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385" windowHeight="1219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<sst xmlns="http://schemas.openxmlformats.org/spreadsheetml/2006/main" count="1208" uniqueCount="370">
  <si>
    <t>51438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</si>
  <si>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</si>
  <si>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</si>
  <si>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</si>
  <si>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</si>
  <si>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</si>
  <si>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</si>
  <si>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</si>
  <si>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</si>
  <si>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</si>
  <si>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</si>
  <si>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</si>
  <si>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</si>
  <si>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</si>
  <si>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</si>
  <si>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</si>
  <si>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</si>
  <si>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</si>
  <si>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</si>
  <si>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</si>
  <si>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</si>
  <si>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</si>
  <si>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</si>
  <si>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</si>
  <si>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</si>
  <si>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</si>
  <si>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</si>
  <si>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</si>
  <si>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</si>
  <si>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</si>
  <si>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</si>
  <si>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</si>
  <si>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</si>
  <si>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</si>
  <si>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</si>
  <si>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</si>
  <si>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</si>
  <si>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</si>
  <si>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</si>
  <si>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</si>
  <si>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</si>
  <si>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</si>
  <si>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</si>
  <si>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</si>
  <si>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</si>
  <si>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</si>
  <si>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en Materia de Verificación Administrativa</t>
  </si>
  <si>
    <t>http://lto7.ddns.net/dca/121fraccionxxxix/ejercicio2022/sin-obligacion-2022.pdf</t>
  </si>
  <si>
    <t>Sin Materia</t>
  </si>
  <si>
    <t>Sin Sanción</t>
  </si>
  <si>
    <t>Dirección de Calificación en Materia de Verificación Administrativa de la Dirección Ejecutiva de Substanciación y Calificación</t>
  </si>
  <si>
    <t>INVEACDMX/OV/DU/326/2022</t>
  </si>
  <si>
    <t>INVEACDMX/OV/DU/322/2022</t>
  </si>
  <si>
    <t>INVEACDMX/OV/DU/320/2022</t>
  </si>
  <si>
    <t>INVEACDMX/OV/DU/329/2022</t>
  </si>
  <si>
    <t>INVEACDMX/OV/DU/316/2022</t>
  </si>
  <si>
    <t>INVEACDMX/OV/DU/313/2022</t>
  </si>
  <si>
    <t>INVEACDMX/OV/DU/312/2022</t>
  </si>
  <si>
    <t>INVEACDMX/OV/DU/311/2022</t>
  </si>
  <si>
    <t>INVEACDMX/OV/DU/310/2022</t>
  </si>
  <si>
    <t>INVEACDMX/OV/DU/280/2022</t>
  </si>
  <si>
    <t>INVEACDMX/OV/DU/309/2022</t>
  </si>
  <si>
    <t>INVEACDMX/OV/DU/308/2022</t>
  </si>
  <si>
    <t>INVEACDMX/OV/DU/306/2022</t>
  </si>
  <si>
    <t>INVEACDMX/OV/DU/305/2022</t>
  </si>
  <si>
    <t>INVEACDMX/OV/DU/303/2022</t>
  </si>
  <si>
    <t>INVEACDMX/OV/DU/299/2022</t>
  </si>
  <si>
    <t>INVEACDMX/OV/DU/298/2022</t>
  </si>
  <si>
    <t>INVEACDMX/OV/DU/295/2022</t>
  </si>
  <si>
    <t>INVEACDMX/OV/DU/294/2022</t>
  </si>
  <si>
    <t>INVEACDMX/OV/DU/281/2022</t>
  </si>
  <si>
    <t>INVEACDMX/OV/DU/290/2022</t>
  </si>
  <si>
    <t>INVEACDMX/OV/DU/288/2022</t>
  </si>
  <si>
    <t>INVEACDMX/OV/DU/285/2022</t>
  </si>
  <si>
    <t>INVEACDMX/OV/DU/284/2022</t>
  </si>
  <si>
    <t>INVEACDMX/OV/DU/291/2022</t>
  </si>
  <si>
    <t>INVEACDMX/OV/DU/287/2022</t>
  </si>
  <si>
    <t>INVEACDMX/OV/DU/282/2022</t>
  </si>
  <si>
    <t>INVEACDMX/OV/DU/279/2022</t>
  </si>
  <si>
    <t>INVEACDMX/OV/DU/276/2022</t>
  </si>
  <si>
    <t>INVEACDMX/OV/DU/274/2022</t>
  </si>
  <si>
    <t>INVEACDMX/OV/DU/300/2022</t>
  </si>
  <si>
    <t>INVEACDMX/OV/DU/278/2022</t>
  </si>
  <si>
    <t>INVEACDMX/OV/DU/277/2022</t>
  </si>
  <si>
    <t>INVEACDMX/OV/DU/275/2022</t>
  </si>
  <si>
    <t>INVEACDMX/OV/DU/272/2022</t>
  </si>
  <si>
    <t>INVEACDMX/OV/DU/266/2022</t>
  </si>
  <si>
    <t>INVEACDMX/OV/DU/267/2022</t>
  </si>
  <si>
    <t>INVEACDMX/OV/DU/262/2022</t>
  </si>
  <si>
    <t>INVEACDMX/OV/DU/260/2022</t>
  </si>
  <si>
    <t>INVEACDMX/OV/DU/258/2022</t>
  </si>
  <si>
    <t>INVEACDMX/OV/DU/264/2022</t>
  </si>
  <si>
    <t>INVEACDMX/OV/DU/257/2022</t>
  </si>
  <si>
    <t>INVEACDMX/OV/DU/256/2022</t>
  </si>
  <si>
    <t>INVEACDMX/OV/DU/131/2022</t>
  </si>
  <si>
    <t>INVEACDMX/OV/DU/148/2022</t>
  </si>
  <si>
    <t>INVEACDMX/OV/DU/153/2022</t>
  </si>
  <si>
    <t>INVEACDMX/OV/DU/159/2022</t>
  </si>
  <si>
    <t>INVEACDMX/OV/DU/168/2022</t>
  </si>
  <si>
    <t>INVEACDMX/OV/DU/172/2022</t>
  </si>
  <si>
    <t>INVEACDMX/OV/DU/177/2022</t>
  </si>
  <si>
    <t>INVEACDMX/OV/DU/179/2022</t>
  </si>
  <si>
    <t>INVEACDMX/OV/DU/183/2022</t>
  </si>
  <si>
    <t>INVEACDMX/OV/DU/184/2022</t>
  </si>
  <si>
    <t>INVEACDMX/OV/DU/192/2022</t>
  </si>
  <si>
    <t>INVEACDMX/OV/DU/193/2022</t>
  </si>
  <si>
    <t>INVEACDMX/OV/DU/187/2022</t>
  </si>
  <si>
    <t>INVEACDMX/OV/DU/199/2022</t>
  </si>
  <si>
    <t>INVEACDMX/OV/DU/201/2022</t>
  </si>
  <si>
    <t>INVEACDMX/OV/DU/213/2022</t>
  </si>
  <si>
    <t>INVEACDMX/OV/DU/225/2022</t>
  </si>
  <si>
    <t>INVEACDMX/OV/DU/226/2022</t>
  </si>
  <si>
    <t>INVEACDMX/OV/MOBUR/001/2022</t>
  </si>
  <si>
    <t>INVEACDMX/OV/MOBUR/002/2022</t>
  </si>
  <si>
    <t>INVEACDMX/OV/MOBUR/007/2022</t>
  </si>
  <si>
    <t>INVEACDMX/OV/DU/208/2022</t>
  </si>
  <si>
    <t>INVEACDMX/OV/DU/222/2022</t>
  </si>
  <si>
    <t>INVEACDMX/OV/DU/228/2022</t>
  </si>
  <si>
    <t>INVEACDMX/OV/DU/232/2022</t>
  </si>
  <si>
    <t>INVEACDMX/OV/DU/231/2022</t>
  </si>
  <si>
    <t>INVEACDMX/OV/DU/233/2022</t>
  </si>
  <si>
    <t>INVEACDMX/OV/DU/235/2022</t>
  </si>
  <si>
    <t>INVEACDMX/OV/DU/246/2022</t>
  </si>
  <si>
    <t>INVEACDMX/OV/DU/247/2022</t>
  </si>
  <si>
    <t>INVEACDMX/OV/DU/249/2022</t>
  </si>
  <si>
    <t>INVEACDMX/OV/DU/252/2022</t>
  </si>
  <si>
    <t>INVEACDMX/OV/DU/332/2022</t>
  </si>
  <si>
    <t>INVEACDMX/OV/DU/334/2022</t>
  </si>
  <si>
    <t>INVEACDMX/OV/DU/335/2022</t>
  </si>
  <si>
    <t>INVEACDMX/OV/DU/336/2022</t>
  </si>
  <si>
    <t>INVEACDMX/OV/DU/338/2022</t>
  </si>
  <si>
    <t>INVEACDMX/OV/DU/340/2022</t>
  </si>
  <si>
    <t>INVEACDMX/OV/DU/330/2022</t>
  </si>
  <si>
    <t>INVEACDMX/OV/DU/331/2022</t>
  </si>
  <si>
    <t>INVEACDMX/OV/DU/339/2022</t>
  </si>
  <si>
    <t>INVEACDMX/OV/DU/341/2022</t>
  </si>
  <si>
    <t>INVEACDMX/OV/DU/342/2022</t>
  </si>
  <si>
    <t>INVEACDMX/OV/DU/347/2022</t>
  </si>
  <si>
    <t>INVEACDMX/OV/DU/349/2022</t>
  </si>
  <si>
    <t>INVEACDMX/OV/A/008/2022</t>
  </si>
  <si>
    <t>INVEACDMX/OV/A/009/2022</t>
  </si>
  <si>
    <t>INVEACDMX/OV/DU/348/2022</t>
  </si>
  <si>
    <t>INVEACDMX/OV/DU/350/2022</t>
  </si>
  <si>
    <t>INVEACDMX/OV/DU/356/2022</t>
  </si>
  <si>
    <t>INVEACDMX/OV/DU/369/2022</t>
  </si>
  <si>
    <t>INVEACDMX/OV/DU/372/2022</t>
  </si>
  <si>
    <t>INVEACDMX/OV/DU/380/2022</t>
  </si>
  <si>
    <t>INVEACDMX/OV/DU/383/2022</t>
  </si>
  <si>
    <t>INVEACDMX/OV/DU/388/2022</t>
  </si>
  <si>
    <t>INVEACDMX/OV/DU/389/2022</t>
  </si>
  <si>
    <t>INVEACDMX/OV/DU/410/2022</t>
  </si>
  <si>
    <t>INVEACDMX/OV/DU/413/2022</t>
  </si>
  <si>
    <t>INVEACDMX/OV/DU/416/2022</t>
  </si>
  <si>
    <t>INVEACDMX/OV/DU/417/2022</t>
  </si>
  <si>
    <t>INVEACDMX/OV/DU/423/2022</t>
  </si>
  <si>
    <t>INVEACDMX/OV/DU/421/2022</t>
  </si>
  <si>
    <t>INVEACDMX/OV/DU/429/2022</t>
  </si>
  <si>
    <t>INVEACDMX/OV/DU/431/2022</t>
  </si>
  <si>
    <t>Multa y Clausura</t>
  </si>
  <si>
    <t>Multa, Clausura y Demolición</t>
  </si>
  <si>
    <t>2 Multas y Clausura</t>
  </si>
  <si>
    <t>Multa</t>
  </si>
  <si>
    <t>Multa y Retiro</t>
  </si>
  <si>
    <t>2 Multas, Clausura y Demolición</t>
  </si>
  <si>
    <t xml:space="preserve">Multa </t>
  </si>
  <si>
    <t>http://lto7.ddns.net/dca/121fraccionxxxix/ejercicio2022/tercertrimestre/cdmx-du-0131-2022.pdf</t>
  </si>
  <si>
    <t>http://lto7.ddns.net/dca/121fraccionxxxix/ejercicio2022/tercertrimestre/cdmx-du-0148-2022.pdf</t>
  </si>
  <si>
    <t>http://lto7.ddns.net/dca/121fraccionxxxix/ejercicio2022/tercertrimestre/cdmx-du-0153-2022.pdf</t>
  </si>
  <si>
    <t>http://lto7.ddns.net/dca/121fraccionxxxix/ejercicio2022/tercertrimestre/cdmx-du-0159-2022.pdf</t>
  </si>
  <si>
    <t>http://lto7.ddns.net/dca/121fraccionxxxix/ejercicio2022/tercertrimestre/cdmx-du-0168-2022.pdf</t>
  </si>
  <si>
    <t>http://lto7.ddns.net/dca/121fraccionxxxix/ejercicio2022/tercertrimestre/cdmx-du-0172-2022.pdf</t>
  </si>
  <si>
    <t>http://lto7.ddns.net/dca/121fraccionxxxix/ejercicio2022/tercertrimestre/cdmx-du-0177-2022.pdf</t>
  </si>
  <si>
    <t>http://lto7.ddns.net/dca/121fraccionxxxix/ejercicio2022/tercertrimestre/cdmx-du-0179-2022.pdf</t>
  </si>
  <si>
    <t>http://lto7.ddns.net/dca/121fraccionxxxix/ejercicio2022/tercertrimestre/cdmx-du-0183-2022.pdf</t>
  </si>
  <si>
    <t>http://lto7.ddns.net/dca/121fraccionxxxix/ejercicio2022/tercertrimestre/cdmx-du-0184-2022.pdf</t>
  </si>
  <si>
    <t>http://lto7.ddns.net/dca/121fraccionxxxix/ejercicio2022/tercertrimestre/cdmx-du-0192-2022.pdf</t>
  </si>
  <si>
    <t>http://lto7.ddns.net/dca/121fraccionxxxix/ejercicio2022/tercertrimestre/cdmx-du-0193-2022.pdf</t>
  </si>
  <si>
    <t>http://lto7.ddns.net/dca/121fraccionxxxix/ejercicio2022/tercertrimestre/cdmx-du-0187-2022.pdf</t>
  </si>
  <si>
    <t>http://lto7.ddns.net/dca/121fraccionxxxix/ejercicio2022/tercertrimestre/cdmx-du-0199-2022.pdf</t>
  </si>
  <si>
    <t>http://lto7.ddns.net/dca/121fraccionxxxix/ejercicio2022/tercertrimestre/cdmx-du-0201-2022.pdf</t>
  </si>
  <si>
    <t>http://lto7.ddns.net/dca/121fraccionxxxix/ejercicio2022/tercertrimestre/cdmx-du-0213-2022.pdf</t>
  </si>
  <si>
    <t>http://lto7.ddns.net/dca/121fraccionxxxix/ejercicio2022/tercertrimestre/cdmx-du-0225-2022.pdf</t>
  </si>
  <si>
    <t>http://lto7.ddns.net/dca/121fraccionxxxix/ejercicio2022/tercertrimestre/cdmx-du-0226-2022.pdf</t>
  </si>
  <si>
    <t>http://lto7.ddns.net/dca/121fraccionxxxix/ejercicio2022/tercertrimestre/cdmx-mobur-0001-2022.pdf</t>
  </si>
  <si>
    <t>http://lto7.ddns.net/dca/121fraccionxxxix/ejercicio2022/tercertrimestre/cdmx-mobur-0002-2022.pdf</t>
  </si>
  <si>
    <t>http://lto7.ddns.net/dca/121fraccionxxxix/ejercicio2022/tercertrimestre/cdmx-mobur-0007-2022.pdf</t>
  </si>
  <si>
    <t>http://lto7.ddns.net/dca/121fraccionxxxix/ejercicio2022/tercertrimestre/cdmx-du-0208-2022.pdf</t>
  </si>
  <si>
    <t>http://lto7.ddns.net/dca/121fraccionxxxix/ejercicio2022/tercertrimestre/cdmx-du-0222-2022.pdf</t>
  </si>
  <si>
    <t>http://lto7.ddns.net/dca/121fraccionxxxix/ejercicio2022/tercertrimestre/cdmx-du-0228-2022.pdf</t>
  </si>
  <si>
    <t>http://lto7.ddns.net/dca/121fraccionxxxix/ejercicio2022/tercertrimestre/cdmx-du-0232-2022.pdf</t>
  </si>
  <si>
    <t>http://lto7.ddns.net/dca/121fraccionxxxix/ejercicio2022/tercertrimestre/cdmx-du-0231-2022.pdf</t>
  </si>
  <si>
    <t>http://lto7.ddns.net/dca/121fraccionxxxix/ejercicio2022/tercertrimestre/cdmx-du-0233-2022.pdf</t>
  </si>
  <si>
    <t>http://lto7.ddns.net/dca/121fraccionxxxix/ejercicio2022/tercertrimestre/cdmx-du-0235-2022.pdf</t>
  </si>
  <si>
    <t>http://lto7.ddns.net/dca/121fraccionxxxix/ejercicio2022/tercertrimestre/cdmx-du-0246-2022.pdf</t>
  </si>
  <si>
    <t>http://lto7.ddns.net/dca/121fraccionxxxix/ejercicio2022/tercertrimestre/cdmx-du-0247-2022.pdf</t>
  </si>
  <si>
    <t>http://lto7.ddns.net/dca/121fraccionxxxix/ejercicio2022/tercertrimestre/cdmx-du-0249-2022.pdf</t>
  </si>
  <si>
    <t>http://lto7.ddns.net/dca/121fraccionxxxix/ejercicio2022/tercertrimestre/cdmx-du-0252-2022.pdf</t>
  </si>
  <si>
    <t>http://lto7.ddns.net/dca/121fraccionxxxix/ejercicio2022/tercertrimestre/cdmx-du-0256-2022.pdf</t>
  </si>
  <si>
    <t>http://lto7.ddns.net/dca/121fraccionxxxix/ejercicio2022/tercertrimestre/cdmx-du-0257-2022.pdf</t>
  </si>
  <si>
    <t>http://lto7.ddns.net/dca/121fraccionxxxix/ejercicio2022/tercertrimestre/cdmx-du-0264-2022.pdf</t>
  </si>
  <si>
    <t>http://lto7.ddns.net/dca/121fraccionxxxix/ejercicio2022/tercertrimestre/cdmx-du-0258-2022.pdf</t>
  </si>
  <si>
    <t>http://lto7.ddns.net/dca/121fraccionxxxix/ejercicio2022/tercertrimestre/cdmx-du-0260-2022.pdf</t>
  </si>
  <si>
    <t>http://lto7.ddns.net/dca/121fraccionxxxix/ejercicio2022/tercertrimestre/cdmx-du-0262-2022.pdf</t>
  </si>
  <si>
    <t>http://lto7.ddns.net/dca/121fraccionxxxix/ejercicio2022/tercertrimestre/cdmx-du-0267-2022.pdf</t>
  </si>
  <si>
    <t>http://lto7.ddns.net/dca/121fraccionxxxix/ejercicio2022/tercertrimestre/cdmx-du-0266-2022.pdf</t>
  </si>
  <si>
    <t>http://lto7.ddns.net/dca/121fraccionxxxix/ejercicio2022/tercertrimestre/cdmx-du-0272-2022.pdf</t>
  </si>
  <si>
    <t>http://lto7.ddns.net/dca/121fraccionxxxix/ejercicio2022/tercertrimestre/cdmx-du-0275-2022.pdf</t>
  </si>
  <si>
    <t>http://lto7.ddns.net/dca/121fraccionxxxix/ejercicio2022/tercertrimestre/cdmx-du-0277-2022.pdf</t>
  </si>
  <si>
    <t>http://lto7.ddns.net/dca/121fraccionxxxix/ejercicio2022/tercertrimestre/cdmx-du-0278-2022.pdf</t>
  </si>
  <si>
    <t>http://lto7.ddns.net/dca/121fraccionxxxix/ejercicio2022/tercertrimestre/cdmx-du-0300-2022.pdf</t>
  </si>
  <si>
    <t>http://lto7.ddns.net/dca/121fraccionxxxix/ejercicio2022/tercertrimestre/cdmx-du-0274-2022.pdf</t>
  </si>
  <si>
    <t>http://lto7.ddns.net/dca/121fraccionxxxix/ejercicio2022/tercertrimestre/cdmx-du-0276-2022.pdf</t>
  </si>
  <si>
    <t>http://lto7.ddns.net/dca/121fraccionxxxix/ejercicio2022/tercertrimestre/cdmx-du-0279-2022.pdf</t>
  </si>
  <si>
    <t>http://lto7.ddns.net/dca/121fraccionxxxix/ejercicio2022/tercertrimestre/cdmx-du-0282-2022.pdf</t>
  </si>
  <si>
    <t>http://lto7.ddns.net/dca/121fraccionxxxix/ejercicio2022/tercertrimestre/cdmx-du-0287-2022.pdf</t>
  </si>
  <si>
    <t>http://lto7.ddns.net/dca/121fraccionxxxix/ejercicio2022/tercertrimestre/cdmx-du-0291-2022.pdf</t>
  </si>
  <si>
    <t>http://lto7.ddns.net/dca/121fraccionxxxix/ejercicio2022/tercertrimestre/cdmx-du-0284-2022.pdf</t>
  </si>
  <si>
    <t>http://lto7.ddns.net/dca/121fraccionxxxix/ejercicio2022/tercertrimestre/cdmx-du-0285-2022.pdf</t>
  </si>
  <si>
    <t>http://lto7.ddns.net/dca/121fraccionxxxix/ejercicio2022/tercertrimestre/cdmx-du-0288-2022.pdf</t>
  </si>
  <si>
    <t>http://lto7.ddns.net/dca/121fraccionxxxix/ejercicio2022/tercertrimestre/cdmx-du-0290-2022.pdf</t>
  </si>
  <si>
    <t>http://lto7.ddns.net/dca/121fraccionxxxix/ejercicio2022/tercertrimestre/cdmx-du-0281-2022.pdf</t>
  </si>
  <si>
    <t>http://lto7.ddns.net/dca/121fraccionxxxix/ejercicio2022/tercertrimestre/cdmx-du-0295-2022.pdf</t>
  </si>
  <si>
    <t>http://lto7.ddns.net/dca/121fraccionxxxix/ejercicio2022/tercertrimestre/cdmx-du-0298-2022.pdf</t>
  </si>
  <si>
    <t>http://lto7.ddns.net/dca/121fraccionxxxix/ejercicio2022/tercertrimestre/cdmx-du-0299-2022.pdf</t>
  </si>
  <si>
    <t>http://lto7.ddns.net/dca/121fraccionxxxix/ejercicio2022/tercertrimestre/cdmx-du-0305-2022.pdf</t>
  </si>
  <si>
    <t>http://lto7.ddns.net/dca/121fraccionxxxix/ejercicio2022/tercertrimestre/cdmx-du-0306-2022.pdf</t>
  </si>
  <si>
    <t>http://lto7.ddns.net/dca/121fraccionxxxix/ejercicio2022/tercertrimestre/cdmx-du-0308-2022.pdf</t>
  </si>
  <si>
    <t>http://lto7.ddns.net/dca/121fraccionxxxix/ejercicio2022/tercertrimestre/cdmx-du-0309-2022.pdf</t>
  </si>
  <si>
    <t>http://lto7.ddns.net/dca/121fraccionxxxix/ejercicio2022/tercertrimestre/cdmx-du-0280-2022.pdf</t>
  </si>
  <si>
    <t>http://lto7.ddns.net/dca/121fraccionxxxix/ejercicio2022/tercertrimestre/cdmx-du-0310-2022.pdf</t>
  </si>
  <si>
    <t>http://lto7.ddns.net/dca/121fraccionxxxix/ejercicio2022/tercertrimestre/cdmx-du-0311-2022.pdf</t>
  </si>
  <si>
    <t>http://lto7.ddns.net/dca/121fraccionxxxix/ejercicio2022/tercertrimestre/cdmx-du-0312-2022.pdf</t>
  </si>
  <si>
    <t>http://lto7.ddns.net/dca/121fraccionxxxix/ejercicio2022/tercertrimestre/cdmx-du-0313-2022.pdf</t>
  </si>
  <si>
    <t>http://lto7.ddns.net/dca/121fraccionxxxix/ejercicio2022/tercertrimestre/cdmx-du-0316-2022.pdf</t>
  </si>
  <si>
    <t>http://lto7.ddns.net/dca/121fraccionxxxix/ejercicio2022/tercertrimestre/cdmx-du-0329-2022.pdf</t>
  </si>
  <si>
    <t>http://lto7.ddns.net/dca/121fraccionxxxix/ejercicio2022/tercertrimestre/cdmx-du-0320-2022.pdf</t>
  </si>
  <si>
    <t>http://lto7.ddns.net/dca/121fraccionxxxix/ejercicio2022/tercertrimestre/cdmx-du-0322-2022.pdf</t>
  </si>
  <si>
    <t>http://lto7.ddns.net/dca/121fraccionxxxix/ejercicio2022/tercertrimestre/cdmx-du-0326-2022.pdf</t>
  </si>
  <si>
    <t>http://lto7.ddns.net/dca/121fraccionxxxix/ejercicio2022/tercertrimestre/cdmx-du-0332-2022.pdf</t>
  </si>
  <si>
    <t>http://lto7.ddns.net/dca/121fraccionxxxix/ejercicio2022/tercertrimestre/cdmx-du-0334-2022.pdf</t>
  </si>
  <si>
    <t>http://lto7.ddns.net/dca/121fraccionxxxix/ejercicio2022/tercertrimestre/cdmx-du-0335-2022.pdf</t>
  </si>
  <si>
    <t>http://lto7.ddns.net/dca/121fraccionxxxix/ejercicio2022/tercertrimestre/cdmx-du-0336-2022.pdf</t>
  </si>
  <si>
    <t>http://lto7.ddns.net/dca/121fraccionxxxix/ejercicio2022/tercertrimestre/cdmx-du-0338-2022.pdf</t>
  </si>
  <si>
    <t>http://lto7.ddns.net/dca/121fraccionxxxix/ejercicio2022/tercertrimestre/cdmx-du-0340-2022.pdf</t>
  </si>
  <si>
    <t>http://lto7.ddns.net/dca/121fraccionxxxix/ejercicio2022/tercertrimestre/cdmx-du-0330-2022.pdf</t>
  </si>
  <si>
    <t>http://lto7.ddns.net/dca/121fraccionxxxix/ejercicio2022/tercertrimestre/cdmx-du-0331-2022.pdf</t>
  </si>
  <si>
    <t>http://lto7.ddns.net/dca/121fraccionxxxix/ejercicio2022/tercertrimestre/cdmx-du-0339-2022.pdf</t>
  </si>
  <si>
    <t>http://lto7.ddns.net/dca/121fraccionxxxix/ejercicio2022/tercertrimestre/cdmx-du-0341-2022.pdf</t>
  </si>
  <si>
    <t>http://lto7.ddns.net/dca/121fraccionxxxix/ejercicio2022/tercertrimestre/cdmx-du-0342-2022.pdf</t>
  </si>
  <si>
    <t>http://lto7.ddns.net/dca/121fraccionxxxix/ejercicio2022/tercertrimestre/cdmx-du-0347-2022.pdf</t>
  </si>
  <si>
    <t>http://lto7.ddns.net/dca/121fraccionxxxix/ejercicio2022/tercertrimestre/cdmx-du-0349-2022.pdf</t>
  </si>
  <si>
    <t>http://lto7.ddns.net/dca/121fraccionxxxix/ejercicio2022/tercertrimestre/cdmx-a-0008-2022.pdf</t>
  </si>
  <si>
    <t>http://lto7.ddns.net/dca/121fraccionxxxix/ejercicio2022/tercertrimestre/cdmx-a-0009-2022.pdf</t>
  </si>
  <si>
    <t>http://lto7.ddns.net/dca/121fraccionxxxix/ejercicio2022/tercertrimestre/cdmx-du-0348-2022.pdf</t>
  </si>
  <si>
    <t>http://lto7.ddns.net/dca/121fraccionxxxix/ejercicio2022/tercertrimestre/cdmx-du-0350-2022.pdf</t>
  </si>
  <si>
    <t>http://lto7.ddns.net/dca/121fraccionxxxix/ejercicio2022/tercertrimestre/cdmx-du-0356-2022.pdf</t>
  </si>
  <si>
    <t>http://lto7.ddns.net/dca/121fraccionxxxix/ejercicio2022/tercertrimestre/cdmx-du-0369-2022.pdf</t>
  </si>
  <si>
    <t>http://lto7.ddns.net/dca/121fraccionxxxix/ejercicio2022/tercertrimestre/cdmx-du-0372-2022.pdf</t>
  </si>
  <si>
    <t>http://lto7.ddns.net/dca/121fraccionxxxix/ejercicio2022/tercertrimestre/cdmx-du-0380-2022.pdf</t>
  </si>
  <si>
    <t>http://lto7.ddns.net/dca/121fraccionxxxix/ejercicio2022/tercertrimestre/cdmx-du-0383-2022.pdf</t>
  </si>
  <si>
    <t>http://lto7.ddns.net/dca/121fraccionxxxix/ejercicio2022/tercertrimestre/cdmx-du-0388-2022.pdf</t>
  </si>
  <si>
    <t>http://lto7.ddns.net/dca/121fraccionxxxix/ejercicio2022/tercertrimestre/cdmx-du-0389-2022.pdf</t>
  </si>
  <si>
    <t>http://lto7.ddns.net/dca/121fraccionxxxix/ejercicio2022/tercertrimestre/cdmx-du-0410-2022.pdf</t>
  </si>
  <si>
    <t>http://lto7.ddns.net/dca/121fraccionxxxix/ejercicio2022/tercertrimestre/cdmx-du-0413-2022.pdf</t>
  </si>
  <si>
    <t>http://lto7.ddns.net/dca/121fraccionxxxix/ejercicio2022/tercertrimestre/cdmx-du-0416-2022.pdf</t>
  </si>
  <si>
    <t>http://lto7.ddns.net/dca/121fraccionxxxix/ejercicio2022/tercertrimestre/cdmx-du-0417-2022.pdf</t>
  </si>
  <si>
    <t>http://lto7.ddns.net/dca/121fraccionxxxix/ejercicio2022/tercertrimestre/cdmx-du-0423-2022.pdf</t>
  </si>
  <si>
    <t>http://lto7.ddns.net/dca/121fraccionxxxix/ejercicio2022/tercertrimestre/cdmx-du-0421-2022.pdf</t>
  </si>
  <si>
    <t>http://lto7.ddns.net/dca/121fraccionxxxix/ejercicio2022/tercertrimestre/cdmx-du-0429-2022.pdf</t>
  </si>
  <si>
    <t>http://lto7.ddns.net/dca/121fraccionxxxix/ejercicio2022/tercertrimestre/cdmx-du-0431-2022.pdf</t>
  </si>
  <si>
    <t>INVEACDMX/OV/DU/0241/2022</t>
  </si>
  <si>
    <t>INVEACDMX/OV/DU/0238/2022</t>
  </si>
  <si>
    <t>INVEACDMX/OV/DU/0237/2022</t>
  </si>
  <si>
    <t>INVEACDMX/OV/DU/0219/2022</t>
  </si>
  <si>
    <t>INVEACDMX/OV/DU/0207/2022</t>
  </si>
  <si>
    <t>INVEACDMX/OV/MOBUR/0009/2022</t>
  </si>
  <si>
    <t>INVEACDMX/OV/MOBUR/0008/2022</t>
  </si>
  <si>
    <t>INVEACDMX/OV/MOBUR/0006/2022</t>
  </si>
  <si>
    <t>INVEACDMX/OV/MOBUR/0005/2022</t>
  </si>
  <si>
    <t>INVEACDMX/OV/MOBUR/0004/2022</t>
  </si>
  <si>
    <t>INVEACDMX/OV/MOBUR/0003/2022</t>
  </si>
  <si>
    <t>INVEACDMX/OV/DU/0194/2022</t>
  </si>
  <si>
    <t>INVEACDMX/OV/DU/0174/2022</t>
  </si>
  <si>
    <t>INVEACDMX/OV/DU/0164/2022</t>
  </si>
  <si>
    <t>INVEACDMX/OV/DU/0145/2022</t>
  </si>
  <si>
    <t xml:space="preserve">Multa y Clausura </t>
  </si>
  <si>
    <t>INVEACDMX/OV/DU/0147/2022</t>
  </si>
  <si>
    <t>INVEACDMX/OV/DU/0139/2022</t>
  </si>
  <si>
    <t>http://lto7.ddns.net/dca/121fraccionxxxix/ejercicio2022/tercertrimestre/cdmx-du-0139-2022.pdf</t>
  </si>
  <si>
    <t>http://lto7.ddns.net/dca/121fraccionxxxix/ejercicio2022/tercertrimestre/cdmx-du-0147-2022.pdf</t>
  </si>
  <si>
    <t>http://lto7.ddns.net/dca/121fraccionxxxix/ejercicio2022/tercertrimestre/cdmx-du-0145-2022.pdf</t>
  </si>
  <si>
    <t>http://lto7.ddns.net/dca/121fraccionxxxix/ejercicio2022/tercertrimestre/cdmx-du-0164-2022.pdf</t>
  </si>
  <si>
    <t>http://lto7.ddns.net/dca/121fraccionxxxix/ejercicio2022/tercertrimestre/cdmx-du-0174-2022.pdf</t>
  </si>
  <si>
    <t>http://lto7.ddns.net/dca/121fraccionxxxix/ejercicio2022/tercertrimestre/cdmx-du-0194-2022.pdf</t>
  </si>
  <si>
    <t>http://lto7.ddns.net/dca/121fraccionxxxix/ejercicio2022/tercertrimestre/cdmx-mobur-0003-2022.pdf</t>
  </si>
  <si>
    <t>http://lto7.ddns.net/dca/121fraccionxxxix/ejercicio2022/tercertrimestre/cdmx-mobur-0004-2022.pdf</t>
  </si>
  <si>
    <t>http://lto7.ddns.net/dca/121fraccionxxxix/ejercicio2022/tercertrimestre/cdmx-mobur-0005-2022.pdf</t>
  </si>
  <si>
    <t>http://lto7.ddns.net/dca/121fraccionxxxix/ejercicio2022/tercertrimestre/cdmx-mobur-0006-2022.pdf</t>
  </si>
  <si>
    <t>http://lto7.ddns.net/dca/121fraccionxxxix/ejercicio2022/tercertrimestre/cdmx-mobur-0008-2022.pdf</t>
  </si>
  <si>
    <t>http://lto7.ddns.net/dca/121fraccionxxxix/ejercicio2022/tercertrimestre/cdmx-mobur-0009-2022.pdf</t>
  </si>
  <si>
    <t>http://lto7.ddns.net/dca/121fraccionxxxix/ejercicio2022/tercertrimestre/cdmx-du-0207-2022.pdf</t>
  </si>
  <si>
    <t>http://lto7.ddns.net/dca/121fraccionxxxix/ejercicio2022/tercertrimestre/cdmx-du-0219-2022.pdf</t>
  </si>
  <si>
    <t>http://lto7.ddns.net/dca/121fraccionxxxix/ejercicio2022/tercertrimestre/cdmx-du-0237-2022.pdf</t>
  </si>
  <si>
    <t>http://lto7.ddns.net/dca/121fraccionxxxix/ejercicio2022/tercertrimestre/cdmx-du-0238-2022.pdf</t>
  </si>
  <si>
    <t>http://lto7.ddns.net/dca/121fraccionxxxix/ejercicio2022/tercertrimestre/cdmx-du-0241-2022.pdf</t>
  </si>
  <si>
    <t>INVEACDMX/OV/DU/069/2020</t>
  </si>
  <si>
    <t>http://lto7.ddns.net/dca/121fraccionxxxix/ejercicio2021/sin-obligacion-2021.pdf</t>
  </si>
  <si>
    <t>http://lto7.ddns.net/dca/121fraccionxxxix/ejercicio2022/tercertrimestre/cdmx-du-0069-2020.pdf</t>
  </si>
  <si>
    <t>http://lto7.ddns.net/dca/121fraccionxxxix/ejercicio2022/tercertrimestre/cdmx-du-0242-2022.pdf</t>
  </si>
  <si>
    <t>INVEACDMX/OV/DU/242/2022</t>
  </si>
  <si>
    <t>http://lto7.ddns.net/dca/121fraccionxxxix/ejercicio2022/tercertrimestre/cdmx-du-0304-2022.pdf</t>
  </si>
  <si>
    <t>INVEACDMX/OV/DU/304/2022</t>
  </si>
  <si>
    <t>http://lto7.ddns.net/dca/121fraccionxxxix/ejercicio2022/tercertrimestre/cdmx-du-0315-2022.pdf</t>
  </si>
  <si>
    <t>INVEACDMX/OV/DU/315/2022</t>
  </si>
  <si>
    <t>http://lto7.ddns.net/dca/121fraccionxxxix/ejercicio2022/tercertrimestre/cdmx-du-0325-2022.pdf</t>
  </si>
  <si>
    <t>INVEACDMX/OV/DU/325/2022</t>
  </si>
  <si>
    <t>INVEACDMX/OV/DU/296/2021</t>
  </si>
  <si>
    <t>INVEACDMX/OV/DU/201/2021</t>
  </si>
  <si>
    <t>INVEACDMX/OV/DU/271/2021</t>
  </si>
  <si>
    <t>INVEACDMX/OV/DU/162/2019</t>
  </si>
  <si>
    <t>INVEACDMX/OV/DU/386/2019</t>
  </si>
  <si>
    <t>INVEACDMX/OV/DU/695/2020</t>
  </si>
  <si>
    <t>INVEACDMX/OV/DU/697/2020</t>
  </si>
  <si>
    <t>INVEACDMX/OV/DU/755/2020</t>
  </si>
  <si>
    <t>INVEACDMX/OV/A/0031/2021</t>
  </si>
  <si>
    <t>INVEACDMX/OV/A/0032/2021</t>
  </si>
  <si>
    <t>INVEACDMX/OV/DU/335/2021</t>
  </si>
  <si>
    <t>INVEACDMX/OV/DU/395/2021</t>
  </si>
  <si>
    <t>INVEACDMX/OV/DU/0407/2021</t>
  </si>
  <si>
    <t>INVEACDMX/OV/DU/074/2021</t>
  </si>
  <si>
    <t>INVEACDMX/OV/DU/118/2021</t>
  </si>
  <si>
    <t>Multa y Amonestación</t>
  </si>
  <si>
    <t>http://lto7.ddns.net/dca/121fraccionxxxix/ejercicio2022/tercertrimestre/cdmx-du-0296-2021.pdf</t>
  </si>
  <si>
    <t>http://lto7.ddns.net/dca/121fraccionxxxix/ejercicio2022/tercertrimestre/cdmx-du-0201-2021.pdf</t>
  </si>
  <si>
    <t>http://lto7.ddns.net/dca/121fraccionxxxix/ejercicio2022/tercertrimestre/cdmx-du-0271-2021.pdf</t>
  </si>
  <si>
    <t>http://lto7.ddns.net/dca/121fraccionxxxix/ejercicio2022/tercertrimestre/cdmx-du-0162-2019.pdf</t>
  </si>
  <si>
    <t>http://lto7.ddns.net/dca/121fraccionxxxix/ejercicio2022/tercertrimestre/cdmx-du-0386-2019.pdf</t>
  </si>
  <si>
    <t>http://lto7.ddns.net/dca/121fraccionxxxix/ejercicio2022/tercertrimestre/cdmx-du-0695-2020.pdf</t>
  </si>
  <si>
    <t>http://lto7.ddns.net/dca/121fraccionxxxix/ejercicio2022/tercertrimestre/cdmx-du-0697-2020.pdf</t>
  </si>
  <si>
    <t>http://lto7.ddns.net/dca/121fraccionxxxix/ejercicio2022/tercertrimestre/cdmx-du-0755-2020.pdf</t>
  </si>
  <si>
    <t>http://lto7.ddns.net/dca/121fraccionxxxix/ejercicio2022/tercertrimestre/cdmx-du-0335-2021.pdf</t>
  </si>
  <si>
    <t>http://lto7.ddns.net/dca/121fraccionxxxix/ejercicio2022/tercertrimestre/cdmx-du-0395-2021.pdf</t>
  </si>
  <si>
    <t>http://lto7.ddns.net/dca/121fraccionxxxix/ejercicio2022/tercertrimestre/cdmx-du-0407-2021.pdf</t>
  </si>
  <si>
    <t>http://lto7.ddns.net/dca/121fraccionxxxix/ejercicio2022/tercertrimestre/cdmx-du-0074-2021.pdf</t>
  </si>
  <si>
    <t>http://lto7.ddns.net/dca/121fraccionxxxix/ejercicio2022/tercertrimestre/cdmx-du-0118-2021.pdf</t>
  </si>
  <si>
    <t>http://lto7.ddns.net/dca/121fraccionxxxix/ejercicio2022/tercertrimestre/cdmx-a-0031-2021.pdf</t>
  </si>
  <si>
    <t>http://lto7.ddns.net/dca/121fraccionxxxix/ejercicio2022/tercertrimestre/cdmx-a-0032-2021.pdf</t>
  </si>
  <si>
    <t>Coordinación de Substanciación de Procedimientos</t>
  </si>
  <si>
    <t>Dirección De Calificación "A"</t>
  </si>
  <si>
    <t>A121Fr39_Resoluciones- y -laudos-emitidos</t>
  </si>
  <si>
    <t xml:space="preserve">La información que, de acuerdo con las atribuciones de los sujetos obligados, emitan resoluciones  y 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</si>
  <si>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Número de expediente  y /o resolución</t>
  </si>
  <si>
    <t>Multa  y  Demolición</t>
  </si>
  <si>
    <t>Multa y Demolición</t>
  </si>
  <si>
    <t>Clausura y Multa</t>
  </si>
  <si>
    <t xml:space="preserve">Multa, Clausura  y Demolición </t>
  </si>
  <si>
    <t xml:space="preserve">Multa, Clausura </t>
  </si>
  <si>
    <t>Retiro</t>
  </si>
  <si>
    <t>Clausura, Multa, Demolición y Custodia de Folio Real</t>
  </si>
  <si>
    <t>Multa, Clausura, Amonestación y Apercibimiento</t>
  </si>
  <si>
    <t xml:space="preserve">Multa, Clausura y Apercibimiento </t>
  </si>
  <si>
    <t xml:space="preserve">Multa, Clausura, Apercibimiento  y Demolición </t>
  </si>
  <si>
    <t>Multa, Clausura y Apercibimiento</t>
  </si>
  <si>
    <t>Multa, Clausura, Apercibimiento y Demolición</t>
  </si>
  <si>
    <t>Multa, Clausura, Demolición y Custodia</t>
  </si>
  <si>
    <t xml:space="preserve">Multa, Clausura, Apercibimiento, Demolición y Custodia DE FOLIO  </t>
  </si>
  <si>
    <t>Con Sanción</t>
  </si>
  <si>
    <t xml:space="preserve">Con Sanción </t>
  </si>
  <si>
    <t>http://lto7.ddns.net/dca/121fraccionxxxix/ejercicio2022/tercertrimestre/cdmx-du-294-2022.PDF</t>
  </si>
  <si>
    <t>http://lto7.ddns.net/dca/121fraccionxxxix/ejercicio2022/tercertrimestre/cdmx-du-0303-2022.PDF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</si>
</sst>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3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wrapText="1"/>
    </xf>
    <xf numFmtId="0" fontId="2" fillId="5" borderId="3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3" xfId="2"/>
  </cellStyles>
  <dxfs count="54"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2/tercertrimestre/cdmx-du-0183-2022.pdf" TargetMode="External"/><Relationship Id="rId21" Type="http://schemas.openxmlformats.org/officeDocument/2006/relationships/hyperlink" Target="http://lto7.ddns.net/dca/121fraccionxxxix/ejercicio2022/sin-obligacion-2022.pdf" TargetMode="External"/><Relationship Id="rId42" Type="http://schemas.openxmlformats.org/officeDocument/2006/relationships/hyperlink" Target="http://lto7.ddns.net/dca/121fraccionxxxix/ejercicio2022/sin-obligacion-2022.pdf" TargetMode="External"/><Relationship Id="rId63" Type="http://schemas.openxmlformats.org/officeDocument/2006/relationships/hyperlink" Target="http://lto7.ddns.net/dca/121fraccionxxxix/ejercicio2022/sin-obligacion-2022.pdf" TargetMode="External"/><Relationship Id="rId84" Type="http://schemas.openxmlformats.org/officeDocument/2006/relationships/hyperlink" Target="http://lto7.ddns.net/dca/121fraccionxxxix/ejercicio2022/sin-obligacion-2022.pdf" TargetMode="External"/><Relationship Id="rId138" Type="http://schemas.openxmlformats.org/officeDocument/2006/relationships/hyperlink" Target="http://lto7.ddns.net/dca/121fraccionxxxix/ejercicio2022/tercertrimestre/cdmx-du-0247-2022.pdf" TargetMode="External"/><Relationship Id="rId159" Type="http://schemas.openxmlformats.org/officeDocument/2006/relationships/hyperlink" Target="http://lto7.ddns.net/dca/121fraccionxxxix/ejercicio2022/tercertrimestre/cdmx-du-0291-2022.pdf" TargetMode="External"/><Relationship Id="rId170" Type="http://schemas.openxmlformats.org/officeDocument/2006/relationships/hyperlink" Target="http://lto7.ddns.net/dca/121fraccionxxxix/ejercicio2022/tercertrimestre/cdmx-du-0308-2022.pdf" TargetMode="External"/><Relationship Id="rId191" Type="http://schemas.openxmlformats.org/officeDocument/2006/relationships/hyperlink" Target="http://lto7.ddns.net/dca/121fraccionxxxix/ejercicio2022/tercertrimestre/cdmx-du-0341-2022.pdf" TargetMode="External"/><Relationship Id="rId205" Type="http://schemas.openxmlformats.org/officeDocument/2006/relationships/hyperlink" Target="http://lto7.ddns.net/dca/121fraccionxxxix/ejercicio2022/tercertrimestre/cdmx-du-0389-2022.pdf" TargetMode="External"/><Relationship Id="rId226" Type="http://schemas.openxmlformats.org/officeDocument/2006/relationships/hyperlink" Target="http://lto7.ddns.net/dca/121fraccionxxxix/ejercicio2022/tercertrimestre/cdmx-du-0219-2022.pdf" TargetMode="External"/><Relationship Id="rId247" Type="http://schemas.openxmlformats.org/officeDocument/2006/relationships/hyperlink" Target="http://lto7.ddns.net/dca/121fraccionxxxix/ejercicio2022/sin-obligacion-2022.pdf" TargetMode="External"/><Relationship Id="rId107" Type="http://schemas.openxmlformats.org/officeDocument/2006/relationships/hyperlink" Target="http://lto7.ddns.net/dca/121fraccionxxxix/ejercicio2022/sin-obligacion-2022.pdf" TargetMode="External"/><Relationship Id="rId268" Type="http://schemas.openxmlformats.org/officeDocument/2006/relationships/hyperlink" Target="http://lto7.ddns.net/dca/121fraccionxxxix/ejercicio2022/sin-obligacion-2022.pdf" TargetMode="External"/><Relationship Id="rId289" Type="http://schemas.openxmlformats.org/officeDocument/2006/relationships/hyperlink" Target="http://lto7.ddns.net/dca/121fraccionxxxix/ejercicio2022/sin-obligacion-2022.pdf" TargetMode="External"/><Relationship Id="rId11" Type="http://schemas.openxmlformats.org/officeDocument/2006/relationships/hyperlink" Target="http://lto7.ddns.net/dca/121fraccionxxxix/ejercicio2022/sin-obligacion-2022.pdf" TargetMode="External"/><Relationship Id="rId32" Type="http://schemas.openxmlformats.org/officeDocument/2006/relationships/hyperlink" Target="http://lto7.ddns.net/dca/121fraccionxxxix/ejercicio2022/sin-obligacion-2022.pdf" TargetMode="External"/><Relationship Id="rId53" Type="http://schemas.openxmlformats.org/officeDocument/2006/relationships/hyperlink" Target="http://lto7.ddns.net/dca/121fraccionxxxix/ejercicio2022/sin-obligacion-2022.pdf" TargetMode="External"/><Relationship Id="rId74" Type="http://schemas.openxmlformats.org/officeDocument/2006/relationships/hyperlink" Target="http://lto7.ddns.net/dca/121fraccionxxxix/ejercicio2022/sin-obligacion-2022.pdf" TargetMode="External"/><Relationship Id="rId128" Type="http://schemas.openxmlformats.org/officeDocument/2006/relationships/hyperlink" Target="http://lto7.ddns.net/dca/121fraccionxxxix/ejercicio2022/tercertrimestre/cdmx-mobur-0002-2022.pdf" TargetMode="External"/><Relationship Id="rId149" Type="http://schemas.openxmlformats.org/officeDocument/2006/relationships/hyperlink" Target="http://lto7.ddns.net/dca/121fraccionxxxix/ejercicio2022/tercertrimestre/cdmx-du-0272-2022.pdf" TargetMode="External"/><Relationship Id="rId5" Type="http://schemas.openxmlformats.org/officeDocument/2006/relationships/hyperlink" Target="http://lto7.ddns.net/dca/121fraccionxxxix/ejercicio2022/sin-obligacion-2022.pdf" TargetMode="External"/><Relationship Id="rId95" Type="http://schemas.openxmlformats.org/officeDocument/2006/relationships/hyperlink" Target="http://lto7.ddns.net/dca/121fraccionxxxix/ejercicio2022/sin-obligacion-2022.pdf" TargetMode="External"/><Relationship Id="rId160" Type="http://schemas.openxmlformats.org/officeDocument/2006/relationships/hyperlink" Target="http://lto7.ddns.net/dca/121fraccionxxxix/ejercicio2022/tercertrimestre/cdmx-du-0284-2022.pdf" TargetMode="External"/><Relationship Id="rId181" Type="http://schemas.openxmlformats.org/officeDocument/2006/relationships/hyperlink" Target="http://lto7.ddns.net/dca/121fraccionxxxix/ejercicio2022/tercertrimestre/cdmx-du-0326-2022.pdf" TargetMode="External"/><Relationship Id="rId216" Type="http://schemas.openxmlformats.org/officeDocument/2006/relationships/hyperlink" Target="http://lto7.ddns.net/dca/121fraccionxxxix/ejercicio2022/tercertrimestre/cdmx-du-0147-2022.pdf" TargetMode="External"/><Relationship Id="rId237" Type="http://schemas.openxmlformats.org/officeDocument/2006/relationships/hyperlink" Target="http://lto7.ddns.net/dca/121fraccionxxxix/ejercicio2022/sin-obligacion-2022.pdf" TargetMode="External"/><Relationship Id="rId258" Type="http://schemas.openxmlformats.org/officeDocument/2006/relationships/hyperlink" Target="http://lto7.ddns.net/dca/121fraccionxxxix/ejercicio2022/sin-obligacion-2022.pdf" TargetMode="External"/><Relationship Id="rId279" Type="http://schemas.openxmlformats.org/officeDocument/2006/relationships/hyperlink" Target="http://lto7.ddns.net/dca/121fraccionxxxix/ejercicio2022/tercertrimestre/cdmx-du-0697-2020.pdf" TargetMode="External"/><Relationship Id="rId22" Type="http://schemas.openxmlformats.org/officeDocument/2006/relationships/hyperlink" Target="http://lto7.ddns.net/dca/121fraccionxxxix/ejercicio2022/sin-obligacion-2022.pdf" TargetMode="External"/><Relationship Id="rId43" Type="http://schemas.openxmlformats.org/officeDocument/2006/relationships/hyperlink" Target="http://lto7.ddns.net/dca/121fraccionxxxix/ejercicio2022/sin-obligacion-2022.pdf" TargetMode="External"/><Relationship Id="rId64" Type="http://schemas.openxmlformats.org/officeDocument/2006/relationships/hyperlink" Target="http://lto7.ddns.net/dca/121fraccionxxxix/ejercicio2022/sin-obligacion-2022.pdf" TargetMode="External"/><Relationship Id="rId118" Type="http://schemas.openxmlformats.org/officeDocument/2006/relationships/hyperlink" Target="http://lto7.ddns.net/dca/121fraccionxxxix/ejercicio2022/tercertrimestre/cdmx-du-0184-2022.pdf" TargetMode="External"/><Relationship Id="rId139" Type="http://schemas.openxmlformats.org/officeDocument/2006/relationships/hyperlink" Target="http://lto7.ddns.net/dca/121fraccionxxxix/ejercicio2022/tercertrimestre/cdmx-du-0249-2022.pdf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://lto7.ddns.net/dca/121fraccionxxxix/ejercicio2022/sin-obligacion-2022.pdf" TargetMode="External"/><Relationship Id="rId150" Type="http://schemas.openxmlformats.org/officeDocument/2006/relationships/hyperlink" Target="http://lto7.ddns.net/dca/121fraccionxxxix/ejercicio2022/tercertrimestre/cdmx-du-0275-2022.pdf" TargetMode="External"/><Relationship Id="rId171" Type="http://schemas.openxmlformats.org/officeDocument/2006/relationships/hyperlink" Target="http://lto7.ddns.net/dca/121fraccionxxxix/ejercicio2022/tercertrimestre/cdmx-du-0309-2022.pdf" TargetMode="External"/><Relationship Id="rId192" Type="http://schemas.openxmlformats.org/officeDocument/2006/relationships/hyperlink" Target="http://lto7.ddns.net/dca/121fraccionxxxix/ejercicio2022/tercertrimestre/cdmx-du-0342-2022.pdf" TargetMode="External"/><Relationship Id="rId206" Type="http://schemas.openxmlformats.org/officeDocument/2006/relationships/hyperlink" Target="http://lto7.ddns.net/dca/121fraccionxxxix/ejercicio2022/tercertrimestre/cdmx-du-0410-2022.pdf" TargetMode="External"/><Relationship Id="rId227" Type="http://schemas.openxmlformats.org/officeDocument/2006/relationships/hyperlink" Target="http://lto7.ddns.net/dca/121fraccionxxxix/ejercicio2022/tercertrimestre/cdmx-du-0207-2022.pdf" TargetMode="External"/><Relationship Id="rId248" Type="http://schemas.openxmlformats.org/officeDocument/2006/relationships/hyperlink" Target="http://lto7.ddns.net/dca/121fraccionxxxix/ejercicio2021/sin-obligacion-2021.pdf" TargetMode="External"/><Relationship Id="rId269" Type="http://schemas.openxmlformats.org/officeDocument/2006/relationships/hyperlink" Target="http://lto7.ddns.net/dca/121fraccionxxxix/ejercicio2022/sin-obligacion-2022.pdf" TargetMode="External"/><Relationship Id="rId12" Type="http://schemas.openxmlformats.org/officeDocument/2006/relationships/hyperlink" Target="http://lto7.ddns.net/dca/121fraccionxxxix/ejercicio2022/sin-obligacion-2022.pdf" TargetMode="External"/><Relationship Id="rId33" Type="http://schemas.openxmlformats.org/officeDocument/2006/relationships/hyperlink" Target="http://lto7.ddns.net/dca/121fraccionxxxix/ejercicio2022/sin-obligacion-2022.pdf" TargetMode="External"/><Relationship Id="rId108" Type="http://schemas.openxmlformats.org/officeDocument/2006/relationships/hyperlink" Target="http://lto7.ddns.net/dca/121fraccionxxxix/ejercicio2022/sin-obligacion-2022.pdf" TargetMode="External"/><Relationship Id="rId129" Type="http://schemas.openxmlformats.org/officeDocument/2006/relationships/hyperlink" Target="http://lto7.ddns.net/dca/121fraccionxxxix/ejercicio2022/tercertrimestre/cdmx-mobur-0007-2022.pdf" TargetMode="External"/><Relationship Id="rId280" Type="http://schemas.openxmlformats.org/officeDocument/2006/relationships/hyperlink" Target="http://lto7.ddns.net/dca/121fraccionxxxix/ejercicio2022/tercertrimestre/cdmx-du-0755-2020.pdf" TargetMode="External"/><Relationship Id="rId54" Type="http://schemas.openxmlformats.org/officeDocument/2006/relationships/hyperlink" Target="http://lto7.ddns.net/dca/121fraccionxxxix/ejercicio2022/sin-obligacion-2022.pdf" TargetMode="External"/><Relationship Id="rId75" Type="http://schemas.openxmlformats.org/officeDocument/2006/relationships/hyperlink" Target="http://lto7.ddns.net/dca/121fraccionxxxix/ejercicio2022/sin-obligacion-2022.pdf" TargetMode="External"/><Relationship Id="rId96" Type="http://schemas.openxmlformats.org/officeDocument/2006/relationships/hyperlink" Target="http://lto7.ddns.net/dca/121fraccionxxxix/ejercicio2022/sin-obligacion-2022.pdf" TargetMode="External"/><Relationship Id="rId140" Type="http://schemas.openxmlformats.org/officeDocument/2006/relationships/hyperlink" Target="http://lto7.ddns.net/dca/121fraccionxxxix/ejercicio2022/tercertrimestre/cdmx-du-0252-2022.pdf" TargetMode="External"/><Relationship Id="rId161" Type="http://schemas.openxmlformats.org/officeDocument/2006/relationships/hyperlink" Target="http://lto7.ddns.net/dca/121fraccionxxxix/ejercicio2022/tercertrimestre/cdmx-du-0285-2022.pdf" TargetMode="External"/><Relationship Id="rId182" Type="http://schemas.openxmlformats.org/officeDocument/2006/relationships/hyperlink" Target="http://lto7.ddns.net/dca/121fraccionxxxix/ejercicio2022/tercertrimestre/cdmx-du-0332-2022.pdf" TargetMode="External"/><Relationship Id="rId217" Type="http://schemas.openxmlformats.org/officeDocument/2006/relationships/hyperlink" Target="http://lto7.ddns.net/dca/121fraccionxxxix/ejercicio2022/sin-obligacion-2022.pdf" TargetMode="External"/><Relationship Id="rId6" Type="http://schemas.openxmlformats.org/officeDocument/2006/relationships/hyperlink" Target="http://lto7.ddns.net/dca/121fraccionxxxix/ejercicio2022/sin-obligacion-2022.pdf" TargetMode="External"/><Relationship Id="rId238" Type="http://schemas.openxmlformats.org/officeDocument/2006/relationships/hyperlink" Target="http://lto7.ddns.net/dca/121fraccionxxxix/ejercicio2022/sin-obligacion-2022.pdf" TargetMode="External"/><Relationship Id="rId259" Type="http://schemas.openxmlformats.org/officeDocument/2006/relationships/hyperlink" Target="http://lto7.ddns.net/dca/121fraccionxxxix/ejercicio2022/sin-obligacion-2022.pdf" TargetMode="External"/><Relationship Id="rId23" Type="http://schemas.openxmlformats.org/officeDocument/2006/relationships/hyperlink" Target="http://lto7.ddns.net/dca/121fraccionxxxix/ejercicio2022/sin-obligacion-2022.pdf" TargetMode="External"/><Relationship Id="rId119" Type="http://schemas.openxmlformats.org/officeDocument/2006/relationships/hyperlink" Target="http://lto7.ddns.net/dca/121fraccionxxxix/ejercicio2022/tercertrimestre/cdmx-du-0192-2022.pdf" TargetMode="External"/><Relationship Id="rId270" Type="http://schemas.openxmlformats.org/officeDocument/2006/relationships/hyperlink" Target="http://lto7.ddns.net/dca/121fraccionxxxix/ejercicio2022/sin-obligacion-2022.pdf" TargetMode="External"/><Relationship Id="rId44" Type="http://schemas.openxmlformats.org/officeDocument/2006/relationships/hyperlink" Target="http://lto7.ddns.net/dca/121fraccionxxxix/ejercicio2022/sin-obligacion-2022.pdf" TargetMode="External"/><Relationship Id="rId65" Type="http://schemas.openxmlformats.org/officeDocument/2006/relationships/hyperlink" Target="http://lto7.ddns.net/dca/121fraccionxxxix/ejercicio2022/sin-obligacion-2022.pdf" TargetMode="External"/><Relationship Id="rId86" Type="http://schemas.openxmlformats.org/officeDocument/2006/relationships/hyperlink" Target="http://lto7.ddns.net/dca/121fraccionxxxix/ejercicio2022/sin-obligacion-2022.pdf" TargetMode="External"/><Relationship Id="rId130" Type="http://schemas.openxmlformats.org/officeDocument/2006/relationships/hyperlink" Target="http://lto7.ddns.net/dca/121fraccionxxxix/ejercicio2022/tercertrimestre/cdmx-du-0208-2022.pdf" TargetMode="External"/><Relationship Id="rId151" Type="http://schemas.openxmlformats.org/officeDocument/2006/relationships/hyperlink" Target="http://lto7.ddns.net/dca/121fraccionxxxix/ejercicio2022/tercertrimestre/cdmx-du-0277-2022.pdf" TargetMode="External"/><Relationship Id="rId172" Type="http://schemas.openxmlformats.org/officeDocument/2006/relationships/hyperlink" Target="http://lto7.ddns.net/dca/121fraccionxxxix/ejercicio2022/tercertrimestre/cdmx-du-0280-2022.pdf" TargetMode="External"/><Relationship Id="rId193" Type="http://schemas.openxmlformats.org/officeDocument/2006/relationships/hyperlink" Target="http://lto7.ddns.net/dca/121fraccionxxxix/ejercicio2022/tercertrimestre/cdmx-du-0347-2022.pdf" TargetMode="External"/><Relationship Id="rId207" Type="http://schemas.openxmlformats.org/officeDocument/2006/relationships/hyperlink" Target="http://lto7.ddns.net/dca/121fraccionxxxix/ejercicio2022/tercertrimestre/cdmx-du-0413-2022.pdf" TargetMode="External"/><Relationship Id="rId228" Type="http://schemas.openxmlformats.org/officeDocument/2006/relationships/hyperlink" Target="http://lto7.ddns.net/dca/121fraccionxxxix/ejercicio2022/tercertrimestre/cdmx-mobur-0009-2022.pdf" TargetMode="External"/><Relationship Id="rId249" Type="http://schemas.openxmlformats.org/officeDocument/2006/relationships/hyperlink" Target="http://lto7.ddns.net/dca/121fraccionxxxix/ejercicio2022/tercertrimestre/cdmx-du-0069-2020.pdf" TargetMode="External"/><Relationship Id="rId13" Type="http://schemas.openxmlformats.org/officeDocument/2006/relationships/hyperlink" Target="http://lto7.ddns.net/dca/121fraccionxxxix/ejercicio2022/sin-obligacion-2022.pdf" TargetMode="External"/><Relationship Id="rId109" Type="http://schemas.openxmlformats.org/officeDocument/2006/relationships/hyperlink" Target="http://lto7.ddns.net/dca/121fraccionxxxix/ejercicio2022/tercertrimestre/cdmx-du-0131-2022.pdf" TargetMode="External"/><Relationship Id="rId260" Type="http://schemas.openxmlformats.org/officeDocument/2006/relationships/hyperlink" Target="http://lto7.ddns.net/dca/121fraccionxxxix/ejercicio2022/sin-obligacion-2022.pdf" TargetMode="External"/><Relationship Id="rId281" Type="http://schemas.openxmlformats.org/officeDocument/2006/relationships/hyperlink" Target="http://lto7.ddns.net/dca/121fraccionxxxix/ejercicio2022/tercertrimestre/cdmx-a-0031-2021.pdf" TargetMode="External"/><Relationship Id="rId34" Type="http://schemas.openxmlformats.org/officeDocument/2006/relationships/hyperlink" Target="http://lto7.ddns.net/dca/121fraccionxxxix/ejercicio2022/sin-obligacion-2022.pdf" TargetMode="External"/><Relationship Id="rId50" Type="http://schemas.openxmlformats.org/officeDocument/2006/relationships/hyperlink" Target="http://lto7.ddns.net/dca/121fraccionxxxix/ejercicio2022/sin-obligacion-2022.pdf" TargetMode="External"/><Relationship Id="rId55" Type="http://schemas.openxmlformats.org/officeDocument/2006/relationships/hyperlink" Target="http://lto7.ddns.net/dca/121fraccionxxxix/ejercicio2022/tercertrimestre/cdmx-du-294-2022.PDF" TargetMode="External"/><Relationship Id="rId76" Type="http://schemas.openxmlformats.org/officeDocument/2006/relationships/hyperlink" Target="http://lto7.ddns.net/dca/121fraccionxxxix/ejercicio2022/sin-obligacion-2022.pdf" TargetMode="External"/><Relationship Id="rId97" Type="http://schemas.openxmlformats.org/officeDocument/2006/relationships/hyperlink" Target="http://lto7.ddns.net/dca/121fraccionxxxix/ejercicio2022/sin-obligacion-2022.pdf" TargetMode="External"/><Relationship Id="rId104" Type="http://schemas.openxmlformats.org/officeDocument/2006/relationships/hyperlink" Target="http://lto7.ddns.net/dca/121fraccionxxxix/ejercicio2022/sin-obligacion-2022.pdf" TargetMode="External"/><Relationship Id="rId120" Type="http://schemas.openxmlformats.org/officeDocument/2006/relationships/hyperlink" Target="http://lto7.ddns.net/dca/121fraccionxxxix/ejercicio2022/tercertrimestre/cdmx-du-0193-2022.pdf" TargetMode="External"/><Relationship Id="rId125" Type="http://schemas.openxmlformats.org/officeDocument/2006/relationships/hyperlink" Target="http://lto7.ddns.net/dca/121fraccionxxxix/ejercicio2022/tercertrimestre/cdmx-du-0225-2022.pdf" TargetMode="External"/><Relationship Id="rId141" Type="http://schemas.openxmlformats.org/officeDocument/2006/relationships/hyperlink" Target="http://lto7.ddns.net/dca/121fraccionxxxix/ejercicio2022/tercertrimestre/cdmx-du-0256-2022.pdf" TargetMode="External"/><Relationship Id="rId146" Type="http://schemas.openxmlformats.org/officeDocument/2006/relationships/hyperlink" Target="http://lto7.ddns.net/dca/121fraccionxxxix/ejercicio2022/tercertrimestre/cdmx-du-0262-2022.pdf" TargetMode="External"/><Relationship Id="rId167" Type="http://schemas.openxmlformats.org/officeDocument/2006/relationships/hyperlink" Target="http://lto7.ddns.net/dca/121fraccionxxxix/ejercicio2022/tercertrimestre/cdmx-du-0299-2022.pdf" TargetMode="External"/><Relationship Id="rId188" Type="http://schemas.openxmlformats.org/officeDocument/2006/relationships/hyperlink" Target="http://lto7.ddns.net/dca/121fraccionxxxix/ejercicio2022/tercertrimestre/cdmx-du-0330-2022.pdf" TargetMode="External"/><Relationship Id="rId7" Type="http://schemas.openxmlformats.org/officeDocument/2006/relationships/hyperlink" Target="http://lto7.ddns.net/dca/121fraccionxxxix/ejercicio2022/sin-obligacion-2022.pdf" TargetMode="External"/><Relationship Id="rId71" Type="http://schemas.openxmlformats.org/officeDocument/2006/relationships/hyperlink" Target="http://lto7.ddns.net/dca/121fraccionxxxix/ejercicio2022/sin-obligacion-2022.pdf" TargetMode="External"/><Relationship Id="rId92" Type="http://schemas.openxmlformats.org/officeDocument/2006/relationships/hyperlink" Target="http://lto7.ddns.net/dca/121fraccionxxxix/ejercicio2022/sin-obligacion-2022.pdf" TargetMode="External"/><Relationship Id="rId162" Type="http://schemas.openxmlformats.org/officeDocument/2006/relationships/hyperlink" Target="http://lto7.ddns.net/dca/121fraccionxxxix/ejercicio2022/tercertrimestre/cdmx-du-0288-2022.pdf" TargetMode="External"/><Relationship Id="rId183" Type="http://schemas.openxmlformats.org/officeDocument/2006/relationships/hyperlink" Target="http://lto7.ddns.net/dca/121fraccionxxxix/ejercicio2022/tercertrimestre/cdmx-du-0334-2022.pdf" TargetMode="External"/><Relationship Id="rId213" Type="http://schemas.openxmlformats.org/officeDocument/2006/relationships/hyperlink" Target="http://lto7.ddns.net/dca/121fraccionxxxix/ejercicio2022/tercertrimestre/cdmx-du-0431-2022.pdf" TargetMode="External"/><Relationship Id="rId218" Type="http://schemas.openxmlformats.org/officeDocument/2006/relationships/hyperlink" Target="http://lto7.ddns.net/dca/121fraccionxxxix/ejercicio2022/tercertrimestre/cdmx-du-0145-2022.pdf" TargetMode="External"/><Relationship Id="rId234" Type="http://schemas.openxmlformats.org/officeDocument/2006/relationships/hyperlink" Target="http://lto7.ddns.net/dca/121fraccionxxxix/ejercicio2022/sin-obligacion-2022.pdf" TargetMode="External"/><Relationship Id="rId239" Type="http://schemas.openxmlformats.org/officeDocument/2006/relationships/hyperlink" Target="http://lto7.ddns.net/dca/121fraccionxxxix/ejercicio2022/sin-obligacion-2022.pdf" TargetMode="External"/><Relationship Id="rId2" Type="http://schemas.openxmlformats.org/officeDocument/2006/relationships/hyperlink" Target="http://lto7.ddns.net/dca/121fraccionxxxix/ejercicio2022/sin-obligacion-2022.pdf" TargetMode="External"/><Relationship Id="rId29" Type="http://schemas.openxmlformats.org/officeDocument/2006/relationships/hyperlink" Target="http://lto7.ddns.net/dca/121fraccionxxxix/ejercicio2022/sin-obligacion-2022.pdf" TargetMode="External"/><Relationship Id="rId250" Type="http://schemas.openxmlformats.org/officeDocument/2006/relationships/hyperlink" Target="http://lto7.ddns.net/dca/121fraccionxxxix/ejercicio2022/sin-obligacion-2022.pdf" TargetMode="External"/><Relationship Id="rId255" Type="http://schemas.openxmlformats.org/officeDocument/2006/relationships/hyperlink" Target="http://lto7.ddns.net/dca/121fraccionxxxix/ejercicio2022/tercertrimestre/cdmx-du-0315-2022.pdf" TargetMode="External"/><Relationship Id="rId271" Type="http://schemas.openxmlformats.org/officeDocument/2006/relationships/hyperlink" Target="http://lto7.ddns.net/dca/121fraccionxxxix/ejercicio2022/sin-obligacion-2022.pdf" TargetMode="External"/><Relationship Id="rId276" Type="http://schemas.openxmlformats.org/officeDocument/2006/relationships/hyperlink" Target="http://lto7.ddns.net/dca/121fraccionxxxix/ejercicio2022/tercertrimestre/cdmx-du-0162-2019.pdf" TargetMode="External"/><Relationship Id="rId24" Type="http://schemas.openxmlformats.org/officeDocument/2006/relationships/hyperlink" Target="http://lto7.ddns.net/dca/121fraccionxxxix/ejercicio2022/sin-obligacion-2022.pdf" TargetMode="External"/><Relationship Id="rId40" Type="http://schemas.openxmlformats.org/officeDocument/2006/relationships/hyperlink" Target="http://lto7.ddns.net/dca/121fraccionxxxix/ejercicio2022/sin-obligacion-2022.pdf" TargetMode="External"/><Relationship Id="rId45" Type="http://schemas.openxmlformats.org/officeDocument/2006/relationships/hyperlink" Target="http://lto7.ddns.net/dca/121fraccionxxxix/ejercicio2022/sin-obligacion-2022.pdf" TargetMode="External"/><Relationship Id="rId66" Type="http://schemas.openxmlformats.org/officeDocument/2006/relationships/hyperlink" Target="http://lto7.ddns.net/dca/121fraccionxxxix/ejercicio2022/sin-obligacion-2022.pdf" TargetMode="External"/><Relationship Id="rId87" Type="http://schemas.openxmlformats.org/officeDocument/2006/relationships/hyperlink" Target="http://lto7.ddns.net/dca/121fraccionxxxix/ejercicio2022/sin-obligacion-2022.pdf" TargetMode="External"/><Relationship Id="rId110" Type="http://schemas.openxmlformats.org/officeDocument/2006/relationships/hyperlink" Target="http://lto7.ddns.net/dca/121fraccionxxxix/ejercicio2022/tercertrimestre/cdmx-du-0148-2022.pdf" TargetMode="External"/><Relationship Id="rId115" Type="http://schemas.openxmlformats.org/officeDocument/2006/relationships/hyperlink" Target="http://lto7.ddns.net/dca/121fraccionxxxix/ejercicio2022/tercertrimestre/cdmx-du-0177-2022.pdf" TargetMode="External"/><Relationship Id="rId131" Type="http://schemas.openxmlformats.org/officeDocument/2006/relationships/hyperlink" Target="http://lto7.ddns.net/dca/121fraccionxxxix/ejercicio2022/tercertrimestre/cdmx-du-0222-2022.pdf" TargetMode="External"/><Relationship Id="rId136" Type="http://schemas.openxmlformats.org/officeDocument/2006/relationships/hyperlink" Target="http://lto7.ddns.net/dca/121fraccionxxxix/ejercicio2022/tercertrimestre/cdmx-du-0235-2022.pdf" TargetMode="External"/><Relationship Id="rId157" Type="http://schemas.openxmlformats.org/officeDocument/2006/relationships/hyperlink" Target="http://lto7.ddns.net/dca/121fraccionxxxix/ejercicio2022/tercertrimestre/cdmx-du-0282-2022.pdf" TargetMode="External"/><Relationship Id="rId178" Type="http://schemas.openxmlformats.org/officeDocument/2006/relationships/hyperlink" Target="http://lto7.ddns.net/dca/121fraccionxxxix/ejercicio2022/tercertrimestre/cdmx-du-0329-2022.pdf" TargetMode="External"/><Relationship Id="rId61" Type="http://schemas.openxmlformats.org/officeDocument/2006/relationships/hyperlink" Target="http://lto7.ddns.net/dca/121fraccionxxxix/ejercicio2022/sin-obligacion-2022.pdf" TargetMode="External"/><Relationship Id="rId82" Type="http://schemas.openxmlformats.org/officeDocument/2006/relationships/hyperlink" Target="http://lto7.ddns.net/dca/121fraccionxxxix/ejercicio2022/sin-obligacion-2022.pdf" TargetMode="External"/><Relationship Id="rId152" Type="http://schemas.openxmlformats.org/officeDocument/2006/relationships/hyperlink" Target="http://lto7.ddns.net/dca/121fraccionxxxix/ejercicio2022/tercertrimestre/cdmx-du-0278-2022.pdf" TargetMode="External"/><Relationship Id="rId173" Type="http://schemas.openxmlformats.org/officeDocument/2006/relationships/hyperlink" Target="http://lto7.ddns.net/dca/121fraccionxxxix/ejercicio2022/tercertrimestre/cdmx-du-0310-2022.pdf" TargetMode="External"/><Relationship Id="rId194" Type="http://schemas.openxmlformats.org/officeDocument/2006/relationships/hyperlink" Target="http://lto7.ddns.net/dca/121fraccionxxxix/ejercicio2022/tercertrimestre/cdmx-du-0349-2022.pdf" TargetMode="External"/><Relationship Id="rId199" Type="http://schemas.openxmlformats.org/officeDocument/2006/relationships/hyperlink" Target="http://lto7.ddns.net/dca/121fraccionxxxix/ejercicio2022/tercertrimestre/cdmx-du-0356-2022.pdf" TargetMode="External"/><Relationship Id="rId203" Type="http://schemas.openxmlformats.org/officeDocument/2006/relationships/hyperlink" Target="http://lto7.ddns.net/dca/121fraccionxxxix/ejercicio2022/tercertrimestre/cdmx-du-0383-2022.pdf" TargetMode="External"/><Relationship Id="rId208" Type="http://schemas.openxmlformats.org/officeDocument/2006/relationships/hyperlink" Target="http://lto7.ddns.net/dca/121fraccionxxxix/ejercicio2022/tercertrimestre/cdmx-du-0416-2022.pdf" TargetMode="External"/><Relationship Id="rId229" Type="http://schemas.openxmlformats.org/officeDocument/2006/relationships/hyperlink" Target="http://lto7.ddns.net/dca/121fraccionxxxix/ejercicio2022/tercertrimestre/cdmx-mobur-0008-2022.pdf" TargetMode="External"/><Relationship Id="rId19" Type="http://schemas.openxmlformats.org/officeDocument/2006/relationships/hyperlink" Target="http://lto7.ddns.net/dca/121fraccionxxxix/ejercicio2022/sin-obligacion-2022.pdf" TargetMode="External"/><Relationship Id="rId224" Type="http://schemas.openxmlformats.org/officeDocument/2006/relationships/hyperlink" Target="http://lto7.ddns.net/dca/121fraccionxxxix/ejercicio2022/tercertrimestre/cdmx-du-0194-2022.pdf" TargetMode="External"/><Relationship Id="rId240" Type="http://schemas.openxmlformats.org/officeDocument/2006/relationships/hyperlink" Target="http://lto7.ddns.net/dca/121fraccionxxxix/ejercicio2022/sin-obligacion-2022.pdf" TargetMode="External"/><Relationship Id="rId245" Type="http://schemas.openxmlformats.org/officeDocument/2006/relationships/hyperlink" Target="http://lto7.ddns.net/dca/121fraccionxxxix/ejercicio2022/sin-obligacion-2022.pdf" TargetMode="External"/><Relationship Id="rId261" Type="http://schemas.openxmlformats.org/officeDocument/2006/relationships/hyperlink" Target="http://lto7.ddns.net/dca/121fraccionxxxix/ejercicio2022/sin-obligacion-2022.pdf" TargetMode="External"/><Relationship Id="rId266" Type="http://schemas.openxmlformats.org/officeDocument/2006/relationships/hyperlink" Target="http://lto7.ddns.net/dca/121fraccionxxxix/ejercicio2022/sin-obligacion-2022.pdf" TargetMode="External"/><Relationship Id="rId287" Type="http://schemas.openxmlformats.org/officeDocument/2006/relationships/hyperlink" Target="http://lto7.ddns.net/dca/121fraccionxxxix/ejercicio2022/tercertrimestre/cdmx-du-0118-2021.pdf" TargetMode="External"/><Relationship Id="rId14" Type="http://schemas.openxmlformats.org/officeDocument/2006/relationships/hyperlink" Target="http://lto7.ddns.net/dca/121fraccionxxxix/ejercicio2022/sin-obligacion-2022.pdf" TargetMode="External"/><Relationship Id="rId30" Type="http://schemas.openxmlformats.org/officeDocument/2006/relationships/hyperlink" Target="http://lto7.ddns.net/dca/121fraccionxxxix/ejercicio2022/sin-obligacion-2022.pdf" TargetMode="External"/><Relationship Id="rId35" Type="http://schemas.openxmlformats.org/officeDocument/2006/relationships/hyperlink" Target="http://lto7.ddns.net/dca/121fraccionxxxix/ejercicio2022/sin-obligacion-2022.pdf" TargetMode="External"/><Relationship Id="rId56" Type="http://schemas.openxmlformats.org/officeDocument/2006/relationships/hyperlink" Target="http://lto7.ddns.net/dca/121fraccionxxxix/ejercicio2022/sin-obligacion-2022.pdf" TargetMode="External"/><Relationship Id="rId77" Type="http://schemas.openxmlformats.org/officeDocument/2006/relationships/hyperlink" Target="http://lto7.ddns.net/dca/121fraccionxxxix/ejercicio2022/sin-obligacion-2022.pdf" TargetMode="External"/><Relationship Id="rId100" Type="http://schemas.openxmlformats.org/officeDocument/2006/relationships/hyperlink" Target="http://lto7.ddns.net/dca/121fraccionxxxix/ejercicio2022/sin-obligacion-2022.pdf" TargetMode="External"/><Relationship Id="rId105" Type="http://schemas.openxmlformats.org/officeDocument/2006/relationships/hyperlink" Target="http://lto7.ddns.net/dca/121fraccionxxxix/ejercicio2022/sin-obligacion-2022.pdf" TargetMode="External"/><Relationship Id="rId126" Type="http://schemas.openxmlformats.org/officeDocument/2006/relationships/hyperlink" Target="http://lto7.ddns.net/dca/121fraccionxxxix/ejercicio2022/tercertrimestre/cdmx-du-0226-2022.pdf" TargetMode="External"/><Relationship Id="rId147" Type="http://schemas.openxmlformats.org/officeDocument/2006/relationships/hyperlink" Target="http://lto7.ddns.net/dca/121fraccionxxxix/ejercicio2022/tercertrimestre/cdmx-du-0267-2022.pdf" TargetMode="External"/><Relationship Id="rId168" Type="http://schemas.openxmlformats.org/officeDocument/2006/relationships/hyperlink" Target="http://lto7.ddns.net/dca/121fraccionxxxix/ejercicio2022/tercertrimestre/cdmx-du-0305-2022.pdf" TargetMode="External"/><Relationship Id="rId282" Type="http://schemas.openxmlformats.org/officeDocument/2006/relationships/hyperlink" Target="http://lto7.ddns.net/dca/121fraccionxxxix/ejercicio2022/tercertrimestre/cdmx-a-0032-2021.pdf" TargetMode="External"/><Relationship Id="rId8" Type="http://schemas.openxmlformats.org/officeDocument/2006/relationships/hyperlink" Target="http://lto7.ddns.net/dca/121fraccionxxxix/ejercicio2022/sin-obligacion-2022.pdf" TargetMode="External"/><Relationship Id="rId51" Type="http://schemas.openxmlformats.org/officeDocument/2006/relationships/hyperlink" Target="http://lto7.ddns.net/dca/121fraccionxxxix/ejercicio2022/sin-obligacion-2022.pdf" TargetMode="External"/><Relationship Id="rId72" Type="http://schemas.openxmlformats.org/officeDocument/2006/relationships/hyperlink" Target="http://lto7.ddns.net/dca/121fraccionxxxix/ejercicio2022/sin-obligacion-2022.pdf" TargetMode="External"/><Relationship Id="rId93" Type="http://schemas.openxmlformats.org/officeDocument/2006/relationships/hyperlink" Target="http://lto7.ddns.net/dca/121fraccionxxxix/ejercicio2022/sin-obligacion-2022.pdf" TargetMode="External"/><Relationship Id="rId98" Type="http://schemas.openxmlformats.org/officeDocument/2006/relationships/hyperlink" Target="http://lto7.ddns.net/dca/121fraccionxxxix/ejercicio2022/sin-obligacion-2022.pdf" TargetMode="External"/><Relationship Id="rId121" Type="http://schemas.openxmlformats.org/officeDocument/2006/relationships/hyperlink" Target="http://lto7.ddns.net/dca/121fraccionxxxix/ejercicio2022/tercertrimestre/cdmx-du-0187-2022.pdf" TargetMode="External"/><Relationship Id="rId142" Type="http://schemas.openxmlformats.org/officeDocument/2006/relationships/hyperlink" Target="http://lto7.ddns.net/dca/121fraccionxxxix/ejercicio2022/tercertrimestre/cdmx-du-0257-2022.pdf" TargetMode="External"/><Relationship Id="rId163" Type="http://schemas.openxmlformats.org/officeDocument/2006/relationships/hyperlink" Target="http://lto7.ddns.net/dca/121fraccionxxxix/ejercicio2022/tercertrimestre/cdmx-du-0290-2022.pdf" TargetMode="External"/><Relationship Id="rId184" Type="http://schemas.openxmlformats.org/officeDocument/2006/relationships/hyperlink" Target="http://lto7.ddns.net/dca/121fraccionxxxix/ejercicio2022/tercertrimestre/cdmx-du-0335-2022.pdf" TargetMode="External"/><Relationship Id="rId189" Type="http://schemas.openxmlformats.org/officeDocument/2006/relationships/hyperlink" Target="http://lto7.ddns.net/dca/121fraccionxxxix/ejercicio2022/tercertrimestre/cdmx-du-0331-2022.pdf" TargetMode="External"/><Relationship Id="rId219" Type="http://schemas.openxmlformats.org/officeDocument/2006/relationships/hyperlink" Target="http://lto7.ddns.net/dca/121fraccionxxxix/ejercicio2022/sin-obligacion-2022.pdf" TargetMode="External"/><Relationship Id="rId3" Type="http://schemas.openxmlformats.org/officeDocument/2006/relationships/hyperlink" Target="http://lto7.ddns.net/dca/121fraccionxxxix/ejercicio2022/sin-obligacion-2022.pdf" TargetMode="External"/><Relationship Id="rId214" Type="http://schemas.openxmlformats.org/officeDocument/2006/relationships/hyperlink" Target="http://lto7.ddns.net/dca/121fraccionxxxix/ejercicio2022/tercertrimestre/cdmx-du-0139-2022.pdf" TargetMode="External"/><Relationship Id="rId230" Type="http://schemas.openxmlformats.org/officeDocument/2006/relationships/hyperlink" Target="http://lto7.ddns.net/dca/121fraccionxxxix/ejercicio2022/tercertrimestre/cdmx-mobur-0006-2022.pdf" TargetMode="External"/><Relationship Id="rId235" Type="http://schemas.openxmlformats.org/officeDocument/2006/relationships/hyperlink" Target="http://lto7.ddns.net/dca/121fraccionxxxix/ejercicio2022/sin-obligacion-2022.pdf" TargetMode="External"/><Relationship Id="rId251" Type="http://schemas.openxmlformats.org/officeDocument/2006/relationships/hyperlink" Target="http://lto7.ddns.net/dca/121fraccionxxxix/ejercicio2022/tercertrimestre/cdmx-du-0242-2022.pdf" TargetMode="External"/><Relationship Id="rId256" Type="http://schemas.openxmlformats.org/officeDocument/2006/relationships/hyperlink" Target="http://lto7.ddns.net/dca/121fraccionxxxix/ejercicio2022/sin-obligacion-2022.pdf" TargetMode="External"/><Relationship Id="rId277" Type="http://schemas.openxmlformats.org/officeDocument/2006/relationships/hyperlink" Target="http://lto7.ddns.net/dca/121fraccionxxxix/ejercicio2022/tercertrimestre/cdmx-du-0386-2019.pdf" TargetMode="External"/><Relationship Id="rId25" Type="http://schemas.openxmlformats.org/officeDocument/2006/relationships/hyperlink" Target="http://lto7.ddns.net/dca/121fraccionxxxix/ejercicio2022/sin-obligacion-2022.pdf" TargetMode="External"/><Relationship Id="rId46" Type="http://schemas.openxmlformats.org/officeDocument/2006/relationships/hyperlink" Target="http://lto7.ddns.net/dca/121fraccionxxxix/ejercicio2022/sin-obligacion-2022.pdf" TargetMode="External"/><Relationship Id="rId67" Type="http://schemas.openxmlformats.org/officeDocument/2006/relationships/hyperlink" Target="http://lto7.ddns.net/dca/121fraccionxxxix/ejercicio2022/sin-obligacion-2022.pdf" TargetMode="External"/><Relationship Id="rId116" Type="http://schemas.openxmlformats.org/officeDocument/2006/relationships/hyperlink" Target="http://lto7.ddns.net/dca/121fraccionxxxix/ejercicio2022/tercertrimestre/cdmx-du-0179-2022.pdf" TargetMode="External"/><Relationship Id="rId137" Type="http://schemas.openxmlformats.org/officeDocument/2006/relationships/hyperlink" Target="http://lto7.ddns.net/dca/121fraccionxxxix/ejercicio2022/tercertrimestre/cdmx-du-0246-2022.pdf" TargetMode="External"/><Relationship Id="rId158" Type="http://schemas.openxmlformats.org/officeDocument/2006/relationships/hyperlink" Target="http://lto7.ddns.net/dca/121fraccionxxxix/ejercicio2022/tercertrimestre/cdmx-du-0287-2022.pdf" TargetMode="External"/><Relationship Id="rId272" Type="http://schemas.openxmlformats.org/officeDocument/2006/relationships/hyperlink" Target="http://lto7.ddns.net/dca/121fraccionxxxix/ejercicio2022/sin-obligacion-2022.pdf" TargetMode="External"/><Relationship Id="rId20" Type="http://schemas.openxmlformats.org/officeDocument/2006/relationships/hyperlink" Target="http://lto7.ddns.net/dca/121fraccionxxxix/ejercicio2022/sin-obligacion-2022.pdf" TargetMode="External"/><Relationship Id="rId41" Type="http://schemas.openxmlformats.org/officeDocument/2006/relationships/hyperlink" Target="http://lto7.ddns.net/dca/121fraccionxxxix/ejercicio2022/sin-obligacion-2022.pdf" TargetMode="External"/><Relationship Id="rId62" Type="http://schemas.openxmlformats.org/officeDocument/2006/relationships/hyperlink" Target="http://lto7.ddns.net/dca/121fraccionxxxix/ejercicio2022/sin-obligacion-2022.pdf" TargetMode="External"/><Relationship Id="rId83" Type="http://schemas.openxmlformats.org/officeDocument/2006/relationships/hyperlink" Target="http://lto7.ddns.net/dca/121fraccionxxxix/ejercicio2022/sin-obligacion-2022.pdf" TargetMode="External"/><Relationship Id="rId88" Type="http://schemas.openxmlformats.org/officeDocument/2006/relationships/hyperlink" Target="http://lto7.ddns.net/dca/121fraccionxxxix/ejercicio2022/sin-obligacion-2022.pdf" TargetMode="External"/><Relationship Id="rId111" Type="http://schemas.openxmlformats.org/officeDocument/2006/relationships/hyperlink" Target="http://lto7.ddns.net/dca/121fraccionxxxix/ejercicio2022/tercertrimestre/cdmx-du-0153-2022.pdf" TargetMode="External"/><Relationship Id="rId132" Type="http://schemas.openxmlformats.org/officeDocument/2006/relationships/hyperlink" Target="http://lto7.ddns.net/dca/121fraccionxxxix/ejercicio2022/tercertrimestre/cdmx-du-0228-2022.pdf" TargetMode="External"/><Relationship Id="rId153" Type="http://schemas.openxmlformats.org/officeDocument/2006/relationships/hyperlink" Target="http://lto7.ddns.net/dca/121fraccionxxxix/ejercicio2022/tercertrimestre/cdmx-du-0300-2022.pdf" TargetMode="External"/><Relationship Id="rId174" Type="http://schemas.openxmlformats.org/officeDocument/2006/relationships/hyperlink" Target="http://lto7.ddns.net/dca/121fraccionxxxix/ejercicio2022/tercertrimestre/cdmx-du-0311-2022.pdf" TargetMode="External"/><Relationship Id="rId179" Type="http://schemas.openxmlformats.org/officeDocument/2006/relationships/hyperlink" Target="http://lto7.ddns.net/dca/121fraccionxxxix/ejercicio2022/tercertrimestre/cdmx-du-0320-2022.pdf" TargetMode="External"/><Relationship Id="rId195" Type="http://schemas.openxmlformats.org/officeDocument/2006/relationships/hyperlink" Target="http://lto7.ddns.net/dca/121fraccionxxxix/ejercicio2022/tercertrimestre/cdmx-a-0008-2022.pdf" TargetMode="External"/><Relationship Id="rId209" Type="http://schemas.openxmlformats.org/officeDocument/2006/relationships/hyperlink" Target="http://lto7.ddns.net/dca/121fraccionxxxix/ejercicio2022/tercertrimestre/cdmx-du-0417-2022.pdf" TargetMode="External"/><Relationship Id="rId190" Type="http://schemas.openxmlformats.org/officeDocument/2006/relationships/hyperlink" Target="http://lto7.ddns.net/dca/121fraccionxxxix/ejercicio2022/tercertrimestre/cdmx-du-0339-2022.pdf" TargetMode="External"/><Relationship Id="rId204" Type="http://schemas.openxmlformats.org/officeDocument/2006/relationships/hyperlink" Target="http://lto7.ddns.net/dca/121fraccionxxxix/ejercicio2022/tercertrimestre/cdmx-du-0388-2022.pdf" TargetMode="External"/><Relationship Id="rId220" Type="http://schemas.openxmlformats.org/officeDocument/2006/relationships/hyperlink" Target="http://lto7.ddns.net/dca/121fraccionxxxix/ejercicio2022/tercertrimestre/cdmx-du-0164-2022.pdf" TargetMode="External"/><Relationship Id="rId225" Type="http://schemas.openxmlformats.org/officeDocument/2006/relationships/hyperlink" Target="http://lto7.ddns.net/dca/121fraccionxxxix/ejercicio2022/sin-obligacion-2022.pdf" TargetMode="External"/><Relationship Id="rId241" Type="http://schemas.openxmlformats.org/officeDocument/2006/relationships/hyperlink" Target="http://lto7.ddns.net/dca/121fraccionxxxix/ejercicio2022/sin-obligacion-2022.pdf" TargetMode="External"/><Relationship Id="rId246" Type="http://schemas.openxmlformats.org/officeDocument/2006/relationships/hyperlink" Target="http://lto7.ddns.net/dca/121fraccionxxxix/ejercicio2022/tercertrimestre/cdmx-du-0241-2022.pdf" TargetMode="External"/><Relationship Id="rId267" Type="http://schemas.openxmlformats.org/officeDocument/2006/relationships/hyperlink" Target="http://lto7.ddns.net/dca/121fraccionxxxix/ejercicio2022/sin-obligacion-2022.pdf" TargetMode="External"/><Relationship Id="rId288" Type="http://schemas.openxmlformats.org/officeDocument/2006/relationships/hyperlink" Target="http://lto7.ddns.net/dca/121fraccionxxxix/ejercicio2022/tercertrimestre/cdmx-du-0303-2022.PDF" TargetMode="External"/><Relationship Id="rId15" Type="http://schemas.openxmlformats.org/officeDocument/2006/relationships/hyperlink" Target="http://lto7.ddns.net/dca/121fraccionxxxix/ejercicio2022/sin-obligacion-2022.pdf" TargetMode="External"/><Relationship Id="rId36" Type="http://schemas.openxmlformats.org/officeDocument/2006/relationships/hyperlink" Target="http://lto7.ddns.net/dca/121fraccionxxxix/ejercicio2022/sin-obligacion-2022.pdf" TargetMode="External"/><Relationship Id="rId57" Type="http://schemas.openxmlformats.org/officeDocument/2006/relationships/hyperlink" Target="http://lto7.ddns.net/dca/121fraccionxxxix/ejercicio2022/sin-obligacion-2022.pdf" TargetMode="External"/><Relationship Id="rId106" Type="http://schemas.openxmlformats.org/officeDocument/2006/relationships/hyperlink" Target="http://lto7.ddns.net/dca/121fraccionxxxix/ejercicio2022/sin-obligacion-2022.pdf" TargetMode="External"/><Relationship Id="rId127" Type="http://schemas.openxmlformats.org/officeDocument/2006/relationships/hyperlink" Target="http://lto7.ddns.net/dca/121fraccionxxxix/ejercicio2022/tercertrimestre/cdmx-mobur-0001-2022.pdf" TargetMode="External"/><Relationship Id="rId262" Type="http://schemas.openxmlformats.org/officeDocument/2006/relationships/hyperlink" Target="http://lto7.ddns.net/dca/121fraccionxxxix/ejercicio2022/sin-obligacion-2022.pdf" TargetMode="External"/><Relationship Id="rId283" Type="http://schemas.openxmlformats.org/officeDocument/2006/relationships/hyperlink" Target="http://lto7.ddns.net/dca/121fraccionxxxix/ejercicio2022/tercertrimestre/cdmx-du-0335-2021.pdf" TargetMode="External"/><Relationship Id="rId10" Type="http://schemas.openxmlformats.org/officeDocument/2006/relationships/hyperlink" Target="http://lto7.ddns.net/dca/121fraccionxxxix/ejercicio2022/sin-obligacion-2022.pdf" TargetMode="External"/><Relationship Id="rId31" Type="http://schemas.openxmlformats.org/officeDocument/2006/relationships/hyperlink" Target="http://lto7.ddns.net/dca/121fraccionxxxix/ejercicio2022/sin-obligacion-2022.pdf" TargetMode="External"/><Relationship Id="rId52" Type="http://schemas.openxmlformats.org/officeDocument/2006/relationships/hyperlink" Target="http://lto7.ddns.net/dca/121fraccionxxxix/ejercicio2022/sin-obligacion-2022.pdf" TargetMode="External"/><Relationship Id="rId73" Type="http://schemas.openxmlformats.org/officeDocument/2006/relationships/hyperlink" Target="http://lto7.ddns.net/dca/121fraccionxxxix/ejercicio2022/sin-obligacion-2022.pdf" TargetMode="External"/><Relationship Id="rId78" Type="http://schemas.openxmlformats.org/officeDocument/2006/relationships/hyperlink" Target="http://lto7.ddns.net/dca/121fraccionxxxix/ejercicio2022/sin-obligacion-2022.pdf" TargetMode="External"/><Relationship Id="rId94" Type="http://schemas.openxmlformats.org/officeDocument/2006/relationships/hyperlink" Target="http://lto7.ddns.net/dca/121fraccionxxxix/ejercicio2022/sin-obligacion-2022.pdf" TargetMode="External"/><Relationship Id="rId99" Type="http://schemas.openxmlformats.org/officeDocument/2006/relationships/hyperlink" Target="http://lto7.ddns.net/dca/121fraccionxxxix/ejercicio2022/sin-obligacion-2022.pdf" TargetMode="External"/><Relationship Id="rId101" Type="http://schemas.openxmlformats.org/officeDocument/2006/relationships/hyperlink" Target="http://lto7.ddns.net/dca/121fraccionxxxix/ejercicio2022/sin-obligacion-2022.pdf" TargetMode="External"/><Relationship Id="rId122" Type="http://schemas.openxmlformats.org/officeDocument/2006/relationships/hyperlink" Target="http://lto7.ddns.net/dca/121fraccionxxxix/ejercicio2022/tercertrimestre/cdmx-du-0199-2022.pdf" TargetMode="External"/><Relationship Id="rId143" Type="http://schemas.openxmlformats.org/officeDocument/2006/relationships/hyperlink" Target="http://lto7.ddns.net/dca/121fraccionxxxix/ejercicio2022/tercertrimestre/cdmx-du-0264-2022.pdf" TargetMode="External"/><Relationship Id="rId148" Type="http://schemas.openxmlformats.org/officeDocument/2006/relationships/hyperlink" Target="http://lto7.ddns.net/dca/121fraccionxxxix/ejercicio2022/tercertrimestre/cdmx-du-0266-2022.pdf" TargetMode="External"/><Relationship Id="rId164" Type="http://schemas.openxmlformats.org/officeDocument/2006/relationships/hyperlink" Target="http://lto7.ddns.net/dca/121fraccionxxxix/ejercicio2022/tercertrimestre/cdmx-du-0281-2022.pdf" TargetMode="External"/><Relationship Id="rId169" Type="http://schemas.openxmlformats.org/officeDocument/2006/relationships/hyperlink" Target="http://lto7.ddns.net/dca/121fraccionxxxix/ejercicio2022/tercertrimestre/cdmx-du-0306-2022.pdf" TargetMode="External"/><Relationship Id="rId185" Type="http://schemas.openxmlformats.org/officeDocument/2006/relationships/hyperlink" Target="http://lto7.ddns.net/dca/121fraccionxxxix/ejercicio2022/tercertrimestre/cdmx-du-0336-2022.pdf" TargetMode="External"/><Relationship Id="rId4" Type="http://schemas.openxmlformats.org/officeDocument/2006/relationships/hyperlink" Target="http://lto7.ddns.net/dca/121fraccionxxxix/ejercicio2022/sin-obligacion-2022.pdf" TargetMode="External"/><Relationship Id="rId9" Type="http://schemas.openxmlformats.org/officeDocument/2006/relationships/hyperlink" Target="http://lto7.ddns.net/dca/121fraccionxxxix/ejercicio2022/sin-obligacion-2022.pdf" TargetMode="External"/><Relationship Id="rId180" Type="http://schemas.openxmlformats.org/officeDocument/2006/relationships/hyperlink" Target="http://lto7.ddns.net/dca/121fraccionxxxix/ejercicio2022/tercertrimestre/cdmx-du-0322-2022.pdf" TargetMode="External"/><Relationship Id="rId210" Type="http://schemas.openxmlformats.org/officeDocument/2006/relationships/hyperlink" Target="http://lto7.ddns.net/dca/121fraccionxxxix/ejercicio2022/tercertrimestre/cdmx-du-0423-2022.pdf" TargetMode="External"/><Relationship Id="rId215" Type="http://schemas.openxmlformats.org/officeDocument/2006/relationships/hyperlink" Target="http://lto7.ddns.net/dca/121fraccionxxxix/ejercicio2022/sin-obligacion-2022.pdf" TargetMode="External"/><Relationship Id="rId236" Type="http://schemas.openxmlformats.org/officeDocument/2006/relationships/hyperlink" Target="http://lto7.ddns.net/dca/121fraccionxxxix/ejercicio2022/sin-obligacion-2022.pdf" TargetMode="External"/><Relationship Id="rId257" Type="http://schemas.openxmlformats.org/officeDocument/2006/relationships/hyperlink" Target="http://lto7.ddns.net/dca/121fraccionxxxix/ejercicio2022/tercertrimestre/cdmx-du-0325-2022.pdf" TargetMode="External"/><Relationship Id="rId278" Type="http://schemas.openxmlformats.org/officeDocument/2006/relationships/hyperlink" Target="http://lto7.ddns.net/dca/121fraccionxxxix/ejercicio2022/tercertrimestre/cdmx-du-0695-2020.pdf" TargetMode="External"/><Relationship Id="rId26" Type="http://schemas.openxmlformats.org/officeDocument/2006/relationships/hyperlink" Target="http://lto7.ddns.net/dca/121fraccionxxxix/ejercicio2022/sin-obligacion-2022.pdf" TargetMode="External"/><Relationship Id="rId231" Type="http://schemas.openxmlformats.org/officeDocument/2006/relationships/hyperlink" Target="http://lto7.ddns.net/dca/121fraccionxxxix/ejercicio2022/tercertrimestre/cdmx-mobur-0005-2022.pdf" TargetMode="External"/><Relationship Id="rId252" Type="http://schemas.openxmlformats.org/officeDocument/2006/relationships/hyperlink" Target="http://lto7.ddns.net/dca/121fraccionxxxix/ejercicio2022/sin-obligacion-2022.pdf" TargetMode="External"/><Relationship Id="rId273" Type="http://schemas.openxmlformats.org/officeDocument/2006/relationships/hyperlink" Target="http://lto7.ddns.net/dca/121fraccionxxxix/ejercicio2022/tercertrimestre/cdmx-du-0296-2021.pdf" TargetMode="External"/><Relationship Id="rId47" Type="http://schemas.openxmlformats.org/officeDocument/2006/relationships/hyperlink" Target="http://lto7.ddns.net/dca/121fraccionxxxix/ejercicio2022/sin-obligacion-2022.pdf" TargetMode="External"/><Relationship Id="rId68" Type="http://schemas.openxmlformats.org/officeDocument/2006/relationships/hyperlink" Target="http://lto7.ddns.net/dca/121fraccionxxxix/ejercicio2022/sin-obligacion-2022.pdf" TargetMode="External"/><Relationship Id="rId89" Type="http://schemas.openxmlformats.org/officeDocument/2006/relationships/hyperlink" Target="http://lto7.ddns.net/dca/121fraccionxxxix/ejercicio2022/sin-obligacion-2022.pdf" TargetMode="External"/><Relationship Id="rId112" Type="http://schemas.openxmlformats.org/officeDocument/2006/relationships/hyperlink" Target="http://lto7.ddns.net/dca/121fraccionxxxix/ejercicio2022/tercertrimestre/cdmx-du-0159-2022.pdf" TargetMode="External"/><Relationship Id="rId133" Type="http://schemas.openxmlformats.org/officeDocument/2006/relationships/hyperlink" Target="http://lto7.ddns.net/dca/121fraccionxxxix/ejercicio2022/tercertrimestre/cdmx-du-0232-2022.pdf" TargetMode="External"/><Relationship Id="rId154" Type="http://schemas.openxmlformats.org/officeDocument/2006/relationships/hyperlink" Target="http://lto7.ddns.net/dca/121fraccionxxxix/ejercicio2022/tercertrimestre/cdmx-du-0274-2022.pdf" TargetMode="External"/><Relationship Id="rId175" Type="http://schemas.openxmlformats.org/officeDocument/2006/relationships/hyperlink" Target="http://lto7.ddns.net/dca/121fraccionxxxix/ejercicio2022/tercertrimestre/cdmx-du-0312-2022.pdf" TargetMode="External"/><Relationship Id="rId196" Type="http://schemas.openxmlformats.org/officeDocument/2006/relationships/hyperlink" Target="http://lto7.ddns.net/dca/121fraccionxxxix/ejercicio2022/tercertrimestre/cdmx-a-0009-2022.pdf" TargetMode="External"/><Relationship Id="rId200" Type="http://schemas.openxmlformats.org/officeDocument/2006/relationships/hyperlink" Target="http://lto7.ddns.net/dca/121fraccionxxxix/ejercicio2022/tercertrimestre/cdmx-du-0369-2022.pdf" TargetMode="External"/><Relationship Id="rId16" Type="http://schemas.openxmlformats.org/officeDocument/2006/relationships/hyperlink" Target="http://lto7.ddns.net/dca/121fraccionxxxix/ejercicio2022/sin-obligacion-2022.pdf" TargetMode="External"/><Relationship Id="rId221" Type="http://schemas.openxmlformats.org/officeDocument/2006/relationships/hyperlink" Target="http://lto7.ddns.net/dca/121fraccionxxxix/ejercicio2022/sin-obligacion-2022.pdf" TargetMode="External"/><Relationship Id="rId242" Type="http://schemas.openxmlformats.org/officeDocument/2006/relationships/hyperlink" Target="http://lto7.ddns.net/dca/121fraccionxxxix/ejercicio2022/tercertrimestre/cdmx-du-0238-2022.pdf" TargetMode="External"/><Relationship Id="rId263" Type="http://schemas.openxmlformats.org/officeDocument/2006/relationships/hyperlink" Target="http://lto7.ddns.net/dca/121fraccionxxxix/ejercicio2022/sin-obligacion-2022.pdf" TargetMode="External"/><Relationship Id="rId284" Type="http://schemas.openxmlformats.org/officeDocument/2006/relationships/hyperlink" Target="http://lto7.ddns.net/dca/121fraccionxxxix/ejercicio2022/tercertrimestre/cdmx-du-0395-2021.pdf" TargetMode="External"/><Relationship Id="rId37" Type="http://schemas.openxmlformats.org/officeDocument/2006/relationships/hyperlink" Target="http://lto7.ddns.net/dca/121fraccionxxxix/ejercicio2022/sin-obligacion-2022.pdf" TargetMode="External"/><Relationship Id="rId58" Type="http://schemas.openxmlformats.org/officeDocument/2006/relationships/hyperlink" Target="http://lto7.ddns.net/dca/121fraccionxxxix/ejercicio2022/sin-obligacion-2022.pdf" TargetMode="External"/><Relationship Id="rId79" Type="http://schemas.openxmlformats.org/officeDocument/2006/relationships/hyperlink" Target="http://lto7.ddns.net/dca/121fraccionxxxix/ejercicio2022/sin-obligacion-2022.pdf" TargetMode="External"/><Relationship Id="rId102" Type="http://schemas.openxmlformats.org/officeDocument/2006/relationships/hyperlink" Target="http://lto7.ddns.net/dca/121fraccionxxxix/ejercicio2022/sin-obligacion-2022.pdf" TargetMode="External"/><Relationship Id="rId123" Type="http://schemas.openxmlformats.org/officeDocument/2006/relationships/hyperlink" Target="http://lto7.ddns.net/dca/121fraccionxxxix/ejercicio2022/tercertrimestre/cdmx-du-0201-2022.pdf" TargetMode="External"/><Relationship Id="rId144" Type="http://schemas.openxmlformats.org/officeDocument/2006/relationships/hyperlink" Target="http://lto7.ddns.net/dca/121fraccionxxxix/ejercicio2022/tercertrimestre/cdmx-du-0258-2022.pdf" TargetMode="External"/><Relationship Id="rId90" Type="http://schemas.openxmlformats.org/officeDocument/2006/relationships/hyperlink" Target="http://lto7.ddns.net/dca/121fraccionxxxix/ejercicio2022/sin-obligacion-2022.pdf" TargetMode="External"/><Relationship Id="rId165" Type="http://schemas.openxmlformats.org/officeDocument/2006/relationships/hyperlink" Target="http://lto7.ddns.net/dca/121fraccionxxxix/ejercicio2022/tercertrimestre/cdmx-du-0295-2022.pdf" TargetMode="External"/><Relationship Id="rId186" Type="http://schemas.openxmlformats.org/officeDocument/2006/relationships/hyperlink" Target="http://lto7.ddns.net/dca/121fraccionxxxix/ejercicio2022/tercertrimestre/cdmx-du-0338-2022.pdf" TargetMode="External"/><Relationship Id="rId211" Type="http://schemas.openxmlformats.org/officeDocument/2006/relationships/hyperlink" Target="http://lto7.ddns.net/dca/121fraccionxxxix/ejercicio2022/tercertrimestre/cdmx-du-0421-2022.pdf" TargetMode="External"/><Relationship Id="rId232" Type="http://schemas.openxmlformats.org/officeDocument/2006/relationships/hyperlink" Target="http://lto7.ddns.net/dca/121fraccionxxxix/ejercicio2022/tercertrimestre/cdmx-mobur-0004-2022.pdf" TargetMode="External"/><Relationship Id="rId253" Type="http://schemas.openxmlformats.org/officeDocument/2006/relationships/hyperlink" Target="http://lto7.ddns.net/dca/121fraccionxxxix/ejercicio2022/tercertrimestre/cdmx-du-0304-2022.pdf" TargetMode="External"/><Relationship Id="rId274" Type="http://schemas.openxmlformats.org/officeDocument/2006/relationships/hyperlink" Target="http://lto7.ddns.net/dca/121fraccionxxxix/ejercicio2022/tercertrimestre/cdmx-du-0201-2021.pdf" TargetMode="External"/><Relationship Id="rId27" Type="http://schemas.openxmlformats.org/officeDocument/2006/relationships/hyperlink" Target="http://lto7.ddns.net/dca/121fraccionxxxix/ejercicio2022/sin-obligacion-2022.pdf" TargetMode="External"/><Relationship Id="rId48" Type="http://schemas.openxmlformats.org/officeDocument/2006/relationships/hyperlink" Target="http://lto7.ddns.net/dca/121fraccionxxxix/ejercicio2022/sin-obligacion-2022.pdf" TargetMode="External"/><Relationship Id="rId69" Type="http://schemas.openxmlformats.org/officeDocument/2006/relationships/hyperlink" Target="http://lto7.ddns.net/dca/121fraccionxxxix/ejercicio2022/sin-obligacion-2022.pdf" TargetMode="External"/><Relationship Id="rId113" Type="http://schemas.openxmlformats.org/officeDocument/2006/relationships/hyperlink" Target="http://lto7.ddns.net/dca/121fraccionxxxix/ejercicio2022/tercertrimestre/cdmx-du-0168-2022.pdf" TargetMode="External"/><Relationship Id="rId134" Type="http://schemas.openxmlformats.org/officeDocument/2006/relationships/hyperlink" Target="http://lto7.ddns.net/dca/121fraccionxxxix/ejercicio2022/tercertrimestre/cdmx-du-0231-2022.pdf" TargetMode="External"/><Relationship Id="rId80" Type="http://schemas.openxmlformats.org/officeDocument/2006/relationships/hyperlink" Target="http://lto7.ddns.net/dca/121fraccionxxxix/ejercicio2022/sin-obligacion-2022.pdf" TargetMode="External"/><Relationship Id="rId155" Type="http://schemas.openxmlformats.org/officeDocument/2006/relationships/hyperlink" Target="http://lto7.ddns.net/dca/121fraccionxxxix/ejercicio2022/tercertrimestre/cdmx-du-0276-2022.pdf" TargetMode="External"/><Relationship Id="rId176" Type="http://schemas.openxmlformats.org/officeDocument/2006/relationships/hyperlink" Target="http://lto7.ddns.net/dca/121fraccionxxxix/ejercicio2022/tercertrimestre/cdmx-du-0313-2022.pdf" TargetMode="External"/><Relationship Id="rId197" Type="http://schemas.openxmlformats.org/officeDocument/2006/relationships/hyperlink" Target="http://lto7.ddns.net/dca/121fraccionxxxix/ejercicio2022/tercertrimestre/cdmx-du-0348-2022.pdf" TargetMode="External"/><Relationship Id="rId201" Type="http://schemas.openxmlformats.org/officeDocument/2006/relationships/hyperlink" Target="http://lto7.ddns.net/dca/121fraccionxxxix/ejercicio2022/tercertrimestre/cdmx-du-0372-2022.pdf" TargetMode="External"/><Relationship Id="rId222" Type="http://schemas.openxmlformats.org/officeDocument/2006/relationships/hyperlink" Target="http://lto7.ddns.net/dca/121fraccionxxxix/ejercicio2022/tercertrimestre/cdmx-du-0174-2022.pdf" TargetMode="External"/><Relationship Id="rId243" Type="http://schemas.openxmlformats.org/officeDocument/2006/relationships/hyperlink" Target="http://lto7.ddns.net/dca/121fraccionxxxix/ejercicio2022/tercertrimestre/cdmx-du-0237-2022.pdf" TargetMode="External"/><Relationship Id="rId264" Type="http://schemas.openxmlformats.org/officeDocument/2006/relationships/hyperlink" Target="http://lto7.ddns.net/dca/121fraccionxxxix/ejercicio2022/sin-obligacion-2022.pdf" TargetMode="External"/><Relationship Id="rId285" Type="http://schemas.openxmlformats.org/officeDocument/2006/relationships/hyperlink" Target="http://lto7.ddns.net/dca/121fraccionxxxix/ejercicio2022/tercertrimestre/cdmx-du-0407-2021.pdf" TargetMode="External"/><Relationship Id="rId17" Type="http://schemas.openxmlformats.org/officeDocument/2006/relationships/hyperlink" Target="http://lto7.ddns.net/dca/121fraccionxxxix/ejercicio2022/sin-obligacion-2022.pdf" TargetMode="External"/><Relationship Id="rId38" Type="http://schemas.openxmlformats.org/officeDocument/2006/relationships/hyperlink" Target="http://lto7.ddns.net/dca/121fraccionxxxix/ejercicio2022/sin-obligacion-2022.pdf" TargetMode="External"/><Relationship Id="rId59" Type="http://schemas.openxmlformats.org/officeDocument/2006/relationships/hyperlink" Target="http://lto7.ddns.net/dca/121fraccionxxxix/ejercicio2022/sin-obligacion-2022.pdf" TargetMode="External"/><Relationship Id="rId103" Type="http://schemas.openxmlformats.org/officeDocument/2006/relationships/hyperlink" Target="http://lto7.ddns.net/dca/121fraccionxxxix/ejercicio2022/sin-obligacion-2022.pdf" TargetMode="External"/><Relationship Id="rId124" Type="http://schemas.openxmlformats.org/officeDocument/2006/relationships/hyperlink" Target="http://lto7.ddns.net/dca/121fraccionxxxix/ejercicio2022/tercertrimestre/cdmx-du-0213-2022.pdf" TargetMode="External"/><Relationship Id="rId70" Type="http://schemas.openxmlformats.org/officeDocument/2006/relationships/hyperlink" Target="http://lto7.ddns.net/dca/121fraccionxxxix/ejercicio2022/sin-obligacion-2022.pdf" TargetMode="External"/><Relationship Id="rId91" Type="http://schemas.openxmlformats.org/officeDocument/2006/relationships/hyperlink" Target="http://lto7.ddns.net/dca/121fraccionxxxix/ejercicio2022/sin-obligacion-2022.pdf" TargetMode="External"/><Relationship Id="rId145" Type="http://schemas.openxmlformats.org/officeDocument/2006/relationships/hyperlink" Target="http://lto7.ddns.net/dca/121fraccionxxxix/ejercicio2022/tercertrimestre/cdmx-du-0260-2022.pdf" TargetMode="External"/><Relationship Id="rId166" Type="http://schemas.openxmlformats.org/officeDocument/2006/relationships/hyperlink" Target="http://lto7.ddns.net/dca/121fraccionxxxix/ejercicio2022/tercertrimestre/cdmx-du-0298-2022.pdf" TargetMode="External"/><Relationship Id="rId187" Type="http://schemas.openxmlformats.org/officeDocument/2006/relationships/hyperlink" Target="http://lto7.ddns.net/dca/121fraccionxxxix/ejercicio2022/tercertrimestre/cdmx-du-0340-2022.pdf" TargetMode="External"/><Relationship Id="rId1" Type="http://schemas.openxmlformats.org/officeDocument/2006/relationships/hyperlink" Target="http://lto7.ddns.net/dca/121fraccionxxxix/ejercicio2022/sin-obligacion-2022.pdf" TargetMode="External"/><Relationship Id="rId212" Type="http://schemas.openxmlformats.org/officeDocument/2006/relationships/hyperlink" Target="http://lto7.ddns.net/dca/121fraccionxxxix/ejercicio2022/tercertrimestre/cdmx-du-0429-2022.pdf" TargetMode="External"/><Relationship Id="rId233" Type="http://schemas.openxmlformats.org/officeDocument/2006/relationships/hyperlink" Target="http://lto7.ddns.net/dca/121fraccionxxxix/ejercicio2022/tercertrimestre/cdmx-mobur-0003-2022.pdf" TargetMode="External"/><Relationship Id="rId254" Type="http://schemas.openxmlformats.org/officeDocument/2006/relationships/hyperlink" Target="http://lto7.ddns.net/dca/121fraccionxxxix/ejercicio2022/sin-obligacion-2022.pdf" TargetMode="External"/><Relationship Id="rId28" Type="http://schemas.openxmlformats.org/officeDocument/2006/relationships/hyperlink" Target="http://lto7.ddns.net/dca/121fraccionxxxix/ejercicio2022/sin-obligacion-2022.pdf" TargetMode="External"/><Relationship Id="rId49" Type="http://schemas.openxmlformats.org/officeDocument/2006/relationships/hyperlink" Target="http://lto7.ddns.net/dca/121fraccionxxxix/ejercicio2022/sin-obligacion-2022.pdf" TargetMode="External"/><Relationship Id="rId114" Type="http://schemas.openxmlformats.org/officeDocument/2006/relationships/hyperlink" Target="http://lto7.ddns.net/dca/121fraccionxxxix/ejercicio2022/tercertrimestre/cdmx-du-0172-2022.pdf" TargetMode="External"/><Relationship Id="rId275" Type="http://schemas.openxmlformats.org/officeDocument/2006/relationships/hyperlink" Target="http://lto7.ddns.net/dca/121fraccionxxxix/ejercicio2022/tercertrimestre/cdmx-du-0271-2021.pdf" TargetMode="External"/><Relationship Id="rId60" Type="http://schemas.openxmlformats.org/officeDocument/2006/relationships/hyperlink" Target="http://lto7.ddns.net/dca/121fraccionxxxix/ejercicio2022/sin-obligacion-2022.pdf" TargetMode="External"/><Relationship Id="rId81" Type="http://schemas.openxmlformats.org/officeDocument/2006/relationships/hyperlink" Target="http://lto7.ddns.net/dca/121fraccionxxxix/ejercicio2022/sin-obligacion-2022.pdf" TargetMode="External"/><Relationship Id="rId135" Type="http://schemas.openxmlformats.org/officeDocument/2006/relationships/hyperlink" Target="http://lto7.ddns.net/dca/121fraccionxxxix/ejercicio2022/tercertrimestre/cdmx-du-0233-2022.pdf" TargetMode="External"/><Relationship Id="rId156" Type="http://schemas.openxmlformats.org/officeDocument/2006/relationships/hyperlink" Target="http://lto7.ddns.net/dca/121fraccionxxxix/ejercicio2022/tercertrimestre/cdmx-du-0279-2022.pdf" TargetMode="External"/><Relationship Id="rId177" Type="http://schemas.openxmlformats.org/officeDocument/2006/relationships/hyperlink" Target="http://lto7.ddns.net/dca/121fraccionxxxix/ejercicio2022/tercertrimestre/cdmx-du-0316-2022.pdf" TargetMode="External"/><Relationship Id="rId198" Type="http://schemas.openxmlformats.org/officeDocument/2006/relationships/hyperlink" Target="http://lto7.ddns.net/dca/121fraccionxxxix/ejercicio2022/tercertrimestre/cdmx-du-0350-2022.pdf" TargetMode="External"/><Relationship Id="rId202" Type="http://schemas.openxmlformats.org/officeDocument/2006/relationships/hyperlink" Target="http://lto7.ddns.net/dca/121fraccionxxxix/ejercicio2022/tercertrimestre/cdmx-du-0380-2022.pdf" TargetMode="External"/><Relationship Id="rId223" Type="http://schemas.openxmlformats.org/officeDocument/2006/relationships/hyperlink" Target="http://lto7.ddns.net/dca/121fraccionxxxix/ejercicio2022/sin-obligacion-2022.pdf" TargetMode="External"/><Relationship Id="rId244" Type="http://schemas.openxmlformats.org/officeDocument/2006/relationships/hyperlink" Target="http://lto7.ddns.net/dca/121fraccionxxxix/ejercicio2022/sin-obligacion-2022.pdf" TargetMode="External"/><Relationship Id="rId18" Type="http://schemas.openxmlformats.org/officeDocument/2006/relationships/hyperlink" Target="http://lto7.ddns.net/dca/121fraccionxxxix/ejercicio2022/sin-obligacion-2022.pdf" TargetMode="External"/><Relationship Id="rId39" Type="http://schemas.openxmlformats.org/officeDocument/2006/relationships/hyperlink" Target="http://lto7.ddns.net/dca/121fraccionxxxix/ejercicio2022/sin-obligacion-2022.pdf" TargetMode="External"/><Relationship Id="rId265" Type="http://schemas.openxmlformats.org/officeDocument/2006/relationships/hyperlink" Target="http://lto7.ddns.net/dca/121fraccionxxxix/ejercicio2022/sin-obligacion-2022.pdf" TargetMode="External"/><Relationship Id="rId286" Type="http://schemas.openxmlformats.org/officeDocument/2006/relationships/hyperlink" Target="http://lto7.ddns.net/dca/121fraccionxxxix/ejercicio2022/tercertrimestre/cdmx-du-0074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topLeftCell="A3" zoomScale="85" zoomScaleNormal="85" workbookViewId="0">
      <pane xSplit="1" ySplit="5" topLeftCell="L8" activePane="bottomRight" state="frozen"/>
      <selection activeCell="A3" sqref="A3"/>
      <selection pane="topRight" activeCell="B3" sqref="B3"/>
      <selection pane="bottomLeft" activeCell="A8" sqref="A8"/>
      <selection pane="bottomRight" activeCell="M8" sqref="M8:N8"/>
    </sheetView>
  </sheetViews>
  <sheetFormatPr baseColWidth="10" defaultColWidth="9.140625" defaultRowHeight="14.25" x14ac:dyDescent="0.2"/>
  <cols>
    <col min="1" max="1" width="9" style="1" customWidth="1"/>
    <col min="2" max="2" width="36.42578125" style="1" bestFit="1" customWidth="1"/>
    <col min="3" max="3" width="38.5703125" style="1" bestFit="1" customWidth="1"/>
    <col min="4" max="4" width="42.85546875" style="1" customWidth="1"/>
    <col min="5" max="5" width="25" style="1" customWidth="1"/>
    <col min="6" max="6" width="22.28515625" style="1" customWidth="1"/>
    <col min="7" max="7" width="17.7109375" style="1" bestFit="1" customWidth="1"/>
    <col min="8" max="8" width="49.7109375" style="1" customWidth="1"/>
    <col min="9" max="9" width="33.42578125" style="1" customWidth="1"/>
    <col min="10" max="11" width="68.140625" style="1" customWidth="1"/>
    <col min="12" max="12" width="83.140625" style="1" customWidth="1"/>
    <col min="13" max="13" width="22.42578125" style="1" customWidth="1"/>
    <col min="14" max="14" width="23" style="1" customWidth="1"/>
    <col min="15" max="15" width="9.5703125" style="1" customWidth="1"/>
    <col min="16" max="16384" width="9.140625" style="1"/>
  </cols>
  <sheetData>
    <row r="1" spans="1:15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J2" s="2"/>
      <c r="K2" s="2"/>
      <c r="L2" s="2"/>
      <c r="M2" s="2"/>
      <c r="N2" s="2"/>
      <c r="O2" s="2"/>
    </row>
    <row r="3" spans="1:15" x14ac:dyDescent="0.2">
      <c r="A3" s="38" t="s">
        <v>4</v>
      </c>
      <c r="B3" s="37"/>
      <c r="C3" s="37"/>
      <c r="D3" s="38" t="s">
        <v>349</v>
      </c>
      <c r="E3" s="37"/>
      <c r="F3" s="37"/>
      <c r="G3" s="38" t="s">
        <v>350</v>
      </c>
      <c r="H3" s="37"/>
      <c r="I3" s="37"/>
      <c r="J3" s="2"/>
      <c r="K3" s="2"/>
      <c r="L3" s="2"/>
      <c r="M3" s="2"/>
      <c r="N3" s="2"/>
      <c r="O3" s="2"/>
    </row>
    <row r="4" spans="1:15" hidden="1" x14ac:dyDescent="0.2">
      <c r="A4" s="2" t="s">
        <v>5</v>
      </c>
      <c r="B4" s="2" t="s">
        <v>6</v>
      </c>
      <c r="C4" s="2" t="s">
        <v>6</v>
      </c>
      <c r="D4" s="2" t="s">
        <v>5</v>
      </c>
      <c r="E4" s="2" t="s">
        <v>7</v>
      </c>
      <c r="F4" s="2" t="s">
        <v>5</v>
      </c>
      <c r="G4" s="2" t="s">
        <v>6</v>
      </c>
      <c r="H4" s="2" t="s">
        <v>5</v>
      </c>
      <c r="I4" s="2" t="s">
        <v>5</v>
      </c>
      <c r="J4" s="2" t="s">
        <v>8</v>
      </c>
      <c r="K4" s="2" t="s">
        <v>8</v>
      </c>
      <c r="L4" s="2" t="s">
        <v>9</v>
      </c>
      <c r="M4" s="2" t="s">
        <v>6</v>
      </c>
      <c r="N4" s="2" t="s">
        <v>10</v>
      </c>
      <c r="O4" s="2" t="s">
        <v>11</v>
      </c>
    </row>
    <row r="5" spans="1:15" hidden="1" x14ac:dyDescent="0.2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5" ht="15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s="7" customFormat="1" ht="51.75" customHeight="1" x14ac:dyDescent="0.25">
      <c r="A7" s="6" t="s">
        <v>28</v>
      </c>
      <c r="B7" s="6" t="s">
        <v>29</v>
      </c>
      <c r="C7" s="6" t="s">
        <v>30</v>
      </c>
      <c r="D7" s="6" t="s">
        <v>351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  <c r="N7" s="6" t="s">
        <v>40</v>
      </c>
      <c r="O7" s="6" t="s">
        <v>41</v>
      </c>
    </row>
    <row r="8" spans="1:15" s="3" customFormat="1" ht="61.5" customHeight="1" x14ac:dyDescent="0.2">
      <c r="A8" s="16">
        <v>2022</v>
      </c>
      <c r="B8" s="17">
        <v>44743</v>
      </c>
      <c r="C8" s="17">
        <v>44834</v>
      </c>
      <c r="D8" s="16" t="s">
        <v>287</v>
      </c>
      <c r="E8" s="16" t="s">
        <v>42</v>
      </c>
      <c r="F8" s="16" t="s">
        <v>45</v>
      </c>
      <c r="G8" s="17">
        <v>44700</v>
      </c>
      <c r="H8" s="8" t="s">
        <v>46</v>
      </c>
      <c r="I8" s="16" t="s">
        <v>161</v>
      </c>
      <c r="J8" s="18" t="s">
        <v>288</v>
      </c>
      <c r="K8" s="18" t="s">
        <v>47</v>
      </c>
      <c r="L8" s="16" t="s">
        <v>50</v>
      </c>
      <c r="M8" s="17">
        <v>44853</v>
      </c>
      <c r="N8" s="17">
        <v>44834</v>
      </c>
      <c r="O8" s="5"/>
    </row>
    <row r="9" spans="1:15" s="3" customFormat="1" ht="61.5" customHeight="1" x14ac:dyDescent="0.2">
      <c r="A9" s="16">
        <v>2022</v>
      </c>
      <c r="B9" s="17">
        <v>44743</v>
      </c>
      <c r="C9" s="17">
        <v>44834</v>
      </c>
      <c r="D9" s="16" t="s">
        <v>286</v>
      </c>
      <c r="E9" s="16" t="s">
        <v>42</v>
      </c>
      <c r="F9" s="16" t="s">
        <v>45</v>
      </c>
      <c r="G9" s="17">
        <v>44704</v>
      </c>
      <c r="H9" s="8" t="s">
        <v>46</v>
      </c>
      <c r="I9" s="16" t="s">
        <v>285</v>
      </c>
      <c r="J9" s="18" t="s">
        <v>289</v>
      </c>
      <c r="K9" s="18" t="s">
        <v>47</v>
      </c>
      <c r="L9" s="16" t="s">
        <v>50</v>
      </c>
      <c r="M9" s="17">
        <v>44853</v>
      </c>
      <c r="N9" s="17">
        <v>44834</v>
      </c>
      <c r="O9" s="5"/>
    </row>
    <row r="10" spans="1:15" s="9" customFormat="1" ht="61.5" customHeight="1" x14ac:dyDescent="0.2">
      <c r="A10" s="16">
        <v>2022</v>
      </c>
      <c r="B10" s="17">
        <v>44743</v>
      </c>
      <c r="C10" s="17">
        <v>44834</v>
      </c>
      <c r="D10" s="23" t="s">
        <v>284</v>
      </c>
      <c r="E10" s="16" t="s">
        <v>42</v>
      </c>
      <c r="F10" s="16" t="s">
        <v>45</v>
      </c>
      <c r="G10" s="24">
        <v>44706</v>
      </c>
      <c r="H10" s="23" t="s">
        <v>46</v>
      </c>
      <c r="I10" s="23" t="s">
        <v>161</v>
      </c>
      <c r="J10" s="18" t="s">
        <v>290</v>
      </c>
      <c r="K10" s="18" t="s">
        <v>47</v>
      </c>
      <c r="L10" s="16" t="s">
        <v>50</v>
      </c>
      <c r="M10" s="17">
        <v>44853</v>
      </c>
      <c r="N10" s="17">
        <v>44834</v>
      </c>
      <c r="O10" s="5"/>
    </row>
    <row r="11" spans="1:15" s="9" customFormat="1" ht="61.5" customHeight="1" x14ac:dyDescent="0.2">
      <c r="A11" s="16">
        <v>2022</v>
      </c>
      <c r="B11" s="17">
        <v>44743</v>
      </c>
      <c r="C11" s="17">
        <v>44834</v>
      </c>
      <c r="D11" s="23" t="s">
        <v>283</v>
      </c>
      <c r="E11" s="16" t="s">
        <v>42</v>
      </c>
      <c r="F11" s="16" t="s">
        <v>45</v>
      </c>
      <c r="G11" s="24">
        <v>44705</v>
      </c>
      <c r="H11" s="23" t="s">
        <v>46</v>
      </c>
      <c r="I11" s="23" t="s">
        <v>354</v>
      </c>
      <c r="J11" s="18" t="s">
        <v>291</v>
      </c>
      <c r="K11" s="18" t="s">
        <v>47</v>
      </c>
      <c r="L11" s="16" t="s">
        <v>50</v>
      </c>
      <c r="M11" s="17">
        <v>44853</v>
      </c>
      <c r="N11" s="17">
        <v>44834</v>
      </c>
      <c r="O11" s="5"/>
    </row>
    <row r="12" spans="1:15" s="9" customFormat="1" ht="61.5" customHeight="1" x14ac:dyDescent="0.2">
      <c r="A12" s="16">
        <v>2022</v>
      </c>
      <c r="B12" s="17">
        <v>44743</v>
      </c>
      <c r="C12" s="17">
        <v>44834</v>
      </c>
      <c r="D12" s="23" t="s">
        <v>282</v>
      </c>
      <c r="E12" s="16" t="s">
        <v>42</v>
      </c>
      <c r="F12" s="16" t="s">
        <v>45</v>
      </c>
      <c r="G12" s="24">
        <v>44708</v>
      </c>
      <c r="H12" s="23" t="s">
        <v>46</v>
      </c>
      <c r="I12" s="23" t="s">
        <v>48</v>
      </c>
      <c r="J12" s="18" t="s">
        <v>292</v>
      </c>
      <c r="K12" s="18" t="s">
        <v>47</v>
      </c>
      <c r="L12" s="16" t="s">
        <v>50</v>
      </c>
      <c r="M12" s="17">
        <v>44853</v>
      </c>
      <c r="N12" s="17">
        <v>44834</v>
      </c>
      <c r="O12" s="5"/>
    </row>
    <row r="13" spans="1:15" s="9" customFormat="1" ht="61.5" customHeight="1" x14ac:dyDescent="0.2">
      <c r="A13" s="16">
        <v>2022</v>
      </c>
      <c r="B13" s="17">
        <v>44743</v>
      </c>
      <c r="C13" s="17">
        <v>44834</v>
      </c>
      <c r="D13" s="23" t="s">
        <v>281</v>
      </c>
      <c r="E13" s="16" t="s">
        <v>42</v>
      </c>
      <c r="F13" s="16" t="s">
        <v>45</v>
      </c>
      <c r="G13" s="24">
        <v>44708</v>
      </c>
      <c r="H13" s="23" t="s">
        <v>46</v>
      </c>
      <c r="I13" s="23" t="s">
        <v>352</v>
      </c>
      <c r="J13" s="18" t="s">
        <v>293</v>
      </c>
      <c r="K13" s="18" t="s">
        <v>47</v>
      </c>
      <c r="L13" s="16" t="s">
        <v>50</v>
      </c>
      <c r="M13" s="17">
        <v>44853</v>
      </c>
      <c r="N13" s="17">
        <v>44834</v>
      </c>
      <c r="O13" s="5"/>
    </row>
    <row r="14" spans="1:15" s="9" customFormat="1" ht="61.5" customHeight="1" x14ac:dyDescent="0.2">
      <c r="A14" s="16">
        <v>2022</v>
      </c>
      <c r="B14" s="17">
        <v>44743</v>
      </c>
      <c r="C14" s="17">
        <v>44834</v>
      </c>
      <c r="D14" s="23" t="s">
        <v>280</v>
      </c>
      <c r="E14" s="16" t="s">
        <v>42</v>
      </c>
      <c r="F14" s="16" t="s">
        <v>45</v>
      </c>
      <c r="G14" s="24">
        <v>44704</v>
      </c>
      <c r="H14" s="23" t="s">
        <v>46</v>
      </c>
      <c r="I14" s="23" t="s">
        <v>357</v>
      </c>
      <c r="J14" s="18" t="s">
        <v>294</v>
      </c>
      <c r="K14" s="18" t="s">
        <v>47</v>
      </c>
      <c r="L14" s="16" t="s">
        <v>50</v>
      </c>
      <c r="M14" s="17">
        <v>44853</v>
      </c>
      <c r="N14" s="17">
        <v>44834</v>
      </c>
      <c r="O14" s="5"/>
    </row>
    <row r="15" spans="1:15" s="9" customFormat="1" ht="61.5" customHeight="1" x14ac:dyDescent="0.2">
      <c r="A15" s="16">
        <v>2022</v>
      </c>
      <c r="B15" s="17">
        <v>44743</v>
      </c>
      <c r="C15" s="17">
        <v>44834</v>
      </c>
      <c r="D15" s="23" t="s">
        <v>279</v>
      </c>
      <c r="E15" s="16" t="s">
        <v>42</v>
      </c>
      <c r="F15" s="16" t="s">
        <v>45</v>
      </c>
      <c r="G15" s="24">
        <v>44704</v>
      </c>
      <c r="H15" s="23" t="s">
        <v>46</v>
      </c>
      <c r="I15" s="23" t="s">
        <v>357</v>
      </c>
      <c r="J15" s="18" t="s">
        <v>295</v>
      </c>
      <c r="K15" s="18" t="s">
        <v>47</v>
      </c>
      <c r="L15" s="16" t="s">
        <v>50</v>
      </c>
      <c r="M15" s="17">
        <v>44853</v>
      </c>
      <c r="N15" s="17">
        <v>44834</v>
      </c>
      <c r="O15" s="5"/>
    </row>
    <row r="16" spans="1:15" s="9" customFormat="1" ht="61.5" customHeight="1" x14ac:dyDescent="0.2">
      <c r="A16" s="16">
        <v>2022</v>
      </c>
      <c r="B16" s="17">
        <v>44743</v>
      </c>
      <c r="C16" s="17">
        <v>44834</v>
      </c>
      <c r="D16" s="23" t="s">
        <v>278</v>
      </c>
      <c r="E16" s="16" t="s">
        <v>42</v>
      </c>
      <c r="F16" s="16" t="s">
        <v>45</v>
      </c>
      <c r="G16" s="24">
        <v>44704</v>
      </c>
      <c r="H16" s="23" t="s">
        <v>46</v>
      </c>
      <c r="I16" s="23" t="s">
        <v>357</v>
      </c>
      <c r="J16" s="18" t="s">
        <v>296</v>
      </c>
      <c r="K16" s="18" t="s">
        <v>47</v>
      </c>
      <c r="L16" s="16" t="s">
        <v>50</v>
      </c>
      <c r="M16" s="17">
        <v>44853</v>
      </c>
      <c r="N16" s="17">
        <v>44834</v>
      </c>
      <c r="O16" s="5"/>
    </row>
    <row r="17" spans="1:15" s="9" customFormat="1" ht="61.5" customHeight="1" x14ac:dyDescent="0.2">
      <c r="A17" s="16">
        <v>2022</v>
      </c>
      <c r="B17" s="17">
        <v>44743</v>
      </c>
      <c r="C17" s="17">
        <v>44834</v>
      </c>
      <c r="D17" s="23" t="s">
        <v>277</v>
      </c>
      <c r="E17" s="16" t="s">
        <v>42</v>
      </c>
      <c r="F17" s="16" t="s">
        <v>45</v>
      </c>
      <c r="G17" s="24">
        <v>44704</v>
      </c>
      <c r="H17" s="23" t="s">
        <v>46</v>
      </c>
      <c r="I17" s="23" t="s">
        <v>357</v>
      </c>
      <c r="J17" s="18" t="s">
        <v>297</v>
      </c>
      <c r="K17" s="18" t="s">
        <v>47</v>
      </c>
      <c r="L17" s="16" t="s">
        <v>50</v>
      </c>
      <c r="M17" s="17">
        <v>44853</v>
      </c>
      <c r="N17" s="17">
        <v>44834</v>
      </c>
      <c r="O17" s="5"/>
    </row>
    <row r="18" spans="1:15" s="9" customFormat="1" ht="61.5" customHeight="1" x14ac:dyDescent="0.2">
      <c r="A18" s="16">
        <v>2022</v>
      </c>
      <c r="B18" s="17">
        <v>44743</v>
      </c>
      <c r="C18" s="17">
        <v>44834</v>
      </c>
      <c r="D18" s="23" t="s">
        <v>276</v>
      </c>
      <c r="E18" s="16" t="s">
        <v>42</v>
      </c>
      <c r="F18" s="16" t="s">
        <v>45</v>
      </c>
      <c r="G18" s="24">
        <v>44704</v>
      </c>
      <c r="H18" s="23" t="s">
        <v>46</v>
      </c>
      <c r="I18" s="23" t="s">
        <v>357</v>
      </c>
      <c r="J18" s="18" t="s">
        <v>298</v>
      </c>
      <c r="K18" s="18" t="s">
        <v>47</v>
      </c>
      <c r="L18" s="16" t="s">
        <v>50</v>
      </c>
      <c r="M18" s="17">
        <v>44853</v>
      </c>
      <c r="N18" s="17">
        <v>44834</v>
      </c>
      <c r="O18" s="5"/>
    </row>
    <row r="19" spans="1:15" s="9" customFormat="1" ht="61.5" customHeight="1" x14ac:dyDescent="0.2">
      <c r="A19" s="16">
        <v>2022</v>
      </c>
      <c r="B19" s="17">
        <v>44743</v>
      </c>
      <c r="C19" s="17">
        <v>44834</v>
      </c>
      <c r="D19" s="23" t="s">
        <v>275</v>
      </c>
      <c r="E19" s="16" t="s">
        <v>42</v>
      </c>
      <c r="F19" s="16" t="s">
        <v>45</v>
      </c>
      <c r="G19" s="24">
        <v>44704</v>
      </c>
      <c r="H19" s="23" t="s">
        <v>46</v>
      </c>
      <c r="I19" s="23" t="s">
        <v>357</v>
      </c>
      <c r="J19" s="18" t="s">
        <v>299</v>
      </c>
      <c r="K19" s="18" t="s">
        <v>47</v>
      </c>
      <c r="L19" s="16" t="s">
        <v>50</v>
      </c>
      <c r="M19" s="17">
        <v>44853</v>
      </c>
      <c r="N19" s="17">
        <v>44834</v>
      </c>
      <c r="O19" s="5"/>
    </row>
    <row r="20" spans="1:15" s="9" customFormat="1" ht="61.5" customHeight="1" x14ac:dyDescent="0.2">
      <c r="A20" s="16">
        <v>2022</v>
      </c>
      <c r="B20" s="17">
        <v>44743</v>
      </c>
      <c r="C20" s="17">
        <v>44834</v>
      </c>
      <c r="D20" s="23" t="s">
        <v>274</v>
      </c>
      <c r="E20" s="16" t="s">
        <v>42</v>
      </c>
      <c r="F20" s="16" t="s">
        <v>45</v>
      </c>
      <c r="G20" s="24">
        <v>44705</v>
      </c>
      <c r="H20" s="23" t="s">
        <v>46</v>
      </c>
      <c r="I20" s="23" t="s">
        <v>353</v>
      </c>
      <c r="J20" s="18" t="s">
        <v>300</v>
      </c>
      <c r="K20" s="18" t="s">
        <v>47</v>
      </c>
      <c r="L20" s="16" t="s">
        <v>50</v>
      </c>
      <c r="M20" s="17">
        <v>44853</v>
      </c>
      <c r="N20" s="17">
        <v>44834</v>
      </c>
      <c r="O20" s="5"/>
    </row>
    <row r="21" spans="1:15" s="9" customFormat="1" ht="61.5" customHeight="1" x14ac:dyDescent="0.2">
      <c r="A21" s="16">
        <v>2022</v>
      </c>
      <c r="B21" s="17">
        <v>44743</v>
      </c>
      <c r="C21" s="17">
        <v>44834</v>
      </c>
      <c r="D21" s="23" t="s">
        <v>273</v>
      </c>
      <c r="E21" s="16" t="s">
        <v>42</v>
      </c>
      <c r="F21" s="16" t="s">
        <v>45</v>
      </c>
      <c r="G21" s="24">
        <v>44705</v>
      </c>
      <c r="H21" s="23" t="s">
        <v>46</v>
      </c>
      <c r="I21" s="25" t="s">
        <v>358</v>
      </c>
      <c r="J21" s="18" t="s">
        <v>301</v>
      </c>
      <c r="K21" s="18" t="s">
        <v>47</v>
      </c>
      <c r="L21" s="16" t="s">
        <v>50</v>
      </c>
      <c r="M21" s="17">
        <v>44853</v>
      </c>
      <c r="N21" s="17">
        <v>44834</v>
      </c>
      <c r="O21" s="5"/>
    </row>
    <row r="22" spans="1:15" s="9" customFormat="1" ht="61.5" customHeight="1" x14ac:dyDescent="0.2">
      <c r="A22" s="16">
        <v>2022</v>
      </c>
      <c r="B22" s="17">
        <v>44743</v>
      </c>
      <c r="C22" s="17">
        <v>44834</v>
      </c>
      <c r="D22" s="23" t="s">
        <v>272</v>
      </c>
      <c r="E22" s="16" t="s">
        <v>42</v>
      </c>
      <c r="F22" s="16" t="s">
        <v>45</v>
      </c>
      <c r="G22" s="24">
        <v>44708</v>
      </c>
      <c r="H22" s="23" t="s">
        <v>46</v>
      </c>
      <c r="I22" s="23" t="s">
        <v>48</v>
      </c>
      <c r="J22" s="18" t="s">
        <v>302</v>
      </c>
      <c r="K22" s="18" t="s">
        <v>47</v>
      </c>
      <c r="L22" s="16" t="s">
        <v>50</v>
      </c>
      <c r="M22" s="17">
        <v>44853</v>
      </c>
      <c r="N22" s="17">
        <v>44834</v>
      </c>
      <c r="O22" s="5"/>
    </row>
    <row r="23" spans="1:15" s="9" customFormat="1" ht="61.5" customHeight="1" x14ac:dyDescent="0.2">
      <c r="A23" s="16">
        <v>2022</v>
      </c>
      <c r="B23" s="17">
        <v>44743</v>
      </c>
      <c r="C23" s="17">
        <v>44834</v>
      </c>
      <c r="D23" s="23" t="s">
        <v>271</v>
      </c>
      <c r="E23" s="16" t="s">
        <v>42</v>
      </c>
      <c r="F23" s="16" t="s">
        <v>45</v>
      </c>
      <c r="G23" s="24">
        <v>44708</v>
      </c>
      <c r="H23" s="23" t="s">
        <v>46</v>
      </c>
      <c r="I23" s="25" t="s">
        <v>354</v>
      </c>
      <c r="J23" s="18" t="s">
        <v>303</v>
      </c>
      <c r="K23" s="18" t="s">
        <v>47</v>
      </c>
      <c r="L23" s="16" t="s">
        <v>50</v>
      </c>
      <c r="M23" s="17">
        <v>44853</v>
      </c>
      <c r="N23" s="17">
        <v>44834</v>
      </c>
      <c r="O23" s="5"/>
    </row>
    <row r="24" spans="1:15" s="9" customFormat="1" ht="61.5" customHeight="1" x14ac:dyDescent="0.2">
      <c r="A24" s="16">
        <v>2022</v>
      </c>
      <c r="B24" s="17">
        <v>44743</v>
      </c>
      <c r="C24" s="17">
        <v>44834</v>
      </c>
      <c r="D24" s="23" t="s">
        <v>270</v>
      </c>
      <c r="E24" s="16" t="s">
        <v>42</v>
      </c>
      <c r="F24" s="16" t="s">
        <v>45</v>
      </c>
      <c r="G24" s="24">
        <v>44708</v>
      </c>
      <c r="H24" s="23" t="s">
        <v>46</v>
      </c>
      <c r="I24" s="23" t="s">
        <v>354</v>
      </c>
      <c r="J24" s="18" t="s">
        <v>304</v>
      </c>
      <c r="K24" s="18" t="s">
        <v>47</v>
      </c>
      <c r="L24" s="16" t="s">
        <v>50</v>
      </c>
      <c r="M24" s="17">
        <v>44853</v>
      </c>
      <c r="N24" s="17">
        <v>44834</v>
      </c>
      <c r="O24" s="5"/>
    </row>
    <row r="25" spans="1:15" s="9" customFormat="1" ht="60" customHeight="1" x14ac:dyDescent="0.2">
      <c r="A25" s="19">
        <v>2022</v>
      </c>
      <c r="B25" s="20">
        <v>44743</v>
      </c>
      <c r="C25" s="20">
        <v>44834</v>
      </c>
      <c r="D25" s="16" t="s">
        <v>305</v>
      </c>
      <c r="E25" s="19" t="s">
        <v>42</v>
      </c>
      <c r="F25" s="16" t="s">
        <v>45</v>
      </c>
      <c r="G25" s="13">
        <v>44752</v>
      </c>
      <c r="H25" s="12" t="s">
        <v>46</v>
      </c>
      <c r="I25" s="12" t="s">
        <v>48</v>
      </c>
      <c r="J25" s="18" t="s">
        <v>307</v>
      </c>
      <c r="K25" s="18" t="s">
        <v>306</v>
      </c>
      <c r="L25" s="19" t="s">
        <v>50</v>
      </c>
      <c r="M25" s="17">
        <v>44853</v>
      </c>
      <c r="N25" s="20">
        <v>44834</v>
      </c>
      <c r="O25" s="11"/>
    </row>
    <row r="26" spans="1:15" s="3" customFormat="1" ht="60" customHeight="1" x14ac:dyDescent="0.2">
      <c r="A26" s="19">
        <v>2022</v>
      </c>
      <c r="B26" s="20">
        <v>44743</v>
      </c>
      <c r="C26" s="20">
        <v>44834</v>
      </c>
      <c r="D26" s="26" t="s">
        <v>94</v>
      </c>
      <c r="E26" s="19" t="s">
        <v>42</v>
      </c>
      <c r="F26" s="19" t="s">
        <v>45</v>
      </c>
      <c r="G26" s="14">
        <v>44714</v>
      </c>
      <c r="H26" s="15" t="s">
        <v>46</v>
      </c>
      <c r="I26" s="15" t="s">
        <v>359</v>
      </c>
      <c r="J26" s="32" t="s">
        <v>165</v>
      </c>
      <c r="K26" s="21" t="s">
        <v>47</v>
      </c>
      <c r="L26" s="19" t="s">
        <v>50</v>
      </c>
      <c r="M26" s="17">
        <v>44853</v>
      </c>
      <c r="N26" s="20">
        <v>44834</v>
      </c>
      <c r="O26" s="10"/>
    </row>
    <row r="27" spans="1:15" s="3" customFormat="1" ht="57" customHeight="1" x14ac:dyDescent="0.2">
      <c r="A27" s="16">
        <v>2022</v>
      </c>
      <c r="B27" s="17">
        <v>44743</v>
      </c>
      <c r="C27" s="17">
        <v>44834</v>
      </c>
      <c r="D27" s="27" t="s">
        <v>95</v>
      </c>
      <c r="E27" s="16" t="s">
        <v>42</v>
      </c>
      <c r="F27" s="16" t="s">
        <v>45</v>
      </c>
      <c r="G27" s="13">
        <v>44718</v>
      </c>
      <c r="H27" s="12" t="s">
        <v>46</v>
      </c>
      <c r="I27" s="12" t="s">
        <v>49</v>
      </c>
      <c r="J27" s="33" t="s">
        <v>166</v>
      </c>
      <c r="K27" s="18" t="s">
        <v>47</v>
      </c>
      <c r="L27" s="16" t="s">
        <v>50</v>
      </c>
      <c r="M27" s="17">
        <v>44853</v>
      </c>
      <c r="N27" s="17">
        <v>44834</v>
      </c>
      <c r="O27" s="4"/>
    </row>
    <row r="28" spans="1:15" s="3" customFormat="1" ht="57" customHeight="1" x14ac:dyDescent="0.2">
      <c r="A28" s="16">
        <v>2022</v>
      </c>
      <c r="B28" s="17">
        <v>44743</v>
      </c>
      <c r="C28" s="17">
        <v>44834</v>
      </c>
      <c r="D28" s="27" t="s">
        <v>96</v>
      </c>
      <c r="E28" s="16" t="s">
        <v>42</v>
      </c>
      <c r="F28" s="16" t="s">
        <v>45</v>
      </c>
      <c r="G28" s="13">
        <v>44719</v>
      </c>
      <c r="H28" s="12" t="s">
        <v>46</v>
      </c>
      <c r="I28" s="12" t="s">
        <v>158</v>
      </c>
      <c r="J28" s="33" t="s">
        <v>167</v>
      </c>
      <c r="K28" s="18" t="s">
        <v>47</v>
      </c>
      <c r="L28" s="16" t="s">
        <v>50</v>
      </c>
      <c r="M28" s="17">
        <v>44853</v>
      </c>
      <c r="N28" s="17">
        <v>44834</v>
      </c>
      <c r="O28" s="4"/>
    </row>
    <row r="29" spans="1:15" s="3" customFormat="1" ht="57" customHeight="1" x14ac:dyDescent="0.2">
      <c r="A29" s="16">
        <v>2022</v>
      </c>
      <c r="B29" s="17">
        <v>44743</v>
      </c>
      <c r="C29" s="17">
        <v>44834</v>
      </c>
      <c r="D29" s="27" t="s">
        <v>97</v>
      </c>
      <c r="E29" s="16" t="s">
        <v>42</v>
      </c>
      <c r="F29" s="16" t="s">
        <v>45</v>
      </c>
      <c r="G29" s="13">
        <v>44719</v>
      </c>
      <c r="H29" s="12" t="s">
        <v>46</v>
      </c>
      <c r="I29" s="12" t="s">
        <v>48</v>
      </c>
      <c r="J29" s="33" t="s">
        <v>168</v>
      </c>
      <c r="K29" s="18" t="s">
        <v>47</v>
      </c>
      <c r="L29" s="16" t="s">
        <v>50</v>
      </c>
      <c r="M29" s="17">
        <v>44853</v>
      </c>
      <c r="N29" s="17">
        <v>44834</v>
      </c>
      <c r="O29" s="4"/>
    </row>
    <row r="30" spans="1:15" s="3" customFormat="1" ht="57" customHeight="1" x14ac:dyDescent="0.2">
      <c r="A30" s="16">
        <v>2022</v>
      </c>
      <c r="B30" s="17">
        <v>44743</v>
      </c>
      <c r="C30" s="17">
        <v>44834</v>
      </c>
      <c r="D30" s="27" t="s">
        <v>98</v>
      </c>
      <c r="E30" s="16" t="s">
        <v>42</v>
      </c>
      <c r="F30" s="16" t="s">
        <v>45</v>
      </c>
      <c r="G30" s="13">
        <v>44727</v>
      </c>
      <c r="H30" s="12" t="s">
        <v>46</v>
      </c>
      <c r="I30" s="12" t="s">
        <v>158</v>
      </c>
      <c r="J30" s="33" t="s">
        <v>169</v>
      </c>
      <c r="K30" s="18" t="s">
        <v>47</v>
      </c>
      <c r="L30" s="16" t="s">
        <v>50</v>
      </c>
      <c r="M30" s="17">
        <v>44853</v>
      </c>
      <c r="N30" s="17">
        <v>44834</v>
      </c>
      <c r="O30" s="4"/>
    </row>
    <row r="31" spans="1:15" s="3" customFormat="1" ht="57" customHeight="1" x14ac:dyDescent="0.2">
      <c r="A31" s="16">
        <v>2022</v>
      </c>
      <c r="B31" s="17">
        <v>44743</v>
      </c>
      <c r="C31" s="17">
        <v>44834</v>
      </c>
      <c r="D31" s="27" t="s">
        <v>99</v>
      </c>
      <c r="E31" s="16" t="s">
        <v>42</v>
      </c>
      <c r="F31" s="16" t="s">
        <v>45</v>
      </c>
      <c r="G31" s="13">
        <v>44728</v>
      </c>
      <c r="H31" s="12" t="s">
        <v>46</v>
      </c>
      <c r="I31" s="12" t="s">
        <v>48</v>
      </c>
      <c r="J31" s="33" t="s">
        <v>170</v>
      </c>
      <c r="K31" s="18" t="s">
        <v>47</v>
      </c>
      <c r="L31" s="16" t="s">
        <v>50</v>
      </c>
      <c r="M31" s="17">
        <v>44853</v>
      </c>
      <c r="N31" s="17">
        <v>44834</v>
      </c>
      <c r="O31" s="4"/>
    </row>
    <row r="32" spans="1:15" s="3" customFormat="1" ht="57" customHeight="1" x14ac:dyDescent="0.2">
      <c r="A32" s="16">
        <v>2022</v>
      </c>
      <c r="B32" s="17">
        <v>44743</v>
      </c>
      <c r="C32" s="17">
        <v>44834</v>
      </c>
      <c r="D32" s="27" t="s">
        <v>100</v>
      </c>
      <c r="E32" s="16" t="s">
        <v>42</v>
      </c>
      <c r="F32" s="16" t="s">
        <v>45</v>
      </c>
      <c r="G32" s="13">
        <v>44714</v>
      </c>
      <c r="H32" s="12" t="s">
        <v>46</v>
      </c>
      <c r="I32" s="12" t="s">
        <v>48</v>
      </c>
      <c r="J32" s="33" t="s">
        <v>171</v>
      </c>
      <c r="K32" s="18" t="s">
        <v>47</v>
      </c>
      <c r="L32" s="16" t="s">
        <v>50</v>
      </c>
      <c r="M32" s="17">
        <v>44853</v>
      </c>
      <c r="N32" s="17">
        <v>44834</v>
      </c>
      <c r="O32" s="4"/>
    </row>
    <row r="33" spans="1:15" s="3" customFormat="1" ht="57" customHeight="1" x14ac:dyDescent="0.2">
      <c r="A33" s="16">
        <v>2022</v>
      </c>
      <c r="B33" s="17">
        <v>44743</v>
      </c>
      <c r="C33" s="17">
        <v>44834</v>
      </c>
      <c r="D33" s="27" t="s">
        <v>101</v>
      </c>
      <c r="E33" s="16" t="s">
        <v>42</v>
      </c>
      <c r="F33" s="16" t="s">
        <v>45</v>
      </c>
      <c r="G33" s="13">
        <v>44722</v>
      </c>
      <c r="H33" s="12" t="s">
        <v>46</v>
      </c>
      <c r="I33" s="12" t="s">
        <v>159</v>
      </c>
      <c r="J33" s="33" t="s">
        <v>172</v>
      </c>
      <c r="K33" s="18" t="s">
        <v>47</v>
      </c>
      <c r="L33" s="16" t="s">
        <v>50</v>
      </c>
      <c r="M33" s="17">
        <v>44853</v>
      </c>
      <c r="N33" s="17">
        <v>44834</v>
      </c>
      <c r="O33" s="4"/>
    </row>
    <row r="34" spans="1:15" s="3" customFormat="1" ht="57" customHeight="1" x14ac:dyDescent="0.2">
      <c r="A34" s="16">
        <v>2022</v>
      </c>
      <c r="B34" s="17">
        <v>44743</v>
      </c>
      <c r="C34" s="17">
        <v>44834</v>
      </c>
      <c r="D34" s="27" t="s">
        <v>102</v>
      </c>
      <c r="E34" s="16" t="s">
        <v>42</v>
      </c>
      <c r="F34" s="16" t="s">
        <v>45</v>
      </c>
      <c r="G34" s="13">
        <v>44714</v>
      </c>
      <c r="H34" s="12" t="s">
        <v>46</v>
      </c>
      <c r="I34" s="12" t="s">
        <v>161</v>
      </c>
      <c r="J34" s="33" t="s">
        <v>173</v>
      </c>
      <c r="K34" s="18" t="s">
        <v>47</v>
      </c>
      <c r="L34" s="16" t="s">
        <v>50</v>
      </c>
      <c r="M34" s="17">
        <v>44853</v>
      </c>
      <c r="N34" s="17">
        <v>44834</v>
      </c>
      <c r="O34" s="4"/>
    </row>
    <row r="35" spans="1:15" s="3" customFormat="1" ht="57" customHeight="1" x14ac:dyDescent="0.2">
      <c r="A35" s="16">
        <v>2022</v>
      </c>
      <c r="B35" s="17">
        <v>44743</v>
      </c>
      <c r="C35" s="17">
        <v>44834</v>
      </c>
      <c r="D35" s="27" t="s">
        <v>103</v>
      </c>
      <c r="E35" s="16" t="s">
        <v>42</v>
      </c>
      <c r="F35" s="16" t="s">
        <v>45</v>
      </c>
      <c r="G35" s="13">
        <v>44728</v>
      </c>
      <c r="H35" s="12" t="s">
        <v>46</v>
      </c>
      <c r="I35" s="12" t="s">
        <v>48</v>
      </c>
      <c r="J35" s="33" t="s">
        <v>174</v>
      </c>
      <c r="K35" s="18" t="s">
        <v>47</v>
      </c>
      <c r="L35" s="16" t="s">
        <v>50</v>
      </c>
      <c r="M35" s="17">
        <v>44853</v>
      </c>
      <c r="N35" s="17">
        <v>44834</v>
      </c>
      <c r="O35" s="4"/>
    </row>
    <row r="36" spans="1:15" s="3" customFormat="1" ht="57" customHeight="1" x14ac:dyDescent="0.2">
      <c r="A36" s="16">
        <v>2022</v>
      </c>
      <c r="B36" s="17">
        <v>44743</v>
      </c>
      <c r="C36" s="17">
        <v>44834</v>
      </c>
      <c r="D36" s="27" t="s">
        <v>104</v>
      </c>
      <c r="E36" s="16" t="s">
        <v>42</v>
      </c>
      <c r="F36" s="16" t="s">
        <v>45</v>
      </c>
      <c r="G36" s="13">
        <v>44729</v>
      </c>
      <c r="H36" s="12" t="s">
        <v>46</v>
      </c>
      <c r="I36" s="12" t="s">
        <v>158</v>
      </c>
      <c r="J36" s="33" t="s">
        <v>175</v>
      </c>
      <c r="K36" s="18" t="s">
        <v>47</v>
      </c>
      <c r="L36" s="16" t="s">
        <v>50</v>
      </c>
      <c r="M36" s="17">
        <v>44853</v>
      </c>
      <c r="N36" s="17">
        <v>44834</v>
      </c>
      <c r="O36" s="4"/>
    </row>
    <row r="37" spans="1:15" s="3" customFormat="1" ht="57" customHeight="1" x14ac:dyDescent="0.2">
      <c r="A37" s="16">
        <v>2022</v>
      </c>
      <c r="B37" s="17">
        <v>44743</v>
      </c>
      <c r="C37" s="17">
        <v>44834</v>
      </c>
      <c r="D37" s="27" t="s">
        <v>105</v>
      </c>
      <c r="E37" s="16" t="s">
        <v>42</v>
      </c>
      <c r="F37" s="16" t="s">
        <v>45</v>
      </c>
      <c r="G37" s="13">
        <v>44714</v>
      </c>
      <c r="H37" s="12" t="s">
        <v>46</v>
      </c>
      <c r="I37" s="12" t="s">
        <v>158</v>
      </c>
      <c r="J37" s="33" t="s">
        <v>176</v>
      </c>
      <c r="K37" s="18" t="s">
        <v>47</v>
      </c>
      <c r="L37" s="16" t="s">
        <v>50</v>
      </c>
      <c r="M37" s="17">
        <v>44853</v>
      </c>
      <c r="N37" s="17">
        <v>44834</v>
      </c>
      <c r="O37" s="4"/>
    </row>
    <row r="38" spans="1:15" s="3" customFormat="1" ht="57" customHeight="1" x14ac:dyDescent="0.2">
      <c r="A38" s="16">
        <v>2022</v>
      </c>
      <c r="B38" s="17">
        <v>44743</v>
      </c>
      <c r="C38" s="17">
        <v>44834</v>
      </c>
      <c r="D38" s="27" t="s">
        <v>106</v>
      </c>
      <c r="E38" s="16" t="s">
        <v>42</v>
      </c>
      <c r="F38" s="16" t="s">
        <v>45</v>
      </c>
      <c r="G38" s="13">
        <v>44715</v>
      </c>
      <c r="H38" s="12" t="s">
        <v>46</v>
      </c>
      <c r="I38" s="12" t="s">
        <v>364</v>
      </c>
      <c r="J38" s="33" t="s">
        <v>177</v>
      </c>
      <c r="K38" s="18" t="s">
        <v>47</v>
      </c>
      <c r="L38" s="16" t="s">
        <v>50</v>
      </c>
      <c r="M38" s="17">
        <v>44853</v>
      </c>
      <c r="N38" s="17">
        <v>44834</v>
      </c>
      <c r="O38" s="4"/>
    </row>
    <row r="39" spans="1:15" s="3" customFormat="1" ht="57" customHeight="1" x14ac:dyDescent="0.2">
      <c r="A39" s="16">
        <v>2022</v>
      </c>
      <c r="B39" s="17">
        <v>44743</v>
      </c>
      <c r="C39" s="17">
        <v>44834</v>
      </c>
      <c r="D39" s="27" t="s">
        <v>107</v>
      </c>
      <c r="E39" s="16" t="s">
        <v>42</v>
      </c>
      <c r="F39" s="16" t="s">
        <v>45</v>
      </c>
      <c r="G39" s="13">
        <v>44728</v>
      </c>
      <c r="H39" s="12" t="s">
        <v>46</v>
      </c>
      <c r="I39" s="12" t="s">
        <v>48</v>
      </c>
      <c r="J39" s="33" t="s">
        <v>178</v>
      </c>
      <c r="K39" s="18" t="s">
        <v>47</v>
      </c>
      <c r="L39" s="16" t="s">
        <v>50</v>
      </c>
      <c r="M39" s="17">
        <v>44853</v>
      </c>
      <c r="N39" s="17">
        <v>44834</v>
      </c>
      <c r="O39" s="4"/>
    </row>
    <row r="40" spans="1:15" s="3" customFormat="1" ht="57" customHeight="1" x14ac:dyDescent="0.2">
      <c r="A40" s="16">
        <v>2022</v>
      </c>
      <c r="B40" s="17">
        <v>44743</v>
      </c>
      <c r="C40" s="17">
        <v>44834</v>
      </c>
      <c r="D40" s="27" t="s">
        <v>108</v>
      </c>
      <c r="E40" s="16" t="s">
        <v>42</v>
      </c>
      <c r="F40" s="16" t="s">
        <v>45</v>
      </c>
      <c r="G40" s="13">
        <v>44719</v>
      </c>
      <c r="H40" s="12" t="s">
        <v>46</v>
      </c>
      <c r="I40" s="12" t="s">
        <v>161</v>
      </c>
      <c r="J40" s="33" t="s">
        <v>179</v>
      </c>
      <c r="K40" s="18" t="s">
        <v>47</v>
      </c>
      <c r="L40" s="16" t="s">
        <v>50</v>
      </c>
      <c r="M40" s="17">
        <v>44853</v>
      </c>
      <c r="N40" s="17">
        <v>44834</v>
      </c>
      <c r="O40" s="4"/>
    </row>
    <row r="41" spans="1:15" s="3" customFormat="1" ht="57" customHeight="1" x14ac:dyDescent="0.2">
      <c r="A41" s="16">
        <v>2022</v>
      </c>
      <c r="B41" s="17">
        <v>44743</v>
      </c>
      <c r="C41" s="17">
        <v>44834</v>
      </c>
      <c r="D41" s="27" t="s">
        <v>109</v>
      </c>
      <c r="E41" s="16" t="s">
        <v>42</v>
      </c>
      <c r="F41" s="16" t="s">
        <v>45</v>
      </c>
      <c r="G41" s="13">
        <v>44721</v>
      </c>
      <c r="H41" s="12" t="s">
        <v>46</v>
      </c>
      <c r="I41" s="12" t="s">
        <v>48</v>
      </c>
      <c r="J41" s="33" t="s">
        <v>180</v>
      </c>
      <c r="K41" s="18" t="s">
        <v>47</v>
      </c>
      <c r="L41" s="16" t="s">
        <v>50</v>
      </c>
      <c r="M41" s="17">
        <v>44853</v>
      </c>
      <c r="N41" s="17">
        <v>44834</v>
      </c>
      <c r="O41" s="4"/>
    </row>
    <row r="42" spans="1:15" s="3" customFormat="1" ht="57" customHeight="1" x14ac:dyDescent="0.2">
      <c r="A42" s="16">
        <v>2022</v>
      </c>
      <c r="B42" s="17">
        <v>44743</v>
      </c>
      <c r="C42" s="17">
        <v>44834</v>
      </c>
      <c r="D42" s="27" t="s">
        <v>110</v>
      </c>
      <c r="E42" s="16" t="s">
        <v>42</v>
      </c>
      <c r="F42" s="16" t="s">
        <v>45</v>
      </c>
      <c r="G42" s="13">
        <v>44742</v>
      </c>
      <c r="H42" s="12" t="s">
        <v>46</v>
      </c>
      <c r="I42" s="12" t="s">
        <v>48</v>
      </c>
      <c r="J42" s="33" t="s">
        <v>181</v>
      </c>
      <c r="K42" s="18" t="s">
        <v>47</v>
      </c>
      <c r="L42" s="16" t="s">
        <v>50</v>
      </c>
      <c r="M42" s="17">
        <v>44853</v>
      </c>
      <c r="N42" s="17">
        <v>44834</v>
      </c>
      <c r="O42" s="4"/>
    </row>
    <row r="43" spans="1:15" s="3" customFormat="1" ht="57" customHeight="1" x14ac:dyDescent="0.2">
      <c r="A43" s="16">
        <v>2022</v>
      </c>
      <c r="B43" s="17">
        <v>44743</v>
      </c>
      <c r="C43" s="17">
        <v>44834</v>
      </c>
      <c r="D43" s="27" t="s">
        <v>111</v>
      </c>
      <c r="E43" s="16" t="s">
        <v>42</v>
      </c>
      <c r="F43" s="16" t="s">
        <v>45</v>
      </c>
      <c r="G43" s="13">
        <v>44720</v>
      </c>
      <c r="H43" s="12" t="s">
        <v>46</v>
      </c>
      <c r="I43" s="12" t="s">
        <v>48</v>
      </c>
      <c r="J43" s="33" t="s">
        <v>182</v>
      </c>
      <c r="K43" s="18" t="s">
        <v>47</v>
      </c>
      <c r="L43" s="16" t="s">
        <v>50</v>
      </c>
      <c r="M43" s="17">
        <v>44853</v>
      </c>
      <c r="N43" s="17">
        <v>44834</v>
      </c>
      <c r="O43" s="4"/>
    </row>
    <row r="44" spans="1:15" s="3" customFormat="1" ht="57" customHeight="1" x14ac:dyDescent="0.2">
      <c r="A44" s="16">
        <v>2022</v>
      </c>
      <c r="B44" s="17">
        <v>44743</v>
      </c>
      <c r="C44" s="17">
        <v>44834</v>
      </c>
      <c r="D44" s="27" t="s">
        <v>112</v>
      </c>
      <c r="E44" s="16" t="s">
        <v>42</v>
      </c>
      <c r="F44" s="16" t="s">
        <v>45</v>
      </c>
      <c r="G44" s="13">
        <v>44722</v>
      </c>
      <c r="H44" s="12" t="s">
        <v>46</v>
      </c>
      <c r="I44" s="12" t="s">
        <v>357</v>
      </c>
      <c r="J44" s="33" t="s">
        <v>183</v>
      </c>
      <c r="K44" s="18" t="s">
        <v>47</v>
      </c>
      <c r="L44" s="16" t="s">
        <v>50</v>
      </c>
      <c r="M44" s="17">
        <v>44853</v>
      </c>
      <c r="N44" s="17">
        <v>44834</v>
      </c>
      <c r="O44" s="4"/>
    </row>
    <row r="45" spans="1:15" s="3" customFormat="1" ht="57" customHeight="1" x14ac:dyDescent="0.2">
      <c r="A45" s="16">
        <v>2022</v>
      </c>
      <c r="B45" s="17">
        <v>44743</v>
      </c>
      <c r="C45" s="17">
        <v>44834</v>
      </c>
      <c r="D45" s="27" t="s">
        <v>113</v>
      </c>
      <c r="E45" s="16" t="s">
        <v>42</v>
      </c>
      <c r="F45" s="16" t="s">
        <v>45</v>
      </c>
      <c r="G45" s="13">
        <v>44722</v>
      </c>
      <c r="H45" s="12" t="s">
        <v>46</v>
      </c>
      <c r="I45" s="12" t="s">
        <v>357</v>
      </c>
      <c r="J45" s="33" t="s">
        <v>184</v>
      </c>
      <c r="K45" s="18" t="s">
        <v>47</v>
      </c>
      <c r="L45" s="16" t="s">
        <v>50</v>
      </c>
      <c r="M45" s="17">
        <v>44853</v>
      </c>
      <c r="N45" s="17">
        <v>44834</v>
      </c>
      <c r="O45" s="4"/>
    </row>
    <row r="46" spans="1:15" s="3" customFormat="1" ht="57" customHeight="1" x14ac:dyDescent="0.2">
      <c r="A46" s="16">
        <v>2022</v>
      </c>
      <c r="B46" s="17">
        <v>44743</v>
      </c>
      <c r="C46" s="17">
        <v>44834</v>
      </c>
      <c r="D46" s="27" t="s">
        <v>114</v>
      </c>
      <c r="E46" s="16" t="s">
        <v>42</v>
      </c>
      <c r="F46" s="16" t="s">
        <v>45</v>
      </c>
      <c r="G46" s="13">
        <v>44721</v>
      </c>
      <c r="H46" s="12" t="s">
        <v>46</v>
      </c>
      <c r="I46" s="12" t="s">
        <v>357</v>
      </c>
      <c r="J46" s="33" t="s">
        <v>185</v>
      </c>
      <c r="K46" s="18" t="s">
        <v>47</v>
      </c>
      <c r="L46" s="16" t="s">
        <v>50</v>
      </c>
      <c r="M46" s="17">
        <v>44853</v>
      </c>
      <c r="N46" s="17">
        <v>44834</v>
      </c>
      <c r="O46" s="4"/>
    </row>
    <row r="47" spans="1:15" s="3" customFormat="1" ht="57" customHeight="1" x14ac:dyDescent="0.2">
      <c r="A47" s="16">
        <v>2022</v>
      </c>
      <c r="B47" s="17">
        <v>44743</v>
      </c>
      <c r="C47" s="17">
        <v>44834</v>
      </c>
      <c r="D47" s="27" t="s">
        <v>115</v>
      </c>
      <c r="E47" s="16" t="s">
        <v>42</v>
      </c>
      <c r="F47" s="16" t="s">
        <v>45</v>
      </c>
      <c r="G47" s="13">
        <v>44727</v>
      </c>
      <c r="H47" s="12" t="s">
        <v>46</v>
      </c>
      <c r="I47" s="12" t="s">
        <v>48</v>
      </c>
      <c r="J47" s="33" t="s">
        <v>186</v>
      </c>
      <c r="K47" s="18" t="s">
        <v>47</v>
      </c>
      <c r="L47" s="16" t="s">
        <v>50</v>
      </c>
      <c r="M47" s="17">
        <v>44853</v>
      </c>
      <c r="N47" s="17">
        <v>44834</v>
      </c>
      <c r="O47" s="4"/>
    </row>
    <row r="48" spans="1:15" s="3" customFormat="1" ht="57" customHeight="1" x14ac:dyDescent="0.2">
      <c r="A48" s="16">
        <v>2022</v>
      </c>
      <c r="B48" s="17">
        <v>44743</v>
      </c>
      <c r="C48" s="17">
        <v>44834</v>
      </c>
      <c r="D48" s="27" t="s">
        <v>116</v>
      </c>
      <c r="E48" s="16" t="s">
        <v>42</v>
      </c>
      <c r="F48" s="16" t="s">
        <v>45</v>
      </c>
      <c r="G48" s="13">
        <v>44740</v>
      </c>
      <c r="H48" s="12" t="s">
        <v>46</v>
      </c>
      <c r="I48" s="12" t="s">
        <v>48</v>
      </c>
      <c r="J48" s="33" t="s">
        <v>187</v>
      </c>
      <c r="K48" s="18" t="s">
        <v>47</v>
      </c>
      <c r="L48" s="16" t="s">
        <v>50</v>
      </c>
      <c r="M48" s="17">
        <v>44853</v>
      </c>
      <c r="N48" s="17">
        <v>44834</v>
      </c>
      <c r="O48" s="4"/>
    </row>
    <row r="49" spans="1:15" s="3" customFormat="1" ht="57" customHeight="1" x14ac:dyDescent="0.2">
      <c r="A49" s="16">
        <v>2022</v>
      </c>
      <c r="B49" s="17">
        <v>44743</v>
      </c>
      <c r="C49" s="17">
        <v>44834</v>
      </c>
      <c r="D49" s="27" t="s">
        <v>117</v>
      </c>
      <c r="E49" s="16" t="s">
        <v>42</v>
      </c>
      <c r="F49" s="16" t="s">
        <v>45</v>
      </c>
      <c r="G49" s="13">
        <v>44742</v>
      </c>
      <c r="H49" s="12" t="s">
        <v>46</v>
      </c>
      <c r="I49" s="12" t="s">
        <v>48</v>
      </c>
      <c r="J49" s="33" t="s">
        <v>188</v>
      </c>
      <c r="K49" s="18" t="s">
        <v>47</v>
      </c>
      <c r="L49" s="16" t="s">
        <v>50</v>
      </c>
      <c r="M49" s="17">
        <v>44853</v>
      </c>
      <c r="N49" s="17">
        <v>44834</v>
      </c>
      <c r="O49" s="4"/>
    </row>
    <row r="50" spans="1:15" s="3" customFormat="1" ht="57" customHeight="1" x14ac:dyDescent="0.2">
      <c r="A50" s="16">
        <v>2022</v>
      </c>
      <c r="B50" s="17">
        <v>44743</v>
      </c>
      <c r="C50" s="17">
        <v>44834</v>
      </c>
      <c r="D50" s="27" t="s">
        <v>118</v>
      </c>
      <c r="E50" s="16" t="s">
        <v>42</v>
      </c>
      <c r="F50" s="16" t="s">
        <v>45</v>
      </c>
      <c r="G50" s="13">
        <v>44725</v>
      </c>
      <c r="H50" s="12" t="s">
        <v>46</v>
      </c>
      <c r="I50" s="12" t="s">
        <v>158</v>
      </c>
      <c r="J50" s="33" t="s">
        <v>189</v>
      </c>
      <c r="K50" s="18" t="s">
        <v>47</v>
      </c>
      <c r="L50" s="16" t="s">
        <v>50</v>
      </c>
      <c r="M50" s="17">
        <v>44853</v>
      </c>
      <c r="N50" s="17">
        <v>44834</v>
      </c>
      <c r="O50" s="4"/>
    </row>
    <row r="51" spans="1:15" s="3" customFormat="1" ht="57" customHeight="1" x14ac:dyDescent="0.2">
      <c r="A51" s="16">
        <v>2022</v>
      </c>
      <c r="B51" s="17">
        <v>44743</v>
      </c>
      <c r="C51" s="17">
        <v>44834</v>
      </c>
      <c r="D51" s="27" t="s">
        <v>119</v>
      </c>
      <c r="E51" s="16" t="s">
        <v>42</v>
      </c>
      <c r="F51" s="16" t="s">
        <v>45</v>
      </c>
      <c r="G51" s="13">
        <v>44727</v>
      </c>
      <c r="H51" s="12" t="s">
        <v>46</v>
      </c>
      <c r="I51" s="12" t="s">
        <v>48</v>
      </c>
      <c r="J51" s="33" t="s">
        <v>190</v>
      </c>
      <c r="K51" s="18" t="s">
        <v>47</v>
      </c>
      <c r="L51" s="16" t="s">
        <v>50</v>
      </c>
      <c r="M51" s="17">
        <v>44853</v>
      </c>
      <c r="N51" s="17">
        <v>44834</v>
      </c>
      <c r="O51" s="4"/>
    </row>
    <row r="52" spans="1:15" s="3" customFormat="1" ht="57" customHeight="1" x14ac:dyDescent="0.2">
      <c r="A52" s="16">
        <v>2022</v>
      </c>
      <c r="B52" s="17">
        <v>44743</v>
      </c>
      <c r="C52" s="17">
        <v>44834</v>
      </c>
      <c r="D52" s="27" t="s">
        <v>120</v>
      </c>
      <c r="E52" s="16" t="s">
        <v>42</v>
      </c>
      <c r="F52" s="16" t="s">
        <v>45</v>
      </c>
      <c r="G52" s="13">
        <v>44747</v>
      </c>
      <c r="H52" s="12" t="s">
        <v>46</v>
      </c>
      <c r="I52" s="12" t="s">
        <v>158</v>
      </c>
      <c r="J52" s="33" t="s">
        <v>191</v>
      </c>
      <c r="K52" s="18" t="s">
        <v>47</v>
      </c>
      <c r="L52" s="16" t="s">
        <v>50</v>
      </c>
      <c r="M52" s="17">
        <v>44853</v>
      </c>
      <c r="N52" s="17">
        <v>44834</v>
      </c>
      <c r="O52" s="4"/>
    </row>
    <row r="53" spans="1:15" s="3" customFormat="1" ht="57" customHeight="1" x14ac:dyDescent="0.2">
      <c r="A53" s="16">
        <v>2022</v>
      </c>
      <c r="B53" s="17">
        <v>44743</v>
      </c>
      <c r="C53" s="17">
        <v>44834</v>
      </c>
      <c r="D53" s="27" t="s">
        <v>121</v>
      </c>
      <c r="E53" s="16" t="s">
        <v>42</v>
      </c>
      <c r="F53" s="16" t="s">
        <v>45</v>
      </c>
      <c r="G53" s="13">
        <v>44727</v>
      </c>
      <c r="H53" s="12" t="s">
        <v>46</v>
      </c>
      <c r="I53" s="12" t="s">
        <v>158</v>
      </c>
      <c r="J53" s="33" t="s">
        <v>192</v>
      </c>
      <c r="K53" s="18" t="s">
        <v>47</v>
      </c>
      <c r="L53" s="16" t="s">
        <v>50</v>
      </c>
      <c r="M53" s="17">
        <v>44853</v>
      </c>
      <c r="N53" s="17">
        <v>44834</v>
      </c>
      <c r="O53" s="4"/>
    </row>
    <row r="54" spans="1:15" s="3" customFormat="1" ht="57" customHeight="1" x14ac:dyDescent="0.2">
      <c r="A54" s="16">
        <v>2022</v>
      </c>
      <c r="B54" s="17">
        <v>44743</v>
      </c>
      <c r="C54" s="17">
        <v>44834</v>
      </c>
      <c r="D54" s="16" t="s">
        <v>309</v>
      </c>
      <c r="E54" s="16" t="s">
        <v>42</v>
      </c>
      <c r="F54" s="16" t="s">
        <v>45</v>
      </c>
      <c r="G54" s="13">
        <v>44733</v>
      </c>
      <c r="H54" s="12" t="s">
        <v>46</v>
      </c>
      <c r="I54" s="12" t="s">
        <v>158</v>
      </c>
      <c r="J54" s="18" t="s">
        <v>308</v>
      </c>
      <c r="K54" s="18" t="s">
        <v>47</v>
      </c>
      <c r="L54" s="16" t="s">
        <v>50</v>
      </c>
      <c r="M54" s="17">
        <v>44853</v>
      </c>
      <c r="N54" s="17">
        <v>44834</v>
      </c>
      <c r="O54" s="4"/>
    </row>
    <row r="55" spans="1:15" s="3" customFormat="1" ht="57" customHeight="1" x14ac:dyDescent="0.2">
      <c r="A55" s="16">
        <v>2022</v>
      </c>
      <c r="B55" s="17">
        <v>44743</v>
      </c>
      <c r="C55" s="17">
        <v>44834</v>
      </c>
      <c r="D55" s="27" t="s">
        <v>122</v>
      </c>
      <c r="E55" s="16" t="s">
        <v>42</v>
      </c>
      <c r="F55" s="16" t="s">
        <v>45</v>
      </c>
      <c r="G55" s="13">
        <v>44726</v>
      </c>
      <c r="H55" s="12" t="s">
        <v>46</v>
      </c>
      <c r="I55" s="12" t="s">
        <v>158</v>
      </c>
      <c r="J55" s="33" t="s">
        <v>193</v>
      </c>
      <c r="K55" s="18" t="s">
        <v>47</v>
      </c>
      <c r="L55" s="16" t="s">
        <v>50</v>
      </c>
      <c r="M55" s="17">
        <v>44853</v>
      </c>
      <c r="N55" s="17">
        <v>44834</v>
      </c>
      <c r="O55" s="4"/>
    </row>
    <row r="56" spans="1:15" s="3" customFormat="1" ht="57" customHeight="1" x14ac:dyDescent="0.2">
      <c r="A56" s="16">
        <v>2022</v>
      </c>
      <c r="B56" s="17">
        <v>44743</v>
      </c>
      <c r="C56" s="17">
        <v>44834</v>
      </c>
      <c r="D56" s="27" t="s">
        <v>123</v>
      </c>
      <c r="E56" s="16" t="s">
        <v>42</v>
      </c>
      <c r="F56" s="16" t="s">
        <v>45</v>
      </c>
      <c r="G56" s="13">
        <v>44712</v>
      </c>
      <c r="H56" s="12" t="s">
        <v>46</v>
      </c>
      <c r="I56" s="12" t="s">
        <v>48</v>
      </c>
      <c r="J56" s="33" t="s">
        <v>194</v>
      </c>
      <c r="K56" s="18" t="s">
        <v>47</v>
      </c>
      <c r="L56" s="16" t="s">
        <v>50</v>
      </c>
      <c r="M56" s="17">
        <v>44853</v>
      </c>
      <c r="N56" s="17">
        <v>44834</v>
      </c>
      <c r="O56" s="4"/>
    </row>
    <row r="57" spans="1:15" s="3" customFormat="1" ht="57" customHeight="1" x14ac:dyDescent="0.2">
      <c r="A57" s="16">
        <v>2022</v>
      </c>
      <c r="B57" s="17">
        <v>44743</v>
      </c>
      <c r="C57" s="17">
        <v>44834</v>
      </c>
      <c r="D57" s="27" t="s">
        <v>124</v>
      </c>
      <c r="E57" s="16" t="s">
        <v>42</v>
      </c>
      <c r="F57" s="16" t="s">
        <v>45</v>
      </c>
      <c r="G57" s="13">
        <v>44712</v>
      </c>
      <c r="H57" s="12" t="s">
        <v>46</v>
      </c>
      <c r="I57" s="12" t="s">
        <v>159</v>
      </c>
      <c r="J57" s="33" t="s">
        <v>195</v>
      </c>
      <c r="K57" s="18" t="s">
        <v>47</v>
      </c>
      <c r="L57" s="16" t="s">
        <v>50</v>
      </c>
      <c r="M57" s="17">
        <v>44853</v>
      </c>
      <c r="N57" s="17">
        <v>44834</v>
      </c>
      <c r="O57" s="4"/>
    </row>
    <row r="58" spans="1:15" s="3" customFormat="1" ht="57" customHeight="1" x14ac:dyDescent="0.2">
      <c r="A58" s="16">
        <v>2022</v>
      </c>
      <c r="B58" s="17">
        <v>44743</v>
      </c>
      <c r="C58" s="17">
        <v>44834</v>
      </c>
      <c r="D58" s="27" t="s">
        <v>125</v>
      </c>
      <c r="E58" s="16" t="s">
        <v>42</v>
      </c>
      <c r="F58" s="16" t="s">
        <v>45</v>
      </c>
      <c r="G58" s="13">
        <v>44746</v>
      </c>
      <c r="H58" s="12" t="s">
        <v>46</v>
      </c>
      <c r="I58" s="12" t="s">
        <v>159</v>
      </c>
      <c r="J58" s="33" t="s">
        <v>196</v>
      </c>
      <c r="K58" s="18" t="s">
        <v>47</v>
      </c>
      <c r="L58" s="16" t="s">
        <v>50</v>
      </c>
      <c r="M58" s="17">
        <v>44853</v>
      </c>
      <c r="N58" s="17">
        <v>44834</v>
      </c>
      <c r="O58" s="4"/>
    </row>
    <row r="59" spans="1:15" s="3" customFormat="1" ht="57" customHeight="1" x14ac:dyDescent="0.2">
      <c r="A59" s="16">
        <v>2022</v>
      </c>
      <c r="B59" s="17">
        <v>44743</v>
      </c>
      <c r="C59" s="17">
        <v>44834</v>
      </c>
      <c r="D59" s="27" t="s">
        <v>93</v>
      </c>
      <c r="E59" s="16" t="s">
        <v>42</v>
      </c>
      <c r="F59" s="16" t="s">
        <v>45</v>
      </c>
      <c r="G59" s="13">
        <v>44713</v>
      </c>
      <c r="H59" s="23" t="s">
        <v>46</v>
      </c>
      <c r="I59" s="12" t="s">
        <v>355</v>
      </c>
      <c r="J59" s="33" t="s">
        <v>197</v>
      </c>
      <c r="K59" s="18" t="s">
        <v>47</v>
      </c>
      <c r="L59" s="16" t="s">
        <v>50</v>
      </c>
      <c r="M59" s="17">
        <v>44853</v>
      </c>
      <c r="N59" s="17">
        <v>44834</v>
      </c>
      <c r="O59" s="4"/>
    </row>
    <row r="60" spans="1:15" s="3" customFormat="1" ht="57" customHeight="1" x14ac:dyDescent="0.2">
      <c r="A60" s="16">
        <v>2022</v>
      </c>
      <c r="B60" s="17">
        <v>44743</v>
      </c>
      <c r="C60" s="17">
        <v>44834</v>
      </c>
      <c r="D60" s="27" t="s">
        <v>92</v>
      </c>
      <c r="E60" s="16" t="s">
        <v>42</v>
      </c>
      <c r="F60" s="16" t="s">
        <v>45</v>
      </c>
      <c r="G60" s="13">
        <v>44728</v>
      </c>
      <c r="H60" s="23" t="s">
        <v>46</v>
      </c>
      <c r="I60" s="12" t="s">
        <v>355</v>
      </c>
      <c r="J60" s="33" t="s">
        <v>198</v>
      </c>
      <c r="K60" s="18" t="s">
        <v>47</v>
      </c>
      <c r="L60" s="16" t="s">
        <v>50</v>
      </c>
      <c r="M60" s="17">
        <v>44853</v>
      </c>
      <c r="N60" s="17">
        <v>44834</v>
      </c>
      <c r="O60" s="4"/>
    </row>
    <row r="61" spans="1:15" s="3" customFormat="1" ht="57" customHeight="1" x14ac:dyDescent="0.2">
      <c r="A61" s="16">
        <v>2022</v>
      </c>
      <c r="B61" s="17">
        <v>44743</v>
      </c>
      <c r="C61" s="17">
        <v>44834</v>
      </c>
      <c r="D61" s="27" t="s">
        <v>91</v>
      </c>
      <c r="E61" s="16" t="s">
        <v>42</v>
      </c>
      <c r="F61" s="16" t="s">
        <v>45</v>
      </c>
      <c r="G61" s="13">
        <v>44733</v>
      </c>
      <c r="H61" s="23" t="s">
        <v>46</v>
      </c>
      <c r="I61" s="12" t="s">
        <v>49</v>
      </c>
      <c r="J61" s="33" t="s">
        <v>199</v>
      </c>
      <c r="K61" s="18" t="s">
        <v>47</v>
      </c>
      <c r="L61" s="16" t="s">
        <v>50</v>
      </c>
      <c r="M61" s="17">
        <v>44853</v>
      </c>
      <c r="N61" s="17">
        <v>44834</v>
      </c>
      <c r="O61" s="4"/>
    </row>
    <row r="62" spans="1:15" s="3" customFormat="1" ht="57" customHeight="1" x14ac:dyDescent="0.2">
      <c r="A62" s="16">
        <v>2022</v>
      </c>
      <c r="B62" s="17">
        <v>44743</v>
      </c>
      <c r="C62" s="17">
        <v>44834</v>
      </c>
      <c r="D62" s="27" t="s">
        <v>90</v>
      </c>
      <c r="E62" s="16" t="s">
        <v>42</v>
      </c>
      <c r="F62" s="16" t="s">
        <v>45</v>
      </c>
      <c r="G62" s="13">
        <v>44750</v>
      </c>
      <c r="H62" s="23" t="s">
        <v>46</v>
      </c>
      <c r="I62" s="12" t="s">
        <v>49</v>
      </c>
      <c r="J62" s="33" t="s">
        <v>200</v>
      </c>
      <c r="K62" s="18" t="s">
        <v>47</v>
      </c>
      <c r="L62" s="16" t="s">
        <v>50</v>
      </c>
      <c r="M62" s="17">
        <v>44853</v>
      </c>
      <c r="N62" s="17">
        <v>44834</v>
      </c>
      <c r="O62" s="4"/>
    </row>
    <row r="63" spans="1:15" s="3" customFormat="1" ht="57" customHeight="1" x14ac:dyDescent="0.2">
      <c r="A63" s="16">
        <v>2022</v>
      </c>
      <c r="B63" s="17">
        <v>44743</v>
      </c>
      <c r="C63" s="17">
        <v>44834</v>
      </c>
      <c r="D63" s="27" t="s">
        <v>89</v>
      </c>
      <c r="E63" s="16" t="s">
        <v>42</v>
      </c>
      <c r="F63" s="16" t="s">
        <v>45</v>
      </c>
      <c r="G63" s="13">
        <v>44715</v>
      </c>
      <c r="H63" s="23" t="s">
        <v>46</v>
      </c>
      <c r="I63" s="12" t="s">
        <v>360</v>
      </c>
      <c r="J63" s="33" t="s">
        <v>201</v>
      </c>
      <c r="K63" s="18" t="s">
        <v>47</v>
      </c>
      <c r="L63" s="16" t="s">
        <v>50</v>
      </c>
      <c r="M63" s="17">
        <v>44853</v>
      </c>
      <c r="N63" s="17">
        <v>44834</v>
      </c>
      <c r="O63" s="4"/>
    </row>
    <row r="64" spans="1:15" s="3" customFormat="1" ht="57" customHeight="1" x14ac:dyDescent="0.2">
      <c r="A64" s="16">
        <v>2022</v>
      </c>
      <c r="B64" s="17">
        <v>44743</v>
      </c>
      <c r="C64" s="17">
        <v>44834</v>
      </c>
      <c r="D64" s="27" t="s">
        <v>88</v>
      </c>
      <c r="E64" s="16" t="s">
        <v>42</v>
      </c>
      <c r="F64" s="16" t="s">
        <v>45</v>
      </c>
      <c r="G64" s="13">
        <v>44715</v>
      </c>
      <c r="H64" s="23" t="s">
        <v>46</v>
      </c>
      <c r="I64" s="12" t="s">
        <v>356</v>
      </c>
      <c r="J64" s="33" t="s">
        <v>202</v>
      </c>
      <c r="K64" s="18" t="s">
        <v>47</v>
      </c>
      <c r="L64" s="16" t="s">
        <v>50</v>
      </c>
      <c r="M64" s="17">
        <v>44853</v>
      </c>
      <c r="N64" s="17">
        <v>44834</v>
      </c>
      <c r="O64" s="4"/>
    </row>
    <row r="65" spans="1:15" s="3" customFormat="1" ht="57" customHeight="1" x14ac:dyDescent="0.2">
      <c r="A65" s="16">
        <v>2022</v>
      </c>
      <c r="B65" s="17">
        <v>44743</v>
      </c>
      <c r="C65" s="17">
        <v>44834</v>
      </c>
      <c r="D65" s="27" t="s">
        <v>87</v>
      </c>
      <c r="E65" s="16" t="s">
        <v>42</v>
      </c>
      <c r="F65" s="16" t="s">
        <v>45</v>
      </c>
      <c r="G65" s="13">
        <v>44718</v>
      </c>
      <c r="H65" s="23" t="s">
        <v>46</v>
      </c>
      <c r="I65" s="12" t="s">
        <v>361</v>
      </c>
      <c r="J65" s="33" t="s">
        <v>203</v>
      </c>
      <c r="K65" s="18" t="s">
        <v>47</v>
      </c>
      <c r="L65" s="16" t="s">
        <v>50</v>
      </c>
      <c r="M65" s="17">
        <v>44853</v>
      </c>
      <c r="N65" s="17">
        <v>44834</v>
      </c>
      <c r="O65" s="4"/>
    </row>
    <row r="66" spans="1:15" s="3" customFormat="1" ht="57" customHeight="1" x14ac:dyDescent="0.2">
      <c r="A66" s="16">
        <v>2022</v>
      </c>
      <c r="B66" s="17">
        <v>44743</v>
      </c>
      <c r="C66" s="17">
        <v>44834</v>
      </c>
      <c r="D66" s="27" t="s">
        <v>86</v>
      </c>
      <c r="E66" s="16" t="s">
        <v>42</v>
      </c>
      <c r="F66" s="16" t="s">
        <v>45</v>
      </c>
      <c r="G66" s="13">
        <v>44719</v>
      </c>
      <c r="H66" s="23" t="s">
        <v>46</v>
      </c>
      <c r="I66" s="12" t="s">
        <v>49</v>
      </c>
      <c r="J66" s="33" t="s">
        <v>204</v>
      </c>
      <c r="K66" s="18" t="s">
        <v>47</v>
      </c>
      <c r="L66" s="16" t="s">
        <v>50</v>
      </c>
      <c r="M66" s="17">
        <v>44853</v>
      </c>
      <c r="N66" s="17">
        <v>44834</v>
      </c>
      <c r="O66" s="4"/>
    </row>
    <row r="67" spans="1:15" s="3" customFormat="1" ht="57" customHeight="1" x14ac:dyDescent="0.2">
      <c r="A67" s="16">
        <v>2022</v>
      </c>
      <c r="B67" s="17">
        <v>44743</v>
      </c>
      <c r="C67" s="17">
        <v>44834</v>
      </c>
      <c r="D67" s="27" t="s">
        <v>85</v>
      </c>
      <c r="E67" s="16" t="s">
        <v>42</v>
      </c>
      <c r="F67" s="16" t="s">
        <v>45</v>
      </c>
      <c r="G67" s="13">
        <v>44741</v>
      </c>
      <c r="H67" s="23" t="s">
        <v>46</v>
      </c>
      <c r="I67" s="12" t="s">
        <v>362</v>
      </c>
      <c r="J67" s="33" t="s">
        <v>205</v>
      </c>
      <c r="K67" s="18" t="s">
        <v>47</v>
      </c>
      <c r="L67" s="16" t="s">
        <v>50</v>
      </c>
      <c r="M67" s="17">
        <v>44853</v>
      </c>
      <c r="N67" s="17">
        <v>44834</v>
      </c>
      <c r="O67" s="4"/>
    </row>
    <row r="68" spans="1:15" s="3" customFormat="1" ht="57" customHeight="1" x14ac:dyDescent="0.2">
      <c r="A68" s="16">
        <v>2022</v>
      </c>
      <c r="B68" s="17">
        <v>44743</v>
      </c>
      <c r="C68" s="17">
        <v>44834</v>
      </c>
      <c r="D68" s="27" t="s">
        <v>84</v>
      </c>
      <c r="E68" s="16" t="s">
        <v>42</v>
      </c>
      <c r="F68" s="16" t="s">
        <v>45</v>
      </c>
      <c r="G68" s="13">
        <v>44740</v>
      </c>
      <c r="H68" s="23" t="s">
        <v>46</v>
      </c>
      <c r="I68" s="12" t="s">
        <v>161</v>
      </c>
      <c r="J68" s="33" t="s">
        <v>206</v>
      </c>
      <c r="K68" s="18" t="s">
        <v>47</v>
      </c>
      <c r="L68" s="16" t="s">
        <v>50</v>
      </c>
      <c r="M68" s="17">
        <v>44853</v>
      </c>
      <c r="N68" s="17">
        <v>44834</v>
      </c>
      <c r="O68" s="4"/>
    </row>
    <row r="69" spans="1:15" s="3" customFormat="1" ht="57" customHeight="1" x14ac:dyDescent="0.2">
      <c r="A69" s="16">
        <v>2022</v>
      </c>
      <c r="B69" s="17">
        <v>44743</v>
      </c>
      <c r="C69" s="17">
        <v>44834</v>
      </c>
      <c r="D69" s="27" t="s">
        <v>83</v>
      </c>
      <c r="E69" s="16" t="s">
        <v>42</v>
      </c>
      <c r="F69" s="16" t="s">
        <v>45</v>
      </c>
      <c r="G69" s="13">
        <v>44777</v>
      </c>
      <c r="H69" s="23" t="s">
        <v>46</v>
      </c>
      <c r="I69" s="12" t="s">
        <v>49</v>
      </c>
      <c r="J69" s="33" t="s">
        <v>207</v>
      </c>
      <c r="K69" s="18" t="s">
        <v>47</v>
      </c>
      <c r="L69" s="16" t="s">
        <v>50</v>
      </c>
      <c r="M69" s="17">
        <v>44853</v>
      </c>
      <c r="N69" s="17">
        <v>44834</v>
      </c>
      <c r="O69" s="4"/>
    </row>
    <row r="70" spans="1:15" s="3" customFormat="1" ht="57" customHeight="1" x14ac:dyDescent="0.2">
      <c r="A70" s="16">
        <v>2022</v>
      </c>
      <c r="B70" s="17">
        <v>44743</v>
      </c>
      <c r="C70" s="17">
        <v>44834</v>
      </c>
      <c r="D70" s="27" t="s">
        <v>82</v>
      </c>
      <c r="E70" s="16" t="s">
        <v>42</v>
      </c>
      <c r="F70" s="16" t="s">
        <v>45</v>
      </c>
      <c r="G70" s="13">
        <v>44740</v>
      </c>
      <c r="H70" s="23" t="s">
        <v>46</v>
      </c>
      <c r="I70" s="12" t="s">
        <v>362</v>
      </c>
      <c r="J70" s="33" t="s">
        <v>208</v>
      </c>
      <c r="K70" s="18" t="s">
        <v>47</v>
      </c>
      <c r="L70" s="16" t="s">
        <v>50</v>
      </c>
      <c r="M70" s="17">
        <v>44853</v>
      </c>
      <c r="N70" s="17">
        <v>44834</v>
      </c>
      <c r="O70" s="4"/>
    </row>
    <row r="71" spans="1:15" s="3" customFormat="1" ht="57" customHeight="1" x14ac:dyDescent="0.2">
      <c r="A71" s="16">
        <v>2022</v>
      </c>
      <c r="B71" s="17">
        <v>44743</v>
      </c>
      <c r="C71" s="17">
        <v>44834</v>
      </c>
      <c r="D71" s="27" t="s">
        <v>81</v>
      </c>
      <c r="E71" s="16" t="s">
        <v>42</v>
      </c>
      <c r="F71" s="16" t="s">
        <v>45</v>
      </c>
      <c r="G71" s="13">
        <v>44725</v>
      </c>
      <c r="H71" s="23" t="s">
        <v>46</v>
      </c>
      <c r="I71" s="12" t="s">
        <v>361</v>
      </c>
      <c r="J71" s="33" t="s">
        <v>209</v>
      </c>
      <c r="K71" s="18" t="s">
        <v>47</v>
      </c>
      <c r="L71" s="16" t="s">
        <v>50</v>
      </c>
      <c r="M71" s="17">
        <v>44853</v>
      </c>
      <c r="N71" s="17">
        <v>44834</v>
      </c>
      <c r="O71" s="4"/>
    </row>
    <row r="72" spans="1:15" s="3" customFormat="1" ht="57" customHeight="1" x14ac:dyDescent="0.2">
      <c r="A72" s="16">
        <v>2022</v>
      </c>
      <c r="B72" s="17">
        <v>44743</v>
      </c>
      <c r="C72" s="17">
        <v>44834</v>
      </c>
      <c r="D72" s="27" t="s">
        <v>80</v>
      </c>
      <c r="E72" s="16" t="s">
        <v>42</v>
      </c>
      <c r="F72" s="16" t="s">
        <v>45</v>
      </c>
      <c r="G72" s="13">
        <v>44722</v>
      </c>
      <c r="H72" s="23" t="s">
        <v>46</v>
      </c>
      <c r="I72" s="12" t="s">
        <v>49</v>
      </c>
      <c r="J72" s="33" t="s">
        <v>210</v>
      </c>
      <c r="K72" s="18" t="s">
        <v>47</v>
      </c>
      <c r="L72" s="16" t="s">
        <v>50</v>
      </c>
      <c r="M72" s="17">
        <v>44853</v>
      </c>
      <c r="N72" s="17">
        <v>44834</v>
      </c>
      <c r="O72" s="4"/>
    </row>
    <row r="73" spans="1:15" s="3" customFormat="1" ht="57" customHeight="1" x14ac:dyDescent="0.2">
      <c r="A73" s="16">
        <v>2022</v>
      </c>
      <c r="B73" s="17">
        <v>44743</v>
      </c>
      <c r="C73" s="17">
        <v>44834</v>
      </c>
      <c r="D73" s="27" t="s">
        <v>79</v>
      </c>
      <c r="E73" s="16" t="s">
        <v>42</v>
      </c>
      <c r="F73" s="16" t="s">
        <v>45</v>
      </c>
      <c r="G73" s="13">
        <v>44722</v>
      </c>
      <c r="H73" s="23" t="s">
        <v>46</v>
      </c>
      <c r="I73" s="12" t="s">
        <v>49</v>
      </c>
      <c r="J73" s="33" t="s">
        <v>211</v>
      </c>
      <c r="K73" s="18" t="s">
        <v>47</v>
      </c>
      <c r="L73" s="16" t="s">
        <v>50</v>
      </c>
      <c r="M73" s="17">
        <v>44853</v>
      </c>
      <c r="N73" s="17">
        <v>44834</v>
      </c>
      <c r="O73" s="4"/>
    </row>
    <row r="74" spans="1:15" s="3" customFormat="1" ht="57" customHeight="1" x14ac:dyDescent="0.2">
      <c r="A74" s="16">
        <v>2022</v>
      </c>
      <c r="B74" s="17">
        <v>44743</v>
      </c>
      <c r="C74" s="17">
        <v>44834</v>
      </c>
      <c r="D74" s="27" t="s">
        <v>78</v>
      </c>
      <c r="E74" s="16" t="s">
        <v>42</v>
      </c>
      <c r="F74" s="16" t="s">
        <v>45</v>
      </c>
      <c r="G74" s="13">
        <v>44722</v>
      </c>
      <c r="H74" s="23" t="s">
        <v>46</v>
      </c>
      <c r="I74" s="12" t="s">
        <v>362</v>
      </c>
      <c r="J74" s="33" t="s">
        <v>212</v>
      </c>
      <c r="K74" s="18" t="s">
        <v>47</v>
      </c>
      <c r="L74" s="16" t="s">
        <v>50</v>
      </c>
      <c r="M74" s="17">
        <v>44853</v>
      </c>
      <c r="N74" s="17">
        <v>44834</v>
      </c>
      <c r="O74" s="4"/>
    </row>
    <row r="75" spans="1:15" s="3" customFormat="1" ht="57" customHeight="1" x14ac:dyDescent="0.2">
      <c r="A75" s="16">
        <v>2022</v>
      </c>
      <c r="B75" s="17">
        <v>44743</v>
      </c>
      <c r="C75" s="17">
        <v>44834</v>
      </c>
      <c r="D75" s="27" t="s">
        <v>77</v>
      </c>
      <c r="E75" s="16" t="s">
        <v>42</v>
      </c>
      <c r="F75" s="16" t="s">
        <v>45</v>
      </c>
      <c r="G75" s="13">
        <v>44756</v>
      </c>
      <c r="H75" s="23" t="s">
        <v>46</v>
      </c>
      <c r="I75" s="12" t="s">
        <v>362</v>
      </c>
      <c r="J75" s="33" t="s">
        <v>213</v>
      </c>
      <c r="K75" s="18" t="s">
        <v>47</v>
      </c>
      <c r="L75" s="16" t="s">
        <v>50</v>
      </c>
      <c r="M75" s="17">
        <v>44853</v>
      </c>
      <c r="N75" s="17">
        <v>44834</v>
      </c>
      <c r="O75" s="4"/>
    </row>
    <row r="76" spans="1:15" s="3" customFormat="1" ht="57" customHeight="1" x14ac:dyDescent="0.2">
      <c r="A76" s="16">
        <v>2022</v>
      </c>
      <c r="B76" s="17">
        <v>44743</v>
      </c>
      <c r="C76" s="17">
        <v>44834</v>
      </c>
      <c r="D76" s="27" t="s">
        <v>76</v>
      </c>
      <c r="E76" s="16" t="s">
        <v>42</v>
      </c>
      <c r="F76" s="16" t="s">
        <v>45</v>
      </c>
      <c r="G76" s="13">
        <v>44771</v>
      </c>
      <c r="H76" s="23" t="s">
        <v>46</v>
      </c>
      <c r="I76" s="12" t="s">
        <v>161</v>
      </c>
      <c r="J76" s="33" t="s">
        <v>214</v>
      </c>
      <c r="K76" s="18" t="s">
        <v>47</v>
      </c>
      <c r="L76" s="16" t="s">
        <v>50</v>
      </c>
      <c r="M76" s="17">
        <v>44853</v>
      </c>
      <c r="N76" s="17">
        <v>44834</v>
      </c>
      <c r="O76" s="4"/>
    </row>
    <row r="77" spans="1:15" s="3" customFormat="1" ht="57" customHeight="1" x14ac:dyDescent="0.2">
      <c r="A77" s="16">
        <v>2022</v>
      </c>
      <c r="B77" s="17">
        <v>44743</v>
      </c>
      <c r="C77" s="17">
        <v>44834</v>
      </c>
      <c r="D77" s="27" t="s">
        <v>75</v>
      </c>
      <c r="E77" s="16" t="s">
        <v>42</v>
      </c>
      <c r="F77" s="16" t="s">
        <v>45</v>
      </c>
      <c r="G77" s="13">
        <v>44722</v>
      </c>
      <c r="H77" s="23" t="s">
        <v>46</v>
      </c>
      <c r="I77" s="12" t="s">
        <v>362</v>
      </c>
      <c r="J77" s="33" t="s">
        <v>215</v>
      </c>
      <c r="K77" s="18" t="s">
        <v>47</v>
      </c>
      <c r="L77" s="16" t="s">
        <v>50</v>
      </c>
      <c r="M77" s="17">
        <v>44853</v>
      </c>
      <c r="N77" s="17">
        <v>44834</v>
      </c>
      <c r="O77" s="4"/>
    </row>
    <row r="78" spans="1:15" s="3" customFormat="1" ht="57" customHeight="1" x14ac:dyDescent="0.2">
      <c r="A78" s="16">
        <v>2022</v>
      </c>
      <c r="B78" s="17">
        <v>44743</v>
      </c>
      <c r="C78" s="17">
        <v>44834</v>
      </c>
      <c r="D78" s="27" t="s">
        <v>74</v>
      </c>
      <c r="E78" s="16" t="s">
        <v>42</v>
      </c>
      <c r="F78" s="16" t="s">
        <v>45</v>
      </c>
      <c r="G78" s="13">
        <v>44742</v>
      </c>
      <c r="H78" s="23" t="s">
        <v>46</v>
      </c>
      <c r="I78" s="12" t="s">
        <v>362</v>
      </c>
      <c r="J78" s="33" t="s">
        <v>216</v>
      </c>
      <c r="K78" s="18" t="s">
        <v>47</v>
      </c>
      <c r="L78" s="16" t="s">
        <v>50</v>
      </c>
      <c r="M78" s="17">
        <v>44853</v>
      </c>
      <c r="N78" s="17">
        <v>44834</v>
      </c>
      <c r="O78" s="4"/>
    </row>
    <row r="79" spans="1:15" s="3" customFormat="1" ht="57" customHeight="1" x14ac:dyDescent="0.2">
      <c r="A79" s="16">
        <v>2022</v>
      </c>
      <c r="B79" s="17">
        <v>44743</v>
      </c>
      <c r="C79" s="17">
        <v>44834</v>
      </c>
      <c r="D79" s="27" t="s">
        <v>73</v>
      </c>
      <c r="E79" s="16" t="s">
        <v>42</v>
      </c>
      <c r="F79" s="16" t="s">
        <v>45</v>
      </c>
      <c r="G79" s="13">
        <v>44722</v>
      </c>
      <c r="H79" s="23" t="s">
        <v>46</v>
      </c>
      <c r="I79" s="12" t="s">
        <v>362</v>
      </c>
      <c r="J79" s="33" t="s">
        <v>217</v>
      </c>
      <c r="K79" s="18" t="s">
        <v>47</v>
      </c>
      <c r="L79" s="16" t="s">
        <v>50</v>
      </c>
      <c r="M79" s="17">
        <v>44853</v>
      </c>
      <c r="N79" s="17">
        <v>44834</v>
      </c>
      <c r="O79" s="4"/>
    </row>
    <row r="80" spans="1:15" s="3" customFormat="1" ht="57" customHeight="1" x14ac:dyDescent="0.2">
      <c r="A80" s="16">
        <v>2022</v>
      </c>
      <c r="B80" s="17">
        <v>44743</v>
      </c>
      <c r="C80" s="17">
        <v>44834</v>
      </c>
      <c r="D80" s="27" t="s">
        <v>72</v>
      </c>
      <c r="E80" s="16" t="s">
        <v>42</v>
      </c>
      <c r="F80" s="16" t="s">
        <v>45</v>
      </c>
      <c r="G80" s="13">
        <v>44740</v>
      </c>
      <c r="H80" s="23" t="s">
        <v>46</v>
      </c>
      <c r="I80" s="12" t="s">
        <v>362</v>
      </c>
      <c r="J80" s="33" t="s">
        <v>218</v>
      </c>
      <c r="K80" s="18" t="s">
        <v>47</v>
      </c>
      <c r="L80" s="16" t="s">
        <v>50</v>
      </c>
      <c r="M80" s="17">
        <v>44853</v>
      </c>
      <c r="N80" s="17">
        <v>44834</v>
      </c>
      <c r="O80" s="4"/>
    </row>
    <row r="81" spans="1:15" s="3" customFormat="1" ht="57" customHeight="1" x14ac:dyDescent="0.2">
      <c r="A81" s="16">
        <v>2022</v>
      </c>
      <c r="B81" s="17">
        <v>44743</v>
      </c>
      <c r="C81" s="17">
        <v>44834</v>
      </c>
      <c r="D81" s="27" t="s">
        <v>71</v>
      </c>
      <c r="E81" s="16" t="s">
        <v>42</v>
      </c>
      <c r="F81" s="16" t="s">
        <v>45</v>
      </c>
      <c r="G81" s="13">
        <v>44740</v>
      </c>
      <c r="H81" s="23" t="s">
        <v>46</v>
      </c>
      <c r="I81" s="12" t="s">
        <v>362</v>
      </c>
      <c r="J81" s="33" t="s">
        <v>219</v>
      </c>
      <c r="K81" s="18" t="s">
        <v>47</v>
      </c>
      <c r="L81" s="16" t="s">
        <v>50</v>
      </c>
      <c r="M81" s="17">
        <v>44853</v>
      </c>
      <c r="N81" s="17">
        <v>44834</v>
      </c>
      <c r="O81" s="4"/>
    </row>
    <row r="82" spans="1:15" s="3" customFormat="1" ht="57" customHeight="1" x14ac:dyDescent="0.2">
      <c r="A82" s="16">
        <v>2022</v>
      </c>
      <c r="B82" s="17">
        <v>44743</v>
      </c>
      <c r="C82" s="17">
        <v>44834</v>
      </c>
      <c r="D82" s="27" t="s">
        <v>70</v>
      </c>
      <c r="E82" s="16" t="s">
        <v>42</v>
      </c>
      <c r="F82" s="16" t="s">
        <v>45</v>
      </c>
      <c r="G82" s="13">
        <v>44727</v>
      </c>
      <c r="H82" s="23" t="s">
        <v>46</v>
      </c>
      <c r="I82" s="12" t="s">
        <v>362</v>
      </c>
      <c r="J82" s="34" t="s">
        <v>220</v>
      </c>
      <c r="K82" s="18" t="s">
        <v>47</v>
      </c>
      <c r="L82" s="16" t="s">
        <v>50</v>
      </c>
      <c r="M82" s="17">
        <v>44853</v>
      </c>
      <c r="N82" s="17">
        <v>44834</v>
      </c>
      <c r="O82" s="4"/>
    </row>
    <row r="83" spans="1:15" s="3" customFormat="1" ht="57" customHeight="1" x14ac:dyDescent="0.2">
      <c r="A83" s="16">
        <v>2022</v>
      </c>
      <c r="B83" s="17">
        <v>44743</v>
      </c>
      <c r="C83" s="17">
        <v>44834</v>
      </c>
      <c r="D83" s="27" t="s">
        <v>69</v>
      </c>
      <c r="E83" s="16" t="s">
        <v>42</v>
      </c>
      <c r="F83" s="16" t="s">
        <v>45</v>
      </c>
      <c r="G83" s="13">
        <v>44726</v>
      </c>
      <c r="H83" s="23" t="s">
        <v>46</v>
      </c>
      <c r="I83" s="12" t="s">
        <v>49</v>
      </c>
      <c r="J83" s="35" t="s">
        <v>368</v>
      </c>
      <c r="K83" s="18" t="s">
        <v>47</v>
      </c>
      <c r="L83" s="16" t="s">
        <v>50</v>
      </c>
      <c r="M83" s="17">
        <v>44853</v>
      </c>
      <c r="N83" s="17">
        <v>44834</v>
      </c>
      <c r="O83" s="4"/>
    </row>
    <row r="84" spans="1:15" s="3" customFormat="1" ht="57" customHeight="1" x14ac:dyDescent="0.2">
      <c r="A84" s="16">
        <v>2022</v>
      </c>
      <c r="B84" s="17">
        <v>44743</v>
      </c>
      <c r="C84" s="17">
        <v>44834</v>
      </c>
      <c r="D84" s="27" t="s">
        <v>68</v>
      </c>
      <c r="E84" s="16" t="s">
        <v>42</v>
      </c>
      <c r="F84" s="16" t="s">
        <v>45</v>
      </c>
      <c r="G84" s="13">
        <v>44774</v>
      </c>
      <c r="H84" s="23" t="s">
        <v>46</v>
      </c>
      <c r="I84" s="12" t="s">
        <v>365</v>
      </c>
      <c r="J84" s="33" t="s">
        <v>221</v>
      </c>
      <c r="K84" s="18" t="s">
        <v>47</v>
      </c>
      <c r="L84" s="16" t="s">
        <v>50</v>
      </c>
      <c r="M84" s="17">
        <v>44853</v>
      </c>
      <c r="N84" s="17">
        <v>44834</v>
      </c>
      <c r="O84" s="4"/>
    </row>
    <row r="85" spans="1:15" s="3" customFormat="1" ht="57" customHeight="1" x14ac:dyDescent="0.2">
      <c r="A85" s="16">
        <v>2022</v>
      </c>
      <c r="B85" s="17">
        <v>44743</v>
      </c>
      <c r="C85" s="17">
        <v>44834</v>
      </c>
      <c r="D85" s="27" t="s">
        <v>67</v>
      </c>
      <c r="E85" s="16" t="s">
        <v>42</v>
      </c>
      <c r="F85" s="16" t="s">
        <v>45</v>
      </c>
      <c r="G85" s="13">
        <v>44726</v>
      </c>
      <c r="H85" s="23" t="s">
        <v>46</v>
      </c>
      <c r="I85" s="12" t="s">
        <v>285</v>
      </c>
      <c r="J85" s="33" t="s">
        <v>222</v>
      </c>
      <c r="K85" s="18" t="s">
        <v>47</v>
      </c>
      <c r="L85" s="16" t="s">
        <v>50</v>
      </c>
      <c r="M85" s="17">
        <v>44853</v>
      </c>
      <c r="N85" s="17">
        <v>44834</v>
      </c>
      <c r="O85" s="4"/>
    </row>
    <row r="86" spans="1:15" s="3" customFormat="1" ht="57" customHeight="1" x14ac:dyDescent="0.2">
      <c r="A86" s="16">
        <v>2022</v>
      </c>
      <c r="B86" s="17">
        <v>44743</v>
      </c>
      <c r="C86" s="17">
        <v>44834</v>
      </c>
      <c r="D86" s="27" t="s">
        <v>66</v>
      </c>
      <c r="E86" s="16" t="s">
        <v>42</v>
      </c>
      <c r="F86" s="16" t="s">
        <v>45</v>
      </c>
      <c r="G86" s="13">
        <v>44726</v>
      </c>
      <c r="H86" s="23" t="s">
        <v>46</v>
      </c>
      <c r="I86" s="12" t="s">
        <v>363</v>
      </c>
      <c r="J86" s="34" t="s">
        <v>223</v>
      </c>
      <c r="K86" s="18" t="s">
        <v>47</v>
      </c>
      <c r="L86" s="16" t="s">
        <v>50</v>
      </c>
      <c r="M86" s="17">
        <v>44853</v>
      </c>
      <c r="N86" s="17">
        <v>44834</v>
      </c>
      <c r="O86" s="4"/>
    </row>
    <row r="87" spans="1:15" s="3" customFormat="1" ht="57" customHeight="1" x14ac:dyDescent="0.2">
      <c r="A87" s="16">
        <v>2022</v>
      </c>
      <c r="B87" s="17">
        <v>44743</v>
      </c>
      <c r="C87" s="17">
        <v>44834</v>
      </c>
      <c r="D87" s="27" t="s">
        <v>65</v>
      </c>
      <c r="E87" s="16" t="s">
        <v>42</v>
      </c>
      <c r="F87" s="16" t="s">
        <v>45</v>
      </c>
      <c r="G87" s="13">
        <v>44728</v>
      </c>
      <c r="H87" s="23" t="s">
        <v>46</v>
      </c>
      <c r="I87" s="12" t="s">
        <v>49</v>
      </c>
      <c r="J87" s="34" t="s">
        <v>369</v>
      </c>
      <c r="K87" s="18" t="s">
        <v>47</v>
      </c>
      <c r="L87" s="16" t="s">
        <v>50</v>
      </c>
      <c r="M87" s="17">
        <v>44853</v>
      </c>
      <c r="N87" s="17">
        <v>44834</v>
      </c>
      <c r="O87" s="4"/>
    </row>
    <row r="88" spans="1:15" s="3" customFormat="1" ht="57" customHeight="1" x14ac:dyDescent="0.2">
      <c r="A88" s="16">
        <v>2022</v>
      </c>
      <c r="B88" s="17">
        <v>44743</v>
      </c>
      <c r="C88" s="17">
        <v>44834</v>
      </c>
      <c r="D88" s="16" t="s">
        <v>311</v>
      </c>
      <c r="E88" s="16" t="s">
        <v>42</v>
      </c>
      <c r="F88" s="16" t="s">
        <v>45</v>
      </c>
      <c r="G88" s="13">
        <v>44728</v>
      </c>
      <c r="H88" s="23" t="s">
        <v>46</v>
      </c>
      <c r="I88" s="12" t="s">
        <v>362</v>
      </c>
      <c r="J88" s="18" t="s">
        <v>310</v>
      </c>
      <c r="K88" s="18" t="s">
        <v>47</v>
      </c>
      <c r="L88" s="16" t="s">
        <v>50</v>
      </c>
      <c r="M88" s="17">
        <v>44853</v>
      </c>
      <c r="N88" s="17">
        <v>44834</v>
      </c>
      <c r="O88" s="4"/>
    </row>
    <row r="89" spans="1:15" s="3" customFormat="1" ht="57" customHeight="1" x14ac:dyDescent="0.2">
      <c r="A89" s="16">
        <v>2022</v>
      </c>
      <c r="B89" s="17">
        <v>44743</v>
      </c>
      <c r="C89" s="17">
        <v>44834</v>
      </c>
      <c r="D89" s="27" t="s">
        <v>64</v>
      </c>
      <c r="E89" s="22" t="s">
        <v>42</v>
      </c>
      <c r="F89" s="22" t="s">
        <v>45</v>
      </c>
      <c r="G89" s="13">
        <v>44727</v>
      </c>
      <c r="H89" s="23" t="s">
        <v>46</v>
      </c>
      <c r="I89" s="12" t="s">
        <v>49</v>
      </c>
      <c r="J89" s="33" t="s">
        <v>224</v>
      </c>
      <c r="K89" s="18" t="s">
        <v>47</v>
      </c>
      <c r="L89" s="16" t="s">
        <v>50</v>
      </c>
      <c r="M89" s="17">
        <v>44853</v>
      </c>
      <c r="N89" s="17">
        <v>44834</v>
      </c>
      <c r="O89" s="4"/>
    </row>
    <row r="90" spans="1:15" s="3" customFormat="1" ht="57" customHeight="1" x14ac:dyDescent="0.2">
      <c r="A90" s="16">
        <v>2022</v>
      </c>
      <c r="B90" s="17">
        <v>44743</v>
      </c>
      <c r="C90" s="17">
        <v>44834</v>
      </c>
      <c r="D90" s="27" t="s">
        <v>63</v>
      </c>
      <c r="E90" s="16" t="s">
        <v>42</v>
      </c>
      <c r="F90" s="16" t="s">
        <v>45</v>
      </c>
      <c r="G90" s="13">
        <v>44727</v>
      </c>
      <c r="H90" s="23" t="s">
        <v>46</v>
      </c>
      <c r="I90" s="12" t="s">
        <v>362</v>
      </c>
      <c r="J90" s="33" t="s">
        <v>225</v>
      </c>
      <c r="K90" s="18" t="s">
        <v>47</v>
      </c>
      <c r="L90" s="16" t="s">
        <v>50</v>
      </c>
      <c r="M90" s="17">
        <v>44853</v>
      </c>
      <c r="N90" s="17">
        <v>44834</v>
      </c>
      <c r="O90" s="4"/>
    </row>
    <row r="91" spans="1:15" s="3" customFormat="1" ht="57" customHeight="1" x14ac:dyDescent="0.2">
      <c r="A91" s="16">
        <v>2022</v>
      </c>
      <c r="B91" s="17">
        <v>44743</v>
      </c>
      <c r="C91" s="17">
        <v>44834</v>
      </c>
      <c r="D91" s="27" t="s">
        <v>62</v>
      </c>
      <c r="E91" s="16" t="s">
        <v>42</v>
      </c>
      <c r="F91" s="16" t="s">
        <v>45</v>
      </c>
      <c r="G91" s="13">
        <v>44743</v>
      </c>
      <c r="H91" s="23" t="s">
        <v>46</v>
      </c>
      <c r="I91" s="12" t="s">
        <v>362</v>
      </c>
      <c r="J91" s="33" t="s">
        <v>226</v>
      </c>
      <c r="K91" s="18" t="s">
        <v>47</v>
      </c>
      <c r="L91" s="16" t="s">
        <v>50</v>
      </c>
      <c r="M91" s="17">
        <v>44853</v>
      </c>
      <c r="N91" s="17">
        <v>44834</v>
      </c>
      <c r="O91" s="4"/>
    </row>
    <row r="92" spans="1:15" s="3" customFormat="1" ht="57" customHeight="1" x14ac:dyDescent="0.2">
      <c r="A92" s="16">
        <v>2022</v>
      </c>
      <c r="B92" s="17">
        <v>44743</v>
      </c>
      <c r="C92" s="17">
        <v>44834</v>
      </c>
      <c r="D92" s="27" t="s">
        <v>61</v>
      </c>
      <c r="E92" s="16" t="s">
        <v>42</v>
      </c>
      <c r="F92" s="16" t="s">
        <v>45</v>
      </c>
      <c r="G92" s="13">
        <v>44727</v>
      </c>
      <c r="H92" s="23" t="s">
        <v>46</v>
      </c>
      <c r="I92" s="12" t="s">
        <v>362</v>
      </c>
      <c r="J92" s="33" t="s">
        <v>227</v>
      </c>
      <c r="K92" s="18" t="s">
        <v>47</v>
      </c>
      <c r="L92" s="16" t="s">
        <v>50</v>
      </c>
      <c r="M92" s="17">
        <v>44853</v>
      </c>
      <c r="N92" s="17">
        <v>44834</v>
      </c>
      <c r="O92" s="4"/>
    </row>
    <row r="93" spans="1:15" s="3" customFormat="1" ht="57" customHeight="1" x14ac:dyDescent="0.2">
      <c r="A93" s="16">
        <v>2022</v>
      </c>
      <c r="B93" s="17">
        <v>44743</v>
      </c>
      <c r="C93" s="17">
        <v>44834</v>
      </c>
      <c r="D93" s="27" t="s">
        <v>60</v>
      </c>
      <c r="E93" s="16" t="s">
        <v>42</v>
      </c>
      <c r="F93" s="16" t="s">
        <v>45</v>
      </c>
      <c r="G93" s="13">
        <v>44753</v>
      </c>
      <c r="H93" s="23" t="s">
        <v>46</v>
      </c>
      <c r="I93" s="12" t="s">
        <v>362</v>
      </c>
      <c r="J93" s="33" t="s">
        <v>228</v>
      </c>
      <c r="K93" s="18" t="s">
        <v>47</v>
      </c>
      <c r="L93" s="16" t="s">
        <v>50</v>
      </c>
      <c r="M93" s="17">
        <v>44853</v>
      </c>
      <c r="N93" s="17">
        <v>44834</v>
      </c>
      <c r="O93" s="4"/>
    </row>
    <row r="94" spans="1:15" s="3" customFormat="1" ht="57" customHeight="1" x14ac:dyDescent="0.2">
      <c r="A94" s="16">
        <v>2022</v>
      </c>
      <c r="B94" s="17">
        <v>44743</v>
      </c>
      <c r="C94" s="17">
        <v>44834</v>
      </c>
      <c r="D94" s="27" t="s">
        <v>59</v>
      </c>
      <c r="E94" s="16" t="s">
        <v>42</v>
      </c>
      <c r="F94" s="16" t="s">
        <v>45</v>
      </c>
      <c r="G94" s="13">
        <v>44729</v>
      </c>
      <c r="H94" s="23" t="s">
        <v>46</v>
      </c>
      <c r="I94" s="12" t="s">
        <v>49</v>
      </c>
      <c r="J94" s="33" t="s">
        <v>229</v>
      </c>
      <c r="K94" s="18" t="s">
        <v>47</v>
      </c>
      <c r="L94" s="16" t="s">
        <v>50</v>
      </c>
      <c r="M94" s="17">
        <v>44853</v>
      </c>
      <c r="N94" s="17">
        <v>44834</v>
      </c>
      <c r="O94" s="4"/>
    </row>
    <row r="95" spans="1:15" s="3" customFormat="1" ht="57" customHeight="1" x14ac:dyDescent="0.2">
      <c r="A95" s="16">
        <v>2022</v>
      </c>
      <c r="B95" s="17">
        <v>44743</v>
      </c>
      <c r="C95" s="17">
        <v>44834</v>
      </c>
      <c r="D95" s="27" t="s">
        <v>58</v>
      </c>
      <c r="E95" s="16" t="s">
        <v>42</v>
      </c>
      <c r="F95" s="16" t="s">
        <v>45</v>
      </c>
      <c r="G95" s="13">
        <v>44729</v>
      </c>
      <c r="H95" s="23" t="s">
        <v>46</v>
      </c>
      <c r="I95" s="12" t="s">
        <v>49</v>
      </c>
      <c r="J95" s="33" t="s">
        <v>230</v>
      </c>
      <c r="K95" s="18" t="s">
        <v>47</v>
      </c>
      <c r="L95" s="16" t="s">
        <v>50</v>
      </c>
      <c r="M95" s="17">
        <v>44853</v>
      </c>
      <c r="N95" s="17">
        <v>44834</v>
      </c>
      <c r="O95" s="4"/>
    </row>
    <row r="96" spans="1:15" s="3" customFormat="1" ht="57" customHeight="1" x14ac:dyDescent="0.2">
      <c r="A96" s="16">
        <v>2022</v>
      </c>
      <c r="B96" s="17">
        <v>44743</v>
      </c>
      <c r="C96" s="17">
        <v>44834</v>
      </c>
      <c r="D96" s="27" t="s">
        <v>57</v>
      </c>
      <c r="E96" s="16" t="s">
        <v>42</v>
      </c>
      <c r="F96" s="16" t="s">
        <v>45</v>
      </c>
      <c r="G96" s="13">
        <v>44729</v>
      </c>
      <c r="H96" s="23" t="s">
        <v>46</v>
      </c>
      <c r="I96" s="12" t="s">
        <v>49</v>
      </c>
      <c r="J96" s="33" t="s">
        <v>231</v>
      </c>
      <c r="K96" s="18" t="s">
        <v>47</v>
      </c>
      <c r="L96" s="16" t="s">
        <v>50</v>
      </c>
      <c r="M96" s="17">
        <v>44853</v>
      </c>
      <c r="N96" s="17">
        <v>44834</v>
      </c>
      <c r="O96" s="4"/>
    </row>
    <row r="97" spans="1:15" s="3" customFormat="1" ht="57" customHeight="1" x14ac:dyDescent="0.2">
      <c r="A97" s="16">
        <v>2022</v>
      </c>
      <c r="B97" s="17">
        <v>44743</v>
      </c>
      <c r="C97" s="17">
        <v>44834</v>
      </c>
      <c r="D97" s="27" t="s">
        <v>56</v>
      </c>
      <c r="E97" s="16" t="s">
        <v>42</v>
      </c>
      <c r="F97" s="16" t="s">
        <v>45</v>
      </c>
      <c r="G97" s="13">
        <v>44749</v>
      </c>
      <c r="H97" s="23" t="s">
        <v>46</v>
      </c>
      <c r="I97" s="12" t="s">
        <v>161</v>
      </c>
      <c r="J97" s="33" t="s">
        <v>232</v>
      </c>
      <c r="K97" s="18" t="s">
        <v>47</v>
      </c>
      <c r="L97" s="16" t="s">
        <v>50</v>
      </c>
      <c r="M97" s="17">
        <v>44853</v>
      </c>
      <c r="N97" s="17">
        <v>44834</v>
      </c>
      <c r="O97" s="4"/>
    </row>
    <row r="98" spans="1:15" s="3" customFormat="1" ht="57" customHeight="1" x14ac:dyDescent="0.2">
      <c r="A98" s="16">
        <v>2022</v>
      </c>
      <c r="B98" s="17">
        <v>44743</v>
      </c>
      <c r="C98" s="17">
        <v>44834</v>
      </c>
      <c r="D98" s="16" t="s">
        <v>313</v>
      </c>
      <c r="E98" s="16" t="s">
        <v>42</v>
      </c>
      <c r="F98" s="16" t="s">
        <v>45</v>
      </c>
      <c r="G98" s="13">
        <v>44729</v>
      </c>
      <c r="H98" s="23" t="s">
        <v>46</v>
      </c>
      <c r="I98" s="12" t="s">
        <v>362</v>
      </c>
      <c r="J98" s="18" t="s">
        <v>312</v>
      </c>
      <c r="K98" s="18" t="s">
        <v>47</v>
      </c>
      <c r="L98" s="16" t="s">
        <v>50</v>
      </c>
      <c r="M98" s="17">
        <v>44853</v>
      </c>
      <c r="N98" s="17">
        <v>44834</v>
      </c>
      <c r="O98" s="4"/>
    </row>
    <row r="99" spans="1:15" s="3" customFormat="1" ht="57" customHeight="1" x14ac:dyDescent="0.2">
      <c r="A99" s="16">
        <v>2022</v>
      </c>
      <c r="B99" s="17">
        <v>44743</v>
      </c>
      <c r="C99" s="17">
        <v>44834</v>
      </c>
      <c r="D99" s="27" t="s">
        <v>55</v>
      </c>
      <c r="E99" s="16" t="s">
        <v>42</v>
      </c>
      <c r="F99" s="16" t="s">
        <v>45</v>
      </c>
      <c r="G99" s="13">
        <v>44750</v>
      </c>
      <c r="H99" s="23" t="s">
        <v>46</v>
      </c>
      <c r="I99" s="12" t="s">
        <v>362</v>
      </c>
      <c r="J99" s="33" t="s">
        <v>233</v>
      </c>
      <c r="K99" s="18" t="s">
        <v>47</v>
      </c>
      <c r="L99" s="16" t="s">
        <v>50</v>
      </c>
      <c r="M99" s="17">
        <v>44853</v>
      </c>
      <c r="N99" s="17">
        <v>44834</v>
      </c>
      <c r="O99" s="4"/>
    </row>
    <row r="100" spans="1:15" s="3" customFormat="1" ht="57" customHeight="1" x14ac:dyDescent="0.2">
      <c r="A100" s="16">
        <v>2022</v>
      </c>
      <c r="B100" s="17">
        <v>44743</v>
      </c>
      <c r="C100" s="17">
        <v>44834</v>
      </c>
      <c r="D100" s="16" t="s">
        <v>315</v>
      </c>
      <c r="E100" s="16" t="s">
        <v>42</v>
      </c>
      <c r="F100" s="16" t="s">
        <v>45</v>
      </c>
      <c r="G100" s="13">
        <v>44732</v>
      </c>
      <c r="H100" s="23" t="s">
        <v>46</v>
      </c>
      <c r="I100" s="12" t="s">
        <v>362</v>
      </c>
      <c r="J100" s="18" t="s">
        <v>314</v>
      </c>
      <c r="K100" s="18" t="s">
        <v>47</v>
      </c>
      <c r="L100" s="16" t="s">
        <v>50</v>
      </c>
      <c r="M100" s="17">
        <v>44853</v>
      </c>
      <c r="N100" s="17">
        <v>44834</v>
      </c>
      <c r="O100" s="4"/>
    </row>
    <row r="101" spans="1:15" s="3" customFormat="1" ht="57" customHeight="1" x14ac:dyDescent="0.2">
      <c r="A101" s="16">
        <v>2022</v>
      </c>
      <c r="B101" s="17">
        <v>44743</v>
      </c>
      <c r="C101" s="17">
        <v>44834</v>
      </c>
      <c r="D101" s="27" t="s">
        <v>54</v>
      </c>
      <c r="E101" s="16" t="s">
        <v>42</v>
      </c>
      <c r="F101" s="16" t="s">
        <v>45</v>
      </c>
      <c r="G101" s="13">
        <v>44754</v>
      </c>
      <c r="H101" s="23" t="s">
        <v>46</v>
      </c>
      <c r="I101" s="12" t="s">
        <v>362</v>
      </c>
      <c r="J101" s="33" t="s">
        <v>234</v>
      </c>
      <c r="K101" s="18" t="s">
        <v>47</v>
      </c>
      <c r="L101" s="16" t="s">
        <v>50</v>
      </c>
      <c r="M101" s="17">
        <v>44853</v>
      </c>
      <c r="N101" s="17">
        <v>44834</v>
      </c>
      <c r="O101" s="4"/>
    </row>
    <row r="102" spans="1:15" s="3" customFormat="1" ht="57" customHeight="1" x14ac:dyDescent="0.2">
      <c r="A102" s="16">
        <v>2022</v>
      </c>
      <c r="B102" s="17">
        <v>44743</v>
      </c>
      <c r="C102" s="17">
        <v>44834</v>
      </c>
      <c r="D102" s="27" t="s">
        <v>53</v>
      </c>
      <c r="E102" s="16" t="s">
        <v>42</v>
      </c>
      <c r="F102" s="16" t="s">
        <v>45</v>
      </c>
      <c r="G102" s="13">
        <v>44733</v>
      </c>
      <c r="H102" s="23" t="s">
        <v>46</v>
      </c>
      <c r="I102" s="12" t="s">
        <v>362</v>
      </c>
      <c r="J102" s="33" t="s">
        <v>235</v>
      </c>
      <c r="K102" s="18" t="s">
        <v>47</v>
      </c>
      <c r="L102" s="16" t="s">
        <v>50</v>
      </c>
      <c r="M102" s="17">
        <v>44853</v>
      </c>
      <c r="N102" s="17">
        <v>44834</v>
      </c>
      <c r="O102" s="4"/>
    </row>
    <row r="103" spans="1:15" s="3" customFormat="1" ht="57" customHeight="1" x14ac:dyDescent="0.2">
      <c r="A103" s="16">
        <v>2022</v>
      </c>
      <c r="B103" s="17">
        <v>44743</v>
      </c>
      <c r="C103" s="17">
        <v>44834</v>
      </c>
      <c r="D103" s="27" t="s">
        <v>52</v>
      </c>
      <c r="E103" s="16" t="s">
        <v>42</v>
      </c>
      <c r="F103" s="16" t="s">
        <v>45</v>
      </c>
      <c r="G103" s="13">
        <v>44733</v>
      </c>
      <c r="H103" s="23" t="s">
        <v>46</v>
      </c>
      <c r="I103" s="12" t="s">
        <v>363</v>
      </c>
      <c r="J103" s="33" t="s">
        <v>236</v>
      </c>
      <c r="K103" s="18" t="s">
        <v>47</v>
      </c>
      <c r="L103" s="16" t="s">
        <v>50</v>
      </c>
      <c r="M103" s="17">
        <v>44853</v>
      </c>
      <c r="N103" s="17">
        <v>44834</v>
      </c>
      <c r="O103" s="4"/>
    </row>
    <row r="104" spans="1:15" s="3" customFormat="1" ht="57" customHeight="1" x14ac:dyDescent="0.2">
      <c r="A104" s="16">
        <v>2022</v>
      </c>
      <c r="B104" s="17">
        <v>44743</v>
      </c>
      <c r="C104" s="17">
        <v>44834</v>
      </c>
      <c r="D104" s="27" t="s">
        <v>51</v>
      </c>
      <c r="E104" s="16" t="s">
        <v>42</v>
      </c>
      <c r="F104" s="16" t="s">
        <v>45</v>
      </c>
      <c r="G104" s="13">
        <v>44733</v>
      </c>
      <c r="H104" s="23" t="s">
        <v>46</v>
      </c>
      <c r="I104" s="12" t="s">
        <v>49</v>
      </c>
      <c r="J104" s="33" t="s">
        <v>237</v>
      </c>
      <c r="K104" s="18" t="s">
        <v>47</v>
      </c>
      <c r="L104" s="16" t="s">
        <v>50</v>
      </c>
      <c r="M104" s="17">
        <v>44853</v>
      </c>
      <c r="N104" s="17">
        <v>44834</v>
      </c>
      <c r="O104" s="4"/>
    </row>
    <row r="105" spans="1:15" s="3" customFormat="1" ht="57" customHeight="1" x14ac:dyDescent="0.2">
      <c r="A105" s="16">
        <v>2022</v>
      </c>
      <c r="B105" s="17">
        <v>44743</v>
      </c>
      <c r="C105" s="17">
        <v>44834</v>
      </c>
      <c r="D105" s="27" t="s">
        <v>126</v>
      </c>
      <c r="E105" s="16" t="s">
        <v>42</v>
      </c>
      <c r="F105" s="16" t="s">
        <v>45</v>
      </c>
      <c r="G105" s="13">
        <v>44755</v>
      </c>
      <c r="H105" s="12" t="s">
        <v>46</v>
      </c>
      <c r="I105" s="12" t="s">
        <v>48</v>
      </c>
      <c r="J105" s="33" t="s">
        <v>238</v>
      </c>
      <c r="K105" s="18" t="s">
        <v>47</v>
      </c>
      <c r="L105" s="16" t="s">
        <v>50</v>
      </c>
      <c r="M105" s="17">
        <v>44853</v>
      </c>
      <c r="N105" s="17">
        <v>44834</v>
      </c>
      <c r="O105" s="4"/>
    </row>
    <row r="106" spans="1:15" s="3" customFormat="1" ht="57" customHeight="1" x14ac:dyDescent="0.2">
      <c r="A106" s="16">
        <v>2022</v>
      </c>
      <c r="B106" s="17">
        <v>44743</v>
      </c>
      <c r="C106" s="17">
        <v>44834</v>
      </c>
      <c r="D106" s="27" t="s">
        <v>127</v>
      </c>
      <c r="E106" s="16" t="s">
        <v>42</v>
      </c>
      <c r="F106" s="16" t="s">
        <v>45</v>
      </c>
      <c r="G106" s="13">
        <v>44755</v>
      </c>
      <c r="H106" s="12" t="s">
        <v>46</v>
      </c>
      <c r="I106" s="12" t="s">
        <v>159</v>
      </c>
      <c r="J106" s="33" t="s">
        <v>239</v>
      </c>
      <c r="K106" s="18" t="s">
        <v>47</v>
      </c>
      <c r="L106" s="16" t="s">
        <v>50</v>
      </c>
      <c r="M106" s="17">
        <v>44853</v>
      </c>
      <c r="N106" s="17">
        <v>44834</v>
      </c>
      <c r="O106" s="4"/>
    </row>
    <row r="107" spans="1:15" s="3" customFormat="1" ht="57" customHeight="1" x14ac:dyDescent="0.2">
      <c r="A107" s="16">
        <v>2022</v>
      </c>
      <c r="B107" s="17">
        <v>44743</v>
      </c>
      <c r="C107" s="17">
        <v>44834</v>
      </c>
      <c r="D107" s="27" t="s">
        <v>128</v>
      </c>
      <c r="E107" s="16" t="s">
        <v>42</v>
      </c>
      <c r="F107" s="16" t="s">
        <v>45</v>
      </c>
      <c r="G107" s="13">
        <v>44734</v>
      </c>
      <c r="H107" s="12" t="s">
        <v>46</v>
      </c>
      <c r="I107" s="12" t="s">
        <v>160</v>
      </c>
      <c r="J107" s="33" t="s">
        <v>240</v>
      </c>
      <c r="K107" s="18" t="s">
        <v>47</v>
      </c>
      <c r="L107" s="16" t="s">
        <v>50</v>
      </c>
      <c r="M107" s="17">
        <v>44853</v>
      </c>
      <c r="N107" s="17">
        <v>44834</v>
      </c>
      <c r="O107" s="4"/>
    </row>
    <row r="108" spans="1:15" s="3" customFormat="1" ht="57" customHeight="1" x14ac:dyDescent="0.2">
      <c r="A108" s="16">
        <v>2022</v>
      </c>
      <c r="B108" s="17">
        <v>44743</v>
      </c>
      <c r="C108" s="17">
        <v>44834</v>
      </c>
      <c r="D108" s="27" t="s">
        <v>129</v>
      </c>
      <c r="E108" s="16" t="s">
        <v>42</v>
      </c>
      <c r="F108" s="16" t="s">
        <v>45</v>
      </c>
      <c r="G108" s="13">
        <v>44754</v>
      </c>
      <c r="H108" s="12" t="s">
        <v>46</v>
      </c>
      <c r="I108" s="12" t="s">
        <v>49</v>
      </c>
      <c r="J108" s="33" t="s">
        <v>241</v>
      </c>
      <c r="K108" s="18" t="s">
        <v>47</v>
      </c>
      <c r="L108" s="16" t="s">
        <v>50</v>
      </c>
      <c r="M108" s="17">
        <v>44853</v>
      </c>
      <c r="N108" s="17">
        <v>44834</v>
      </c>
      <c r="O108" s="4"/>
    </row>
    <row r="109" spans="1:15" s="3" customFormat="1" ht="57" customHeight="1" x14ac:dyDescent="0.2">
      <c r="A109" s="16">
        <v>2022</v>
      </c>
      <c r="B109" s="17">
        <v>44743</v>
      </c>
      <c r="C109" s="17">
        <v>44834</v>
      </c>
      <c r="D109" s="27" t="s">
        <v>130</v>
      </c>
      <c r="E109" s="16" t="s">
        <v>42</v>
      </c>
      <c r="F109" s="16" t="s">
        <v>45</v>
      </c>
      <c r="G109" s="13">
        <v>44776</v>
      </c>
      <c r="H109" s="12" t="s">
        <v>46</v>
      </c>
      <c r="I109" s="12" t="s">
        <v>48</v>
      </c>
      <c r="J109" s="33" t="s">
        <v>242</v>
      </c>
      <c r="K109" s="18" t="s">
        <v>47</v>
      </c>
      <c r="L109" s="16" t="s">
        <v>50</v>
      </c>
      <c r="M109" s="17">
        <v>44853</v>
      </c>
      <c r="N109" s="17">
        <v>44834</v>
      </c>
      <c r="O109" s="4"/>
    </row>
    <row r="110" spans="1:15" s="3" customFormat="1" ht="57" customHeight="1" x14ac:dyDescent="0.2">
      <c r="A110" s="16">
        <v>2022</v>
      </c>
      <c r="B110" s="17">
        <v>44743</v>
      </c>
      <c r="C110" s="17">
        <v>44834</v>
      </c>
      <c r="D110" s="27" t="s">
        <v>131</v>
      </c>
      <c r="E110" s="16" t="s">
        <v>42</v>
      </c>
      <c r="F110" s="16" t="s">
        <v>45</v>
      </c>
      <c r="G110" s="13">
        <v>44755</v>
      </c>
      <c r="H110" s="12" t="s">
        <v>46</v>
      </c>
      <c r="I110" s="12" t="s">
        <v>49</v>
      </c>
      <c r="J110" s="33" t="s">
        <v>243</v>
      </c>
      <c r="K110" s="18" t="s">
        <v>47</v>
      </c>
      <c r="L110" s="16" t="s">
        <v>50</v>
      </c>
      <c r="M110" s="17">
        <v>44853</v>
      </c>
      <c r="N110" s="17">
        <v>44834</v>
      </c>
      <c r="O110" s="4"/>
    </row>
    <row r="111" spans="1:15" s="3" customFormat="1" ht="57" customHeight="1" x14ac:dyDescent="0.2">
      <c r="A111" s="16">
        <v>2022</v>
      </c>
      <c r="B111" s="17">
        <v>44743</v>
      </c>
      <c r="C111" s="17">
        <v>44834</v>
      </c>
      <c r="D111" s="27" t="s">
        <v>132</v>
      </c>
      <c r="E111" s="16" t="s">
        <v>42</v>
      </c>
      <c r="F111" s="16" t="s">
        <v>45</v>
      </c>
      <c r="G111" s="13">
        <v>44746</v>
      </c>
      <c r="H111" s="12" t="s">
        <v>46</v>
      </c>
      <c r="I111" s="12" t="s">
        <v>159</v>
      </c>
      <c r="J111" s="33" t="s">
        <v>244</v>
      </c>
      <c r="K111" s="18" t="s">
        <v>47</v>
      </c>
      <c r="L111" s="16" t="s">
        <v>50</v>
      </c>
      <c r="M111" s="17">
        <v>44853</v>
      </c>
      <c r="N111" s="17">
        <v>44834</v>
      </c>
      <c r="O111" s="4"/>
    </row>
    <row r="112" spans="1:15" s="3" customFormat="1" ht="57" customHeight="1" x14ac:dyDescent="0.2">
      <c r="A112" s="16">
        <v>2022</v>
      </c>
      <c r="B112" s="17">
        <v>44743</v>
      </c>
      <c r="C112" s="17">
        <v>44834</v>
      </c>
      <c r="D112" s="27" t="s">
        <v>133</v>
      </c>
      <c r="E112" s="16" t="s">
        <v>42</v>
      </c>
      <c r="F112" s="16" t="s">
        <v>45</v>
      </c>
      <c r="G112" s="13">
        <v>44750</v>
      </c>
      <c r="H112" s="12" t="s">
        <v>46</v>
      </c>
      <c r="I112" s="12" t="s">
        <v>48</v>
      </c>
      <c r="J112" s="33" t="s">
        <v>245</v>
      </c>
      <c r="K112" s="18" t="s">
        <v>47</v>
      </c>
      <c r="L112" s="16" t="s">
        <v>50</v>
      </c>
      <c r="M112" s="17">
        <v>44853</v>
      </c>
      <c r="N112" s="17">
        <v>44834</v>
      </c>
      <c r="O112" s="4"/>
    </row>
    <row r="113" spans="1:15" s="3" customFormat="1" ht="57" customHeight="1" x14ac:dyDescent="0.2">
      <c r="A113" s="16">
        <v>2022</v>
      </c>
      <c r="B113" s="17">
        <v>44743</v>
      </c>
      <c r="C113" s="17">
        <v>44834</v>
      </c>
      <c r="D113" s="27" t="s">
        <v>134</v>
      </c>
      <c r="E113" s="16" t="s">
        <v>42</v>
      </c>
      <c r="F113" s="16" t="s">
        <v>45</v>
      </c>
      <c r="G113" s="13">
        <v>44735</v>
      </c>
      <c r="H113" s="12" t="s">
        <v>46</v>
      </c>
      <c r="I113" s="12" t="s">
        <v>48</v>
      </c>
      <c r="J113" s="33" t="s">
        <v>246</v>
      </c>
      <c r="K113" s="18" t="s">
        <v>47</v>
      </c>
      <c r="L113" s="16" t="s">
        <v>50</v>
      </c>
      <c r="M113" s="17">
        <v>44853</v>
      </c>
      <c r="N113" s="17">
        <v>44834</v>
      </c>
      <c r="O113" s="4"/>
    </row>
    <row r="114" spans="1:15" s="3" customFormat="1" ht="57" customHeight="1" x14ac:dyDescent="0.2">
      <c r="A114" s="16">
        <v>2022</v>
      </c>
      <c r="B114" s="17">
        <v>44743</v>
      </c>
      <c r="C114" s="17">
        <v>44834</v>
      </c>
      <c r="D114" s="27" t="s">
        <v>135</v>
      </c>
      <c r="E114" s="16" t="s">
        <v>42</v>
      </c>
      <c r="F114" s="16" t="s">
        <v>45</v>
      </c>
      <c r="G114" s="13">
        <v>44749</v>
      </c>
      <c r="H114" s="12" t="s">
        <v>46</v>
      </c>
      <c r="I114" s="12" t="s">
        <v>48</v>
      </c>
      <c r="J114" s="33" t="s">
        <v>247</v>
      </c>
      <c r="K114" s="18" t="s">
        <v>47</v>
      </c>
      <c r="L114" s="16" t="s">
        <v>50</v>
      </c>
      <c r="M114" s="17">
        <v>44853</v>
      </c>
      <c r="N114" s="17">
        <v>44834</v>
      </c>
      <c r="O114" s="4"/>
    </row>
    <row r="115" spans="1:15" s="3" customFormat="1" ht="57" customHeight="1" x14ac:dyDescent="0.2">
      <c r="A115" s="16">
        <v>2022</v>
      </c>
      <c r="B115" s="17">
        <v>44743</v>
      </c>
      <c r="C115" s="17">
        <v>44834</v>
      </c>
      <c r="D115" s="27" t="s">
        <v>136</v>
      </c>
      <c r="E115" s="16" t="s">
        <v>42</v>
      </c>
      <c r="F115" s="16" t="s">
        <v>45</v>
      </c>
      <c r="G115" s="13">
        <v>44736</v>
      </c>
      <c r="H115" s="12" t="s">
        <v>46</v>
      </c>
      <c r="I115" s="12" t="s">
        <v>48</v>
      </c>
      <c r="J115" s="33" t="s">
        <v>248</v>
      </c>
      <c r="K115" s="18" t="s">
        <v>47</v>
      </c>
      <c r="L115" s="16" t="s">
        <v>50</v>
      </c>
      <c r="M115" s="17">
        <v>44853</v>
      </c>
      <c r="N115" s="17">
        <v>44834</v>
      </c>
      <c r="O115" s="4"/>
    </row>
    <row r="116" spans="1:15" s="3" customFormat="1" ht="57" customHeight="1" x14ac:dyDescent="0.2">
      <c r="A116" s="16">
        <v>2022</v>
      </c>
      <c r="B116" s="17">
        <v>44743</v>
      </c>
      <c r="C116" s="17">
        <v>44834</v>
      </c>
      <c r="D116" s="27" t="s">
        <v>137</v>
      </c>
      <c r="E116" s="16" t="s">
        <v>42</v>
      </c>
      <c r="F116" s="16" t="s">
        <v>45</v>
      </c>
      <c r="G116" s="13">
        <v>44736</v>
      </c>
      <c r="H116" s="12" t="s">
        <v>46</v>
      </c>
      <c r="I116" s="12" t="s">
        <v>158</v>
      </c>
      <c r="J116" s="33" t="s">
        <v>249</v>
      </c>
      <c r="K116" s="18" t="s">
        <v>47</v>
      </c>
      <c r="L116" s="16" t="s">
        <v>50</v>
      </c>
      <c r="M116" s="17">
        <v>44853</v>
      </c>
      <c r="N116" s="17">
        <v>44834</v>
      </c>
      <c r="O116" s="4"/>
    </row>
    <row r="117" spans="1:15" s="3" customFormat="1" ht="57" customHeight="1" x14ac:dyDescent="0.2">
      <c r="A117" s="16">
        <v>2022</v>
      </c>
      <c r="B117" s="17">
        <v>44743</v>
      </c>
      <c r="C117" s="17">
        <v>44834</v>
      </c>
      <c r="D117" s="27" t="s">
        <v>138</v>
      </c>
      <c r="E117" s="16" t="s">
        <v>42</v>
      </c>
      <c r="F117" s="16" t="s">
        <v>45</v>
      </c>
      <c r="G117" s="13">
        <v>44753</v>
      </c>
      <c r="H117" s="12" t="s">
        <v>46</v>
      </c>
      <c r="I117" s="12" t="s">
        <v>48</v>
      </c>
      <c r="J117" s="33" t="s">
        <v>250</v>
      </c>
      <c r="K117" s="18" t="s">
        <v>47</v>
      </c>
      <c r="L117" s="16" t="s">
        <v>50</v>
      </c>
      <c r="M117" s="17">
        <v>44853</v>
      </c>
      <c r="N117" s="17">
        <v>44834</v>
      </c>
      <c r="O117" s="4"/>
    </row>
    <row r="118" spans="1:15" s="3" customFormat="1" ht="57" customHeight="1" x14ac:dyDescent="0.2">
      <c r="A118" s="16">
        <v>2022</v>
      </c>
      <c r="B118" s="17">
        <v>44743</v>
      </c>
      <c r="C118" s="17">
        <v>44834</v>
      </c>
      <c r="D118" s="27" t="s">
        <v>139</v>
      </c>
      <c r="E118" s="16" t="s">
        <v>42</v>
      </c>
      <c r="F118" s="16" t="s">
        <v>45</v>
      </c>
      <c r="G118" s="13">
        <v>44736</v>
      </c>
      <c r="H118" s="12" t="s">
        <v>46</v>
      </c>
      <c r="I118" s="12" t="s">
        <v>162</v>
      </c>
      <c r="J118" s="33" t="s">
        <v>251</v>
      </c>
      <c r="K118" s="18" t="s">
        <v>47</v>
      </c>
      <c r="L118" s="16" t="s">
        <v>50</v>
      </c>
      <c r="M118" s="17">
        <v>44853</v>
      </c>
      <c r="N118" s="17">
        <v>44834</v>
      </c>
      <c r="O118" s="4"/>
    </row>
    <row r="119" spans="1:15" s="3" customFormat="1" ht="57" customHeight="1" x14ac:dyDescent="0.2">
      <c r="A119" s="16">
        <v>2022</v>
      </c>
      <c r="B119" s="17">
        <v>44743</v>
      </c>
      <c r="C119" s="17">
        <v>44834</v>
      </c>
      <c r="D119" s="27" t="s">
        <v>140</v>
      </c>
      <c r="E119" s="16" t="s">
        <v>42</v>
      </c>
      <c r="F119" s="16" t="s">
        <v>45</v>
      </c>
      <c r="G119" s="13">
        <v>44736</v>
      </c>
      <c r="H119" s="12" t="s">
        <v>46</v>
      </c>
      <c r="I119" s="12" t="s">
        <v>162</v>
      </c>
      <c r="J119" s="33" t="s">
        <v>252</v>
      </c>
      <c r="K119" s="18" t="s">
        <v>47</v>
      </c>
      <c r="L119" s="16" t="s">
        <v>50</v>
      </c>
      <c r="M119" s="17">
        <v>44853</v>
      </c>
      <c r="N119" s="17">
        <v>44834</v>
      </c>
      <c r="O119" s="4"/>
    </row>
    <row r="120" spans="1:15" s="3" customFormat="1" ht="57" customHeight="1" x14ac:dyDescent="0.2">
      <c r="A120" s="16">
        <v>2022</v>
      </c>
      <c r="B120" s="17">
        <v>44743</v>
      </c>
      <c r="C120" s="17">
        <v>44834</v>
      </c>
      <c r="D120" s="27" t="s">
        <v>141</v>
      </c>
      <c r="E120" s="16" t="s">
        <v>42</v>
      </c>
      <c r="F120" s="16" t="s">
        <v>45</v>
      </c>
      <c r="G120" s="13">
        <v>44740</v>
      </c>
      <c r="H120" s="12" t="s">
        <v>46</v>
      </c>
      <c r="I120" s="12" t="s">
        <v>160</v>
      </c>
      <c r="J120" s="33" t="s">
        <v>253</v>
      </c>
      <c r="K120" s="18" t="s">
        <v>47</v>
      </c>
      <c r="L120" s="16" t="s">
        <v>50</v>
      </c>
      <c r="M120" s="17">
        <v>44853</v>
      </c>
      <c r="N120" s="17">
        <v>44834</v>
      </c>
      <c r="O120" s="4"/>
    </row>
    <row r="121" spans="1:15" s="3" customFormat="1" ht="57" customHeight="1" x14ac:dyDescent="0.2">
      <c r="A121" s="16">
        <v>2022</v>
      </c>
      <c r="B121" s="17">
        <v>44743</v>
      </c>
      <c r="C121" s="17">
        <v>44834</v>
      </c>
      <c r="D121" s="27" t="s">
        <v>142</v>
      </c>
      <c r="E121" s="16" t="s">
        <v>42</v>
      </c>
      <c r="F121" s="16" t="s">
        <v>45</v>
      </c>
      <c r="G121" s="13">
        <v>44774</v>
      </c>
      <c r="H121" s="12" t="s">
        <v>46</v>
      </c>
      <c r="I121" s="12" t="s">
        <v>160</v>
      </c>
      <c r="J121" s="33" t="s">
        <v>254</v>
      </c>
      <c r="K121" s="18" t="s">
        <v>47</v>
      </c>
      <c r="L121" s="16" t="s">
        <v>50</v>
      </c>
      <c r="M121" s="17">
        <v>44853</v>
      </c>
      <c r="N121" s="17">
        <v>44834</v>
      </c>
      <c r="O121" s="4"/>
    </row>
    <row r="122" spans="1:15" s="3" customFormat="1" ht="57" customHeight="1" x14ac:dyDescent="0.2">
      <c r="A122" s="16">
        <v>2022</v>
      </c>
      <c r="B122" s="17">
        <v>44743</v>
      </c>
      <c r="C122" s="17">
        <v>44834</v>
      </c>
      <c r="D122" s="27" t="s">
        <v>143</v>
      </c>
      <c r="E122" s="16" t="s">
        <v>42</v>
      </c>
      <c r="F122" s="16" t="s">
        <v>45</v>
      </c>
      <c r="G122" s="13">
        <v>44741</v>
      </c>
      <c r="H122" s="12" t="s">
        <v>46</v>
      </c>
      <c r="I122" s="12" t="s">
        <v>48</v>
      </c>
      <c r="J122" s="33" t="s">
        <v>255</v>
      </c>
      <c r="K122" s="18" t="s">
        <v>47</v>
      </c>
      <c r="L122" s="16" t="s">
        <v>50</v>
      </c>
      <c r="M122" s="17">
        <v>44853</v>
      </c>
      <c r="N122" s="17">
        <v>44834</v>
      </c>
      <c r="O122" s="4"/>
    </row>
    <row r="123" spans="1:15" s="3" customFormat="1" ht="57" customHeight="1" x14ac:dyDescent="0.2">
      <c r="A123" s="16">
        <v>2022</v>
      </c>
      <c r="B123" s="17">
        <v>44743</v>
      </c>
      <c r="C123" s="17">
        <v>44834</v>
      </c>
      <c r="D123" s="27" t="s">
        <v>144</v>
      </c>
      <c r="E123" s="16" t="s">
        <v>42</v>
      </c>
      <c r="F123" s="16" t="s">
        <v>45</v>
      </c>
      <c r="G123" s="13">
        <v>44742</v>
      </c>
      <c r="H123" s="12" t="s">
        <v>46</v>
      </c>
      <c r="I123" s="12" t="s">
        <v>158</v>
      </c>
      <c r="J123" s="33" t="s">
        <v>256</v>
      </c>
      <c r="K123" s="18" t="s">
        <v>47</v>
      </c>
      <c r="L123" s="16" t="s">
        <v>50</v>
      </c>
      <c r="M123" s="17">
        <v>44853</v>
      </c>
      <c r="N123" s="17">
        <v>44834</v>
      </c>
      <c r="O123" s="4"/>
    </row>
    <row r="124" spans="1:15" s="3" customFormat="1" ht="57" customHeight="1" x14ac:dyDescent="0.2">
      <c r="A124" s="16">
        <v>2022</v>
      </c>
      <c r="B124" s="17">
        <v>44743</v>
      </c>
      <c r="C124" s="17">
        <v>44834</v>
      </c>
      <c r="D124" s="27" t="s">
        <v>145</v>
      </c>
      <c r="E124" s="16" t="s">
        <v>42</v>
      </c>
      <c r="F124" s="16" t="s">
        <v>45</v>
      </c>
      <c r="G124" s="13">
        <v>44746</v>
      </c>
      <c r="H124" s="12" t="s">
        <v>46</v>
      </c>
      <c r="I124" s="12" t="s">
        <v>160</v>
      </c>
      <c r="J124" s="33" t="s">
        <v>257</v>
      </c>
      <c r="K124" s="18" t="s">
        <v>47</v>
      </c>
      <c r="L124" s="16" t="s">
        <v>50</v>
      </c>
      <c r="M124" s="17">
        <v>44853</v>
      </c>
      <c r="N124" s="17">
        <v>44834</v>
      </c>
      <c r="O124" s="4"/>
    </row>
    <row r="125" spans="1:15" s="3" customFormat="1" ht="57" customHeight="1" x14ac:dyDescent="0.2">
      <c r="A125" s="16">
        <v>2022</v>
      </c>
      <c r="B125" s="17">
        <v>44743</v>
      </c>
      <c r="C125" s="17">
        <v>44834</v>
      </c>
      <c r="D125" s="27" t="s">
        <v>146</v>
      </c>
      <c r="E125" s="16" t="s">
        <v>42</v>
      </c>
      <c r="F125" s="16" t="s">
        <v>45</v>
      </c>
      <c r="G125" s="13">
        <v>44781</v>
      </c>
      <c r="H125" s="12" t="s">
        <v>46</v>
      </c>
      <c r="I125" s="12" t="s">
        <v>159</v>
      </c>
      <c r="J125" s="33" t="s">
        <v>258</v>
      </c>
      <c r="K125" s="18" t="s">
        <v>47</v>
      </c>
      <c r="L125" s="16" t="s">
        <v>50</v>
      </c>
      <c r="M125" s="17">
        <v>44853</v>
      </c>
      <c r="N125" s="17">
        <v>44834</v>
      </c>
      <c r="O125" s="4"/>
    </row>
    <row r="126" spans="1:15" s="3" customFormat="1" ht="57" customHeight="1" x14ac:dyDescent="0.2">
      <c r="A126" s="16">
        <v>2022</v>
      </c>
      <c r="B126" s="17">
        <v>44743</v>
      </c>
      <c r="C126" s="17">
        <v>44834</v>
      </c>
      <c r="D126" s="27" t="s">
        <v>147</v>
      </c>
      <c r="E126" s="16" t="s">
        <v>42</v>
      </c>
      <c r="F126" s="16" t="s">
        <v>45</v>
      </c>
      <c r="G126" s="13">
        <v>44748</v>
      </c>
      <c r="H126" s="12" t="s">
        <v>46</v>
      </c>
      <c r="I126" s="12" t="s">
        <v>158</v>
      </c>
      <c r="J126" s="33" t="s">
        <v>259</v>
      </c>
      <c r="K126" s="18" t="s">
        <v>47</v>
      </c>
      <c r="L126" s="16" t="s">
        <v>50</v>
      </c>
      <c r="M126" s="17">
        <v>44853</v>
      </c>
      <c r="N126" s="17">
        <v>44834</v>
      </c>
      <c r="O126" s="4"/>
    </row>
    <row r="127" spans="1:15" s="3" customFormat="1" ht="57" customHeight="1" x14ac:dyDescent="0.2">
      <c r="A127" s="16">
        <v>2022</v>
      </c>
      <c r="B127" s="17">
        <v>44743</v>
      </c>
      <c r="C127" s="17">
        <v>44834</v>
      </c>
      <c r="D127" s="27" t="s">
        <v>148</v>
      </c>
      <c r="E127" s="16" t="s">
        <v>42</v>
      </c>
      <c r="F127" s="16" t="s">
        <v>45</v>
      </c>
      <c r="G127" s="13">
        <v>44749</v>
      </c>
      <c r="H127" s="12" t="s">
        <v>46</v>
      </c>
      <c r="I127" s="12" t="s">
        <v>159</v>
      </c>
      <c r="J127" s="33" t="s">
        <v>260</v>
      </c>
      <c r="K127" s="18" t="s">
        <v>47</v>
      </c>
      <c r="L127" s="16" t="s">
        <v>50</v>
      </c>
      <c r="M127" s="17">
        <v>44853</v>
      </c>
      <c r="N127" s="17">
        <v>44834</v>
      </c>
      <c r="O127" s="4"/>
    </row>
    <row r="128" spans="1:15" s="3" customFormat="1" ht="57" customHeight="1" x14ac:dyDescent="0.2">
      <c r="A128" s="16">
        <v>2022</v>
      </c>
      <c r="B128" s="17">
        <v>44743</v>
      </c>
      <c r="C128" s="17">
        <v>44834</v>
      </c>
      <c r="D128" s="27" t="s">
        <v>149</v>
      </c>
      <c r="E128" s="16" t="s">
        <v>42</v>
      </c>
      <c r="F128" s="16" t="s">
        <v>45</v>
      </c>
      <c r="G128" s="13">
        <v>44750</v>
      </c>
      <c r="H128" s="12" t="s">
        <v>46</v>
      </c>
      <c r="I128" s="12" t="s">
        <v>164</v>
      </c>
      <c r="J128" s="33" t="s">
        <v>261</v>
      </c>
      <c r="K128" s="18" t="s">
        <v>47</v>
      </c>
      <c r="L128" s="16" t="s">
        <v>50</v>
      </c>
      <c r="M128" s="17">
        <v>44853</v>
      </c>
      <c r="N128" s="17">
        <v>44834</v>
      </c>
      <c r="O128" s="4"/>
    </row>
    <row r="129" spans="1:15" s="9" customFormat="1" ht="59.25" customHeight="1" x14ac:dyDescent="0.2">
      <c r="A129" s="16">
        <v>2022</v>
      </c>
      <c r="B129" s="17">
        <v>44743</v>
      </c>
      <c r="C129" s="17">
        <v>44834</v>
      </c>
      <c r="D129" s="27" t="s">
        <v>150</v>
      </c>
      <c r="E129" s="16" t="s">
        <v>42</v>
      </c>
      <c r="F129" s="16" t="s">
        <v>45</v>
      </c>
      <c r="G129" s="13">
        <v>44757</v>
      </c>
      <c r="H129" s="12" t="s">
        <v>46</v>
      </c>
      <c r="I129" s="12" t="s">
        <v>48</v>
      </c>
      <c r="J129" s="33" t="s">
        <v>262</v>
      </c>
      <c r="K129" s="18" t="s">
        <v>47</v>
      </c>
      <c r="L129" s="16" t="s">
        <v>50</v>
      </c>
      <c r="M129" s="17">
        <v>44853</v>
      </c>
      <c r="N129" s="17">
        <v>44834</v>
      </c>
      <c r="O129" s="5"/>
    </row>
    <row r="130" spans="1:15" s="9" customFormat="1" ht="59.25" customHeight="1" x14ac:dyDescent="0.2">
      <c r="A130" s="16">
        <v>2022</v>
      </c>
      <c r="B130" s="17">
        <v>44743</v>
      </c>
      <c r="C130" s="17">
        <v>44834</v>
      </c>
      <c r="D130" s="27" t="s">
        <v>151</v>
      </c>
      <c r="E130" s="16" t="s">
        <v>42</v>
      </c>
      <c r="F130" s="16" t="s">
        <v>45</v>
      </c>
      <c r="G130" s="13">
        <v>44775</v>
      </c>
      <c r="H130" s="12" t="s">
        <v>46</v>
      </c>
      <c r="I130" s="12" t="s">
        <v>160</v>
      </c>
      <c r="J130" s="33" t="s">
        <v>263</v>
      </c>
      <c r="K130" s="18" t="s">
        <v>47</v>
      </c>
      <c r="L130" s="16" t="s">
        <v>50</v>
      </c>
      <c r="M130" s="17">
        <v>44853</v>
      </c>
      <c r="N130" s="17">
        <v>44834</v>
      </c>
      <c r="O130" s="5"/>
    </row>
    <row r="131" spans="1:15" s="9" customFormat="1" ht="59.25" customHeight="1" x14ac:dyDescent="0.2">
      <c r="A131" s="16">
        <v>2022</v>
      </c>
      <c r="B131" s="17">
        <v>44743</v>
      </c>
      <c r="C131" s="17">
        <v>44834</v>
      </c>
      <c r="D131" s="27" t="s">
        <v>152</v>
      </c>
      <c r="E131" s="16" t="s">
        <v>42</v>
      </c>
      <c r="F131" s="16" t="s">
        <v>45</v>
      </c>
      <c r="G131" s="13">
        <v>44775</v>
      </c>
      <c r="H131" s="12" t="s">
        <v>46</v>
      </c>
      <c r="I131" s="12" t="s">
        <v>158</v>
      </c>
      <c r="J131" s="33" t="s">
        <v>264</v>
      </c>
      <c r="K131" s="18" t="s">
        <v>47</v>
      </c>
      <c r="L131" s="16" t="s">
        <v>50</v>
      </c>
      <c r="M131" s="17">
        <v>44853</v>
      </c>
      <c r="N131" s="17">
        <v>44834</v>
      </c>
      <c r="O131" s="5"/>
    </row>
    <row r="132" spans="1:15" s="9" customFormat="1" ht="59.25" customHeight="1" x14ac:dyDescent="0.2">
      <c r="A132" s="16">
        <v>2022</v>
      </c>
      <c r="B132" s="17">
        <v>44743</v>
      </c>
      <c r="C132" s="17">
        <v>44834</v>
      </c>
      <c r="D132" s="27" t="s">
        <v>153</v>
      </c>
      <c r="E132" s="16" t="s">
        <v>42</v>
      </c>
      <c r="F132" s="16" t="s">
        <v>45</v>
      </c>
      <c r="G132" s="13">
        <v>44776</v>
      </c>
      <c r="H132" s="12" t="s">
        <v>46</v>
      </c>
      <c r="I132" s="12" t="s">
        <v>48</v>
      </c>
      <c r="J132" s="33" t="s">
        <v>265</v>
      </c>
      <c r="K132" s="18" t="s">
        <v>47</v>
      </c>
      <c r="L132" s="16" t="s">
        <v>50</v>
      </c>
      <c r="M132" s="17">
        <v>44853</v>
      </c>
      <c r="N132" s="17">
        <v>44834</v>
      </c>
      <c r="O132" s="5"/>
    </row>
    <row r="133" spans="1:15" s="9" customFormat="1" ht="59.25" customHeight="1" x14ac:dyDescent="0.2">
      <c r="A133" s="16">
        <v>2022</v>
      </c>
      <c r="B133" s="17">
        <v>44743</v>
      </c>
      <c r="C133" s="17">
        <v>44834</v>
      </c>
      <c r="D133" s="27" t="s">
        <v>154</v>
      </c>
      <c r="E133" s="16" t="s">
        <v>42</v>
      </c>
      <c r="F133" s="16" t="s">
        <v>45</v>
      </c>
      <c r="G133" s="13">
        <v>44776</v>
      </c>
      <c r="H133" s="12" t="s">
        <v>46</v>
      </c>
      <c r="I133" s="12" t="s">
        <v>48</v>
      </c>
      <c r="J133" s="33" t="s">
        <v>266</v>
      </c>
      <c r="K133" s="18" t="s">
        <v>47</v>
      </c>
      <c r="L133" s="16" t="s">
        <v>50</v>
      </c>
      <c r="M133" s="17">
        <v>44853</v>
      </c>
      <c r="N133" s="17">
        <v>44834</v>
      </c>
      <c r="O133" s="5"/>
    </row>
    <row r="134" spans="1:15" s="9" customFormat="1" ht="59.25" customHeight="1" x14ac:dyDescent="0.2">
      <c r="A134" s="16">
        <v>2022</v>
      </c>
      <c r="B134" s="17">
        <v>44743</v>
      </c>
      <c r="C134" s="17">
        <v>44834</v>
      </c>
      <c r="D134" s="27" t="s">
        <v>155</v>
      </c>
      <c r="E134" s="16" t="s">
        <v>42</v>
      </c>
      <c r="F134" s="16" t="s">
        <v>45</v>
      </c>
      <c r="G134" s="13">
        <v>44777</v>
      </c>
      <c r="H134" s="12" t="s">
        <v>46</v>
      </c>
      <c r="I134" s="12" t="s">
        <v>48</v>
      </c>
      <c r="J134" s="33" t="s">
        <v>267</v>
      </c>
      <c r="K134" s="18" t="s">
        <v>47</v>
      </c>
      <c r="L134" s="16" t="s">
        <v>50</v>
      </c>
      <c r="M134" s="17">
        <v>44853</v>
      </c>
      <c r="N134" s="17">
        <v>44834</v>
      </c>
      <c r="O134" s="5"/>
    </row>
    <row r="135" spans="1:15" s="9" customFormat="1" ht="61.5" customHeight="1" x14ac:dyDescent="0.2">
      <c r="A135" s="16">
        <v>2022</v>
      </c>
      <c r="B135" s="17">
        <v>44743</v>
      </c>
      <c r="C135" s="17">
        <v>44834</v>
      </c>
      <c r="D135" s="27" t="s">
        <v>156</v>
      </c>
      <c r="E135" s="16" t="s">
        <v>42</v>
      </c>
      <c r="F135" s="16" t="s">
        <v>45</v>
      </c>
      <c r="G135" s="13">
        <v>44778</v>
      </c>
      <c r="H135" s="12" t="s">
        <v>46</v>
      </c>
      <c r="I135" s="12" t="s">
        <v>158</v>
      </c>
      <c r="J135" s="33" t="s">
        <v>268</v>
      </c>
      <c r="K135" s="18" t="s">
        <v>47</v>
      </c>
      <c r="L135" s="16" t="s">
        <v>50</v>
      </c>
      <c r="M135" s="17">
        <v>44853</v>
      </c>
      <c r="N135" s="17">
        <v>44834</v>
      </c>
      <c r="O135" s="5"/>
    </row>
    <row r="136" spans="1:15" s="9" customFormat="1" ht="61.5" customHeight="1" x14ac:dyDescent="0.2">
      <c r="A136" s="16">
        <v>2022</v>
      </c>
      <c r="B136" s="17">
        <v>44743</v>
      </c>
      <c r="C136" s="17">
        <v>44834</v>
      </c>
      <c r="D136" s="27" t="s">
        <v>157</v>
      </c>
      <c r="E136" s="16" t="s">
        <v>42</v>
      </c>
      <c r="F136" s="16" t="s">
        <v>45</v>
      </c>
      <c r="G136" s="13">
        <v>44778</v>
      </c>
      <c r="H136" s="12" t="s">
        <v>46</v>
      </c>
      <c r="I136" s="12" t="s">
        <v>163</v>
      </c>
      <c r="J136" s="33" t="s">
        <v>269</v>
      </c>
      <c r="K136" s="18" t="s">
        <v>47</v>
      </c>
      <c r="L136" s="16" t="s">
        <v>50</v>
      </c>
      <c r="M136" s="17">
        <v>44853</v>
      </c>
      <c r="N136" s="17">
        <v>44834</v>
      </c>
      <c r="O136" s="5"/>
    </row>
    <row r="137" spans="1:15" s="9" customFormat="1" ht="61.5" customHeight="1" x14ac:dyDescent="0.2">
      <c r="A137" s="16">
        <v>2022</v>
      </c>
      <c r="B137" s="17">
        <v>44743</v>
      </c>
      <c r="C137" s="17">
        <v>44834</v>
      </c>
      <c r="D137" s="28" t="s">
        <v>316</v>
      </c>
      <c r="E137" s="16" t="s">
        <v>42</v>
      </c>
      <c r="F137" s="16" t="s">
        <v>45</v>
      </c>
      <c r="G137" s="24">
        <v>44518</v>
      </c>
      <c r="H137" s="28" t="s">
        <v>46</v>
      </c>
      <c r="I137" s="28" t="s">
        <v>331</v>
      </c>
      <c r="J137" s="33" t="s">
        <v>332</v>
      </c>
      <c r="K137" s="18" t="s">
        <v>47</v>
      </c>
      <c r="L137" s="16" t="s">
        <v>50</v>
      </c>
      <c r="M137" s="17">
        <v>44853</v>
      </c>
      <c r="N137" s="17">
        <v>44834</v>
      </c>
      <c r="O137" s="4"/>
    </row>
    <row r="138" spans="1:15" s="9" customFormat="1" ht="61.5" customHeight="1" x14ac:dyDescent="0.2">
      <c r="A138" s="16">
        <v>2022</v>
      </c>
      <c r="B138" s="17">
        <v>44743</v>
      </c>
      <c r="C138" s="17">
        <v>44834</v>
      </c>
      <c r="D138" s="28" t="s">
        <v>317</v>
      </c>
      <c r="E138" s="16" t="s">
        <v>42</v>
      </c>
      <c r="F138" s="16" t="s">
        <v>45</v>
      </c>
      <c r="G138" s="24">
        <v>44505</v>
      </c>
      <c r="H138" s="29" t="s">
        <v>46</v>
      </c>
      <c r="I138" s="23" t="s">
        <v>360</v>
      </c>
      <c r="J138" s="33" t="s">
        <v>333</v>
      </c>
      <c r="K138" s="18" t="s">
        <v>47</v>
      </c>
      <c r="L138" s="16" t="s">
        <v>50</v>
      </c>
      <c r="M138" s="17">
        <v>44853</v>
      </c>
      <c r="N138" s="17">
        <v>44834</v>
      </c>
      <c r="O138" s="4"/>
    </row>
    <row r="139" spans="1:15" s="9" customFormat="1" ht="61.5" customHeight="1" x14ac:dyDescent="0.2">
      <c r="A139" s="16">
        <v>2022</v>
      </c>
      <c r="B139" s="17">
        <v>44743</v>
      </c>
      <c r="C139" s="17">
        <v>44834</v>
      </c>
      <c r="D139" s="28" t="s">
        <v>318</v>
      </c>
      <c r="E139" s="16" t="s">
        <v>42</v>
      </c>
      <c r="F139" s="16" t="s">
        <v>45</v>
      </c>
      <c r="G139" s="24">
        <v>44490</v>
      </c>
      <c r="H139" s="28" t="s">
        <v>46</v>
      </c>
      <c r="I139" s="23" t="s">
        <v>159</v>
      </c>
      <c r="J139" s="33" t="s">
        <v>334</v>
      </c>
      <c r="K139" s="18" t="s">
        <v>47</v>
      </c>
      <c r="L139" s="16" t="s">
        <v>50</v>
      </c>
      <c r="M139" s="17">
        <v>44853</v>
      </c>
      <c r="N139" s="17">
        <v>44834</v>
      </c>
      <c r="O139" s="4"/>
    </row>
    <row r="140" spans="1:15" s="9" customFormat="1" ht="61.5" customHeight="1" x14ac:dyDescent="0.2">
      <c r="A140" s="16">
        <v>2022</v>
      </c>
      <c r="B140" s="17">
        <v>44743</v>
      </c>
      <c r="C140" s="17">
        <v>44834</v>
      </c>
      <c r="D140" s="16" t="s">
        <v>319</v>
      </c>
      <c r="E140" s="16" t="s">
        <v>42</v>
      </c>
      <c r="F140" s="16" t="s">
        <v>45</v>
      </c>
      <c r="G140" s="24">
        <v>43599</v>
      </c>
      <c r="H140" s="17" t="s">
        <v>347</v>
      </c>
      <c r="I140" s="23" t="s">
        <v>49</v>
      </c>
      <c r="J140" s="33" t="s">
        <v>335</v>
      </c>
      <c r="K140" s="18" t="s">
        <v>47</v>
      </c>
      <c r="L140" s="16" t="s">
        <v>50</v>
      </c>
      <c r="M140" s="17">
        <v>44853</v>
      </c>
      <c r="N140" s="17">
        <v>44834</v>
      </c>
      <c r="O140" s="4"/>
    </row>
    <row r="141" spans="1:15" s="9" customFormat="1" ht="61.5" customHeight="1" x14ac:dyDescent="0.2">
      <c r="A141" s="16">
        <v>2022</v>
      </c>
      <c r="B141" s="17">
        <v>44743</v>
      </c>
      <c r="C141" s="17">
        <v>44834</v>
      </c>
      <c r="D141" s="16" t="s">
        <v>320</v>
      </c>
      <c r="E141" s="16" t="s">
        <v>42</v>
      </c>
      <c r="F141" s="16" t="s">
        <v>45</v>
      </c>
      <c r="G141" s="24">
        <v>43788</v>
      </c>
      <c r="H141" s="17" t="s">
        <v>348</v>
      </c>
      <c r="I141" s="23" t="s">
        <v>366</v>
      </c>
      <c r="J141" s="33" t="s">
        <v>336</v>
      </c>
      <c r="K141" s="18" t="s">
        <v>47</v>
      </c>
      <c r="L141" s="16" t="s">
        <v>50</v>
      </c>
      <c r="M141" s="17">
        <v>44853</v>
      </c>
      <c r="N141" s="17">
        <v>44834</v>
      </c>
      <c r="O141" s="4"/>
    </row>
    <row r="142" spans="1:15" s="9" customFormat="1" ht="61.5" customHeight="1" x14ac:dyDescent="0.2">
      <c r="A142" s="16">
        <v>2022</v>
      </c>
      <c r="B142" s="17">
        <v>44743</v>
      </c>
      <c r="C142" s="17">
        <v>44834</v>
      </c>
      <c r="D142" s="25" t="s">
        <v>321</v>
      </c>
      <c r="E142" s="16" t="s">
        <v>42</v>
      </c>
      <c r="F142" s="16" t="s">
        <v>45</v>
      </c>
      <c r="G142" s="24">
        <v>44469</v>
      </c>
      <c r="H142" s="16" t="s">
        <v>46</v>
      </c>
      <c r="I142" s="23" t="s">
        <v>366</v>
      </c>
      <c r="J142" s="33" t="s">
        <v>337</v>
      </c>
      <c r="K142" s="18" t="s">
        <v>47</v>
      </c>
      <c r="L142" s="16" t="s">
        <v>50</v>
      </c>
      <c r="M142" s="17">
        <v>44853</v>
      </c>
      <c r="N142" s="17">
        <v>44834</v>
      </c>
      <c r="O142" s="4"/>
    </row>
    <row r="143" spans="1:15" s="9" customFormat="1" ht="61.5" customHeight="1" x14ac:dyDescent="0.2">
      <c r="A143" s="16">
        <v>2022</v>
      </c>
      <c r="B143" s="17">
        <v>44743</v>
      </c>
      <c r="C143" s="17">
        <v>44834</v>
      </c>
      <c r="D143" s="25" t="s">
        <v>322</v>
      </c>
      <c r="E143" s="16" t="s">
        <v>42</v>
      </c>
      <c r="F143" s="16" t="s">
        <v>45</v>
      </c>
      <c r="G143" s="24">
        <v>44474</v>
      </c>
      <c r="H143" s="16" t="s">
        <v>46</v>
      </c>
      <c r="I143" s="23" t="s">
        <v>366</v>
      </c>
      <c r="J143" s="33" t="s">
        <v>338</v>
      </c>
      <c r="K143" s="18" t="s">
        <v>47</v>
      </c>
      <c r="L143" s="16" t="s">
        <v>50</v>
      </c>
      <c r="M143" s="17">
        <v>44853</v>
      </c>
      <c r="N143" s="17">
        <v>44834</v>
      </c>
      <c r="O143" s="4"/>
    </row>
    <row r="144" spans="1:15" s="9" customFormat="1" ht="61.5" customHeight="1" x14ac:dyDescent="0.2">
      <c r="A144" s="16">
        <v>2022</v>
      </c>
      <c r="B144" s="17">
        <v>44743</v>
      </c>
      <c r="C144" s="17">
        <v>44834</v>
      </c>
      <c r="D144" s="25" t="s">
        <v>323</v>
      </c>
      <c r="E144" s="16" t="s">
        <v>42</v>
      </c>
      <c r="F144" s="16" t="s">
        <v>45</v>
      </c>
      <c r="G144" s="24">
        <v>44480</v>
      </c>
      <c r="H144" s="16" t="s">
        <v>46</v>
      </c>
      <c r="I144" s="23" t="s">
        <v>366</v>
      </c>
      <c r="J144" s="33" t="s">
        <v>339</v>
      </c>
      <c r="K144" s="18" t="s">
        <v>47</v>
      </c>
      <c r="L144" s="16" t="s">
        <v>50</v>
      </c>
      <c r="M144" s="17">
        <v>44853</v>
      </c>
      <c r="N144" s="17">
        <v>44834</v>
      </c>
      <c r="O144" s="4"/>
    </row>
    <row r="145" spans="1:15" s="9" customFormat="1" ht="61.5" customHeight="1" x14ac:dyDescent="0.2">
      <c r="A145" s="16">
        <v>2022</v>
      </c>
      <c r="B145" s="17">
        <v>44743</v>
      </c>
      <c r="C145" s="17">
        <v>44834</v>
      </c>
      <c r="D145" s="23" t="s">
        <v>324</v>
      </c>
      <c r="E145" s="16" t="s">
        <v>42</v>
      </c>
      <c r="F145" s="16" t="s">
        <v>45</v>
      </c>
      <c r="G145" s="24">
        <v>44574</v>
      </c>
      <c r="H145" s="30" t="s">
        <v>46</v>
      </c>
      <c r="I145" s="23" t="s">
        <v>367</v>
      </c>
      <c r="J145" s="33" t="s">
        <v>345</v>
      </c>
      <c r="K145" s="18" t="s">
        <v>47</v>
      </c>
      <c r="L145" s="16" t="s">
        <v>50</v>
      </c>
      <c r="M145" s="17">
        <v>44853</v>
      </c>
      <c r="N145" s="17">
        <v>44834</v>
      </c>
      <c r="O145" s="4"/>
    </row>
    <row r="146" spans="1:15" s="9" customFormat="1" ht="61.5" customHeight="1" x14ac:dyDescent="0.2">
      <c r="A146" s="16">
        <v>2022</v>
      </c>
      <c r="B146" s="17">
        <v>44743</v>
      </c>
      <c r="C146" s="17">
        <v>44834</v>
      </c>
      <c r="D146" s="23" t="s">
        <v>325</v>
      </c>
      <c r="E146" s="16" t="s">
        <v>42</v>
      </c>
      <c r="F146" s="16" t="s">
        <v>45</v>
      </c>
      <c r="G146" s="24">
        <v>44613</v>
      </c>
      <c r="H146" s="30" t="s">
        <v>46</v>
      </c>
      <c r="I146" s="23" t="s">
        <v>367</v>
      </c>
      <c r="J146" s="33" t="s">
        <v>346</v>
      </c>
      <c r="K146" s="18" t="s">
        <v>47</v>
      </c>
      <c r="L146" s="16" t="s">
        <v>50</v>
      </c>
      <c r="M146" s="17">
        <v>44853</v>
      </c>
      <c r="N146" s="17">
        <v>44834</v>
      </c>
      <c r="O146" s="4"/>
    </row>
    <row r="147" spans="1:15" s="9" customFormat="1" ht="61.5" customHeight="1" x14ac:dyDescent="0.2">
      <c r="A147" s="16">
        <v>2022</v>
      </c>
      <c r="B147" s="17">
        <v>44743</v>
      </c>
      <c r="C147" s="17">
        <v>44834</v>
      </c>
      <c r="D147" s="23" t="s">
        <v>326</v>
      </c>
      <c r="E147" s="16" t="s">
        <v>42</v>
      </c>
      <c r="F147" s="16" t="s">
        <v>45</v>
      </c>
      <c r="G147" s="31">
        <v>44530</v>
      </c>
      <c r="H147" s="31" t="s">
        <v>46</v>
      </c>
      <c r="I147" s="31" t="s">
        <v>159</v>
      </c>
      <c r="J147" s="33" t="s">
        <v>340</v>
      </c>
      <c r="K147" s="18" t="s">
        <v>47</v>
      </c>
      <c r="L147" s="16" t="s">
        <v>50</v>
      </c>
      <c r="M147" s="17">
        <v>44853</v>
      </c>
      <c r="N147" s="17">
        <v>44834</v>
      </c>
      <c r="O147" s="4"/>
    </row>
    <row r="148" spans="1:15" s="9" customFormat="1" ht="61.5" customHeight="1" x14ac:dyDescent="0.2">
      <c r="A148" s="16">
        <v>2022</v>
      </c>
      <c r="B148" s="17">
        <v>44743</v>
      </c>
      <c r="C148" s="17">
        <v>44834</v>
      </c>
      <c r="D148" s="23" t="s">
        <v>327</v>
      </c>
      <c r="E148" s="16" t="s">
        <v>42</v>
      </c>
      <c r="F148" s="16" t="s">
        <v>45</v>
      </c>
      <c r="G148" s="24">
        <v>44609</v>
      </c>
      <c r="H148" s="24" t="s">
        <v>46</v>
      </c>
      <c r="I148" s="31" t="s">
        <v>331</v>
      </c>
      <c r="J148" s="33" t="s">
        <v>341</v>
      </c>
      <c r="K148" s="18" t="s">
        <v>47</v>
      </c>
      <c r="L148" s="16" t="s">
        <v>50</v>
      </c>
      <c r="M148" s="17">
        <v>44853</v>
      </c>
      <c r="N148" s="17">
        <v>44834</v>
      </c>
      <c r="O148" s="4"/>
    </row>
    <row r="149" spans="1:15" s="9" customFormat="1" ht="61.5" customHeight="1" x14ac:dyDescent="0.2">
      <c r="A149" s="16">
        <v>2022</v>
      </c>
      <c r="B149" s="17">
        <v>44743</v>
      </c>
      <c r="C149" s="17">
        <v>44834</v>
      </c>
      <c r="D149" s="23" t="s">
        <v>328</v>
      </c>
      <c r="E149" s="16" t="s">
        <v>42</v>
      </c>
      <c r="F149" s="16" t="s">
        <v>45</v>
      </c>
      <c r="G149" s="24">
        <v>44581</v>
      </c>
      <c r="H149" s="31" t="s">
        <v>46</v>
      </c>
      <c r="I149" s="31" t="s">
        <v>285</v>
      </c>
      <c r="J149" s="33" t="s">
        <v>342</v>
      </c>
      <c r="K149" s="18" t="s">
        <v>47</v>
      </c>
      <c r="L149" s="16" t="s">
        <v>50</v>
      </c>
      <c r="M149" s="17">
        <v>44853</v>
      </c>
      <c r="N149" s="17">
        <v>44834</v>
      </c>
      <c r="O149" s="4"/>
    </row>
    <row r="150" spans="1:15" s="9" customFormat="1" ht="64.5" customHeight="1" x14ac:dyDescent="0.2">
      <c r="A150" s="16">
        <v>2022</v>
      </c>
      <c r="B150" s="17">
        <v>44743</v>
      </c>
      <c r="C150" s="17">
        <v>44834</v>
      </c>
      <c r="D150" s="23" t="s">
        <v>329</v>
      </c>
      <c r="E150" s="16" t="s">
        <v>42</v>
      </c>
      <c r="F150" s="16" t="s">
        <v>45</v>
      </c>
      <c r="G150" s="24">
        <v>44480</v>
      </c>
      <c r="H150" s="31" t="s">
        <v>46</v>
      </c>
      <c r="I150" s="31" t="s">
        <v>158</v>
      </c>
      <c r="J150" s="33" t="s">
        <v>343</v>
      </c>
      <c r="K150" s="18" t="s">
        <v>47</v>
      </c>
      <c r="L150" s="16" t="s">
        <v>50</v>
      </c>
      <c r="M150" s="17">
        <v>44853</v>
      </c>
      <c r="N150" s="17">
        <v>44834</v>
      </c>
      <c r="O150" s="4"/>
    </row>
    <row r="151" spans="1:15" s="9" customFormat="1" ht="64.5" customHeight="1" x14ac:dyDescent="0.2">
      <c r="A151" s="16">
        <v>2022</v>
      </c>
      <c r="B151" s="17">
        <v>44743</v>
      </c>
      <c r="C151" s="17">
        <v>44834</v>
      </c>
      <c r="D151" s="23" t="s">
        <v>330</v>
      </c>
      <c r="E151" s="16" t="s">
        <v>42</v>
      </c>
      <c r="F151" s="16" t="s">
        <v>45</v>
      </c>
      <c r="G151" s="24">
        <v>44480</v>
      </c>
      <c r="H151" s="31" t="s">
        <v>46</v>
      </c>
      <c r="I151" s="31" t="s">
        <v>158</v>
      </c>
      <c r="J151" s="33" t="s">
        <v>344</v>
      </c>
      <c r="K151" s="18" t="s">
        <v>47</v>
      </c>
      <c r="L151" s="16" t="s">
        <v>50</v>
      </c>
      <c r="M151" s="17">
        <v>44853</v>
      </c>
      <c r="N151" s="17">
        <v>44834</v>
      </c>
      <c r="O151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J129:J136">
    <cfRule type="duplicateValues" dxfId="53" priority="71"/>
  </conditionalFormatting>
  <conditionalFormatting sqref="D102:D136">
    <cfRule type="duplicateValues" dxfId="52" priority="153"/>
  </conditionalFormatting>
  <conditionalFormatting sqref="D89:D97 D26:D53 D55:D87 D99 D101:D124">
    <cfRule type="duplicateValues" dxfId="51" priority="294"/>
  </conditionalFormatting>
  <conditionalFormatting sqref="J89:J97 J26:J53 J55:J82 J99 J101:J128 J84:J87">
    <cfRule type="duplicateValues" dxfId="50" priority="295"/>
  </conditionalFormatting>
  <conditionalFormatting sqref="D89:D97 D26:D53 D55:D87 D99 D101:D136">
    <cfRule type="duplicateValues" dxfId="49" priority="296"/>
  </conditionalFormatting>
  <conditionalFormatting sqref="J10:J24">
    <cfRule type="duplicateValues" dxfId="48" priority="48"/>
  </conditionalFormatting>
  <conditionalFormatting sqref="D8:D24">
    <cfRule type="duplicateValues" dxfId="47" priority="49"/>
  </conditionalFormatting>
  <conditionalFormatting sqref="J8:J9">
    <cfRule type="duplicateValues" dxfId="46" priority="47"/>
  </conditionalFormatting>
  <conditionalFormatting sqref="D25">
    <cfRule type="duplicateValues" dxfId="45" priority="46"/>
  </conditionalFormatting>
  <conditionalFormatting sqref="D25">
    <cfRule type="duplicateValues" dxfId="44" priority="45"/>
  </conditionalFormatting>
  <conditionalFormatting sqref="J25">
    <cfRule type="duplicateValues" dxfId="43" priority="44"/>
  </conditionalFormatting>
  <conditionalFormatting sqref="J54">
    <cfRule type="duplicateValues" dxfId="42" priority="43"/>
  </conditionalFormatting>
  <conditionalFormatting sqref="D54">
    <cfRule type="duplicateValues" dxfId="41" priority="42"/>
  </conditionalFormatting>
  <conditionalFormatting sqref="D54">
    <cfRule type="duplicateValues" dxfId="40" priority="41"/>
  </conditionalFormatting>
  <conditionalFormatting sqref="D88">
    <cfRule type="duplicateValues" dxfId="39" priority="39"/>
  </conditionalFormatting>
  <conditionalFormatting sqref="D88">
    <cfRule type="duplicateValues" dxfId="38" priority="38"/>
  </conditionalFormatting>
  <conditionalFormatting sqref="J88">
    <cfRule type="duplicateValues" dxfId="37" priority="40"/>
  </conditionalFormatting>
  <conditionalFormatting sqref="D98">
    <cfRule type="duplicateValues" dxfId="36" priority="36"/>
  </conditionalFormatting>
  <conditionalFormatting sqref="D98">
    <cfRule type="duplicateValues" dxfId="35" priority="35"/>
  </conditionalFormatting>
  <conditionalFormatting sqref="J98">
    <cfRule type="duplicateValues" dxfId="34" priority="37"/>
  </conditionalFormatting>
  <conditionalFormatting sqref="D100">
    <cfRule type="duplicateValues" dxfId="33" priority="33"/>
  </conditionalFormatting>
  <conditionalFormatting sqref="D100">
    <cfRule type="duplicateValues" dxfId="32" priority="32"/>
  </conditionalFormatting>
  <conditionalFormatting sqref="J100">
    <cfRule type="duplicateValues" dxfId="31" priority="34"/>
  </conditionalFormatting>
  <conditionalFormatting sqref="D137:D151">
    <cfRule type="duplicateValues" dxfId="30" priority="28"/>
  </conditionalFormatting>
  <conditionalFormatting sqref="D137:D144">
    <cfRule type="duplicateValues" dxfId="29" priority="29"/>
  </conditionalFormatting>
  <conditionalFormatting sqref="D137:D151">
    <cfRule type="duplicateValues" dxfId="28" priority="30"/>
  </conditionalFormatting>
  <conditionalFormatting sqref="D140:D141">
    <cfRule type="duplicateValues" dxfId="27" priority="27"/>
  </conditionalFormatting>
  <conditionalFormatting sqref="D145">
    <cfRule type="duplicateValues" dxfId="26" priority="19"/>
  </conditionalFormatting>
  <conditionalFormatting sqref="D145">
    <cfRule type="duplicateValues" dxfId="25" priority="20"/>
  </conditionalFormatting>
  <conditionalFormatting sqref="D145">
    <cfRule type="duplicateValues" dxfId="24" priority="21"/>
  </conditionalFormatting>
  <conditionalFormatting sqref="D146">
    <cfRule type="duplicateValues" dxfId="23" priority="22"/>
  </conditionalFormatting>
  <conditionalFormatting sqref="D146">
    <cfRule type="duplicateValues" dxfId="22" priority="23"/>
  </conditionalFormatting>
  <conditionalFormatting sqref="D146">
    <cfRule type="duplicateValues" dxfId="21" priority="24"/>
  </conditionalFormatting>
  <conditionalFormatting sqref="D145:D147">
    <cfRule type="duplicateValues" dxfId="20" priority="25"/>
  </conditionalFormatting>
  <conditionalFormatting sqref="D146:D147">
    <cfRule type="duplicateValues" dxfId="19" priority="26"/>
  </conditionalFormatting>
  <conditionalFormatting sqref="D147">
    <cfRule type="duplicateValues" dxfId="18" priority="16"/>
  </conditionalFormatting>
  <conditionalFormatting sqref="D147">
    <cfRule type="duplicateValues" dxfId="17" priority="17"/>
  </conditionalFormatting>
  <conditionalFormatting sqref="D147">
    <cfRule type="duplicateValues" dxfId="16" priority="18"/>
  </conditionalFormatting>
  <conditionalFormatting sqref="D148">
    <cfRule type="duplicateValues" dxfId="15" priority="12"/>
  </conditionalFormatting>
  <conditionalFormatting sqref="D148">
    <cfRule type="duplicateValues" dxfId="14" priority="13"/>
  </conditionalFormatting>
  <conditionalFormatting sqref="D148">
    <cfRule type="duplicateValues" dxfId="13" priority="14"/>
  </conditionalFormatting>
  <conditionalFormatting sqref="D148">
    <cfRule type="duplicateValues" dxfId="12" priority="15"/>
  </conditionalFormatting>
  <conditionalFormatting sqref="D149">
    <cfRule type="duplicateValues" dxfId="11" priority="8"/>
  </conditionalFormatting>
  <conditionalFormatting sqref="D149">
    <cfRule type="duplicateValues" dxfId="10" priority="9"/>
  </conditionalFormatting>
  <conditionalFormatting sqref="D149">
    <cfRule type="duplicateValues" dxfId="9" priority="10"/>
  </conditionalFormatting>
  <conditionalFormatting sqref="D149">
    <cfRule type="duplicateValues" dxfId="8" priority="11"/>
  </conditionalFormatting>
  <conditionalFormatting sqref="D150:D151">
    <cfRule type="duplicateValues" dxfId="7" priority="4"/>
  </conditionalFormatting>
  <conditionalFormatting sqref="D150">
    <cfRule type="duplicateValues" dxfId="6" priority="5"/>
  </conditionalFormatting>
  <conditionalFormatting sqref="D150">
    <cfRule type="duplicateValues" dxfId="5" priority="6"/>
  </conditionalFormatting>
  <conditionalFormatting sqref="D150">
    <cfRule type="duplicateValues" dxfId="4" priority="7"/>
  </conditionalFormatting>
  <conditionalFormatting sqref="D151">
    <cfRule type="duplicateValues" dxfId="3" priority="1"/>
  </conditionalFormatting>
  <conditionalFormatting sqref="D151">
    <cfRule type="duplicateValues" dxfId="2" priority="2"/>
  </conditionalFormatting>
  <conditionalFormatting sqref="D151">
    <cfRule type="duplicateValues" dxfId="1" priority="3"/>
  </conditionalFormatting>
  <conditionalFormatting sqref="J137:J151">
    <cfRule type="duplicateValues" dxfId="0" priority="297"/>
  </conditionalFormatting>
  <dataValidations count="1">
    <dataValidation type="list" allowBlank="1" showErrorMessage="1" sqref="E8:E151">
      <formula1>Hidden_14</formula1>
    </dataValidation>
  </dataValidations>
  <hyperlinks>
    <hyperlink ref="K26" r:id="rId1"/>
    <hyperlink ref="K27:K29" r:id="rId2" display="http://lto7.ddns.net/dca/121fraccionxxxix/ejercicio2022/sin-obligacion-2022.pdf"/>
    <hyperlink ref="K30" r:id="rId3"/>
    <hyperlink ref="K31" r:id="rId4"/>
    <hyperlink ref="K32" r:id="rId5"/>
    <hyperlink ref="K33" r:id="rId6"/>
    <hyperlink ref="K34" r:id="rId7"/>
    <hyperlink ref="K35" r:id="rId8"/>
    <hyperlink ref="K36" r:id="rId9"/>
    <hyperlink ref="K37" r:id="rId10"/>
    <hyperlink ref="K38" r:id="rId11"/>
    <hyperlink ref="K39" r:id="rId12"/>
    <hyperlink ref="K40" r:id="rId13"/>
    <hyperlink ref="K41" r:id="rId14"/>
    <hyperlink ref="K42" r:id="rId15"/>
    <hyperlink ref="K43" r:id="rId16"/>
    <hyperlink ref="K44" r:id="rId17"/>
    <hyperlink ref="K45" r:id="rId18"/>
    <hyperlink ref="K46" r:id="rId19"/>
    <hyperlink ref="K47" r:id="rId20"/>
    <hyperlink ref="K48" r:id="rId21"/>
    <hyperlink ref="K49" r:id="rId22"/>
    <hyperlink ref="K50" r:id="rId23"/>
    <hyperlink ref="K51" r:id="rId24"/>
    <hyperlink ref="K52" r:id="rId25"/>
    <hyperlink ref="K53" r:id="rId26"/>
    <hyperlink ref="K55" r:id="rId27"/>
    <hyperlink ref="K56" r:id="rId28"/>
    <hyperlink ref="K57" r:id="rId29"/>
    <hyperlink ref="K58" r:id="rId30"/>
    <hyperlink ref="K59" r:id="rId31"/>
    <hyperlink ref="K60" r:id="rId32"/>
    <hyperlink ref="K61" r:id="rId33"/>
    <hyperlink ref="K62" r:id="rId34"/>
    <hyperlink ref="K63" r:id="rId35"/>
    <hyperlink ref="K64" r:id="rId36"/>
    <hyperlink ref="K65" r:id="rId37"/>
    <hyperlink ref="K66" r:id="rId38"/>
    <hyperlink ref="K67" r:id="rId39"/>
    <hyperlink ref="K68" r:id="rId40"/>
    <hyperlink ref="K69" r:id="rId41"/>
    <hyperlink ref="K70" r:id="rId42"/>
    <hyperlink ref="K71" r:id="rId43"/>
    <hyperlink ref="K72" r:id="rId44"/>
    <hyperlink ref="K73" r:id="rId45"/>
    <hyperlink ref="K74" r:id="rId46"/>
    <hyperlink ref="K75" r:id="rId47"/>
    <hyperlink ref="K76" r:id="rId48"/>
    <hyperlink ref="K77" r:id="rId49"/>
    <hyperlink ref="K78" r:id="rId50"/>
    <hyperlink ref="K79" r:id="rId51"/>
    <hyperlink ref="K80" r:id="rId52"/>
    <hyperlink ref="K81" r:id="rId53"/>
    <hyperlink ref="K82" r:id="rId54"/>
    <hyperlink ref="J83" r:id="rId55"/>
    <hyperlink ref="K84" r:id="rId56"/>
    <hyperlink ref="K85" r:id="rId57"/>
    <hyperlink ref="K86" r:id="rId58"/>
    <hyperlink ref="K87" r:id="rId59"/>
    <hyperlink ref="K89" r:id="rId60"/>
    <hyperlink ref="K90" r:id="rId61"/>
    <hyperlink ref="K91" r:id="rId62"/>
    <hyperlink ref="K92" r:id="rId63"/>
    <hyperlink ref="K93" r:id="rId64"/>
    <hyperlink ref="K94" r:id="rId65"/>
    <hyperlink ref="K95" r:id="rId66"/>
    <hyperlink ref="K96" r:id="rId67"/>
    <hyperlink ref="K97" r:id="rId68"/>
    <hyperlink ref="K99" r:id="rId69"/>
    <hyperlink ref="K101" r:id="rId70"/>
    <hyperlink ref="K102" r:id="rId71"/>
    <hyperlink ref="K103" r:id="rId72"/>
    <hyperlink ref="K104" r:id="rId73"/>
    <hyperlink ref="K105" r:id="rId74"/>
    <hyperlink ref="K106" r:id="rId75"/>
    <hyperlink ref="K107" r:id="rId76"/>
    <hyperlink ref="K108" r:id="rId77"/>
    <hyperlink ref="K109" r:id="rId78"/>
    <hyperlink ref="K110" r:id="rId79"/>
    <hyperlink ref="K111" r:id="rId80"/>
    <hyperlink ref="K112" r:id="rId81"/>
    <hyperlink ref="K113" r:id="rId82"/>
    <hyperlink ref="K114" r:id="rId83"/>
    <hyperlink ref="K115" r:id="rId84"/>
    <hyperlink ref="K116" r:id="rId85"/>
    <hyperlink ref="K117" r:id="rId86"/>
    <hyperlink ref="K118" r:id="rId87"/>
    <hyperlink ref="K119" r:id="rId88"/>
    <hyperlink ref="K120" r:id="rId89"/>
    <hyperlink ref="K121" r:id="rId90"/>
    <hyperlink ref="K122" r:id="rId91"/>
    <hyperlink ref="K123" r:id="rId92"/>
    <hyperlink ref="K124" r:id="rId93"/>
    <hyperlink ref="K125" r:id="rId94"/>
    <hyperlink ref="K126" r:id="rId95"/>
    <hyperlink ref="K127" r:id="rId96"/>
    <hyperlink ref="K128" r:id="rId97"/>
    <hyperlink ref="K27" r:id="rId98"/>
    <hyperlink ref="K28" r:id="rId99"/>
    <hyperlink ref="K29" r:id="rId100"/>
    <hyperlink ref="K129" r:id="rId101"/>
    <hyperlink ref="K130" r:id="rId102"/>
    <hyperlink ref="K131" r:id="rId103"/>
    <hyperlink ref="K132" r:id="rId104"/>
    <hyperlink ref="K133" r:id="rId105"/>
    <hyperlink ref="K134" r:id="rId106"/>
    <hyperlink ref="K135" r:id="rId107"/>
    <hyperlink ref="K136" r:id="rId108"/>
    <hyperlink ref="J26" r:id="rId109"/>
    <hyperlink ref="J27" r:id="rId110"/>
    <hyperlink ref="J28" r:id="rId111"/>
    <hyperlink ref="J29" r:id="rId112"/>
    <hyperlink ref="J30" r:id="rId113"/>
    <hyperlink ref="J31" r:id="rId114"/>
    <hyperlink ref="J32" r:id="rId115"/>
    <hyperlink ref="J33" r:id="rId116"/>
    <hyperlink ref="J34" r:id="rId117"/>
    <hyperlink ref="J35" r:id="rId118"/>
    <hyperlink ref="J36" r:id="rId119"/>
    <hyperlink ref="J37" r:id="rId120"/>
    <hyperlink ref="J38" r:id="rId121"/>
    <hyperlink ref="J39" r:id="rId122"/>
    <hyperlink ref="J40" r:id="rId123"/>
    <hyperlink ref="J41" r:id="rId124"/>
    <hyperlink ref="J42" r:id="rId125"/>
    <hyperlink ref="J43" r:id="rId126"/>
    <hyperlink ref="J44" r:id="rId127"/>
    <hyperlink ref="J45" r:id="rId128"/>
    <hyperlink ref="J46" r:id="rId129"/>
    <hyperlink ref="J47" r:id="rId130"/>
    <hyperlink ref="J48" r:id="rId131"/>
    <hyperlink ref="J49" r:id="rId132"/>
    <hyperlink ref="J50" r:id="rId133"/>
    <hyperlink ref="J51" r:id="rId134"/>
    <hyperlink ref="J52" r:id="rId135"/>
    <hyperlink ref="J53" r:id="rId136"/>
    <hyperlink ref="J55" r:id="rId137"/>
    <hyperlink ref="J56" r:id="rId138"/>
    <hyperlink ref="J57" r:id="rId139"/>
    <hyperlink ref="J58" r:id="rId140"/>
    <hyperlink ref="J59" r:id="rId141"/>
    <hyperlink ref="J60" r:id="rId142"/>
    <hyperlink ref="J61" r:id="rId143"/>
    <hyperlink ref="J62" r:id="rId144"/>
    <hyperlink ref="J63" r:id="rId145"/>
    <hyperlink ref="J64" r:id="rId146"/>
    <hyperlink ref="J65" r:id="rId147"/>
    <hyperlink ref="J66" r:id="rId148"/>
    <hyperlink ref="J67" r:id="rId149"/>
    <hyperlink ref="J68" r:id="rId150"/>
    <hyperlink ref="J69" r:id="rId151"/>
    <hyperlink ref="J70" r:id="rId152"/>
    <hyperlink ref="J71" r:id="rId153"/>
    <hyperlink ref="J72" r:id="rId154"/>
    <hyperlink ref="J73" r:id="rId155"/>
    <hyperlink ref="J74" r:id="rId156"/>
    <hyperlink ref="J75" r:id="rId157"/>
    <hyperlink ref="J76" r:id="rId158"/>
    <hyperlink ref="J77" r:id="rId159"/>
    <hyperlink ref="J78" r:id="rId160"/>
    <hyperlink ref="J79" r:id="rId161"/>
    <hyperlink ref="J80" r:id="rId162"/>
    <hyperlink ref="J81" r:id="rId163"/>
    <hyperlink ref="J82" r:id="rId164"/>
    <hyperlink ref="J84" r:id="rId165"/>
    <hyperlink ref="J85" r:id="rId166"/>
    <hyperlink ref="J86" r:id="rId167"/>
    <hyperlink ref="J89" r:id="rId168"/>
    <hyperlink ref="J90" r:id="rId169"/>
    <hyperlink ref="J91" r:id="rId170"/>
    <hyperlink ref="J92" r:id="rId171"/>
    <hyperlink ref="J93" r:id="rId172"/>
    <hyperlink ref="J94" r:id="rId173"/>
    <hyperlink ref="J95" r:id="rId174"/>
    <hyperlink ref="J96" r:id="rId175"/>
    <hyperlink ref="J97" r:id="rId176"/>
    <hyperlink ref="J99" r:id="rId177"/>
    <hyperlink ref="J101" r:id="rId178"/>
    <hyperlink ref="J102" r:id="rId179"/>
    <hyperlink ref="J103" r:id="rId180"/>
    <hyperlink ref="J104" r:id="rId181"/>
    <hyperlink ref="J105" r:id="rId182"/>
    <hyperlink ref="J106" r:id="rId183"/>
    <hyperlink ref="J107" r:id="rId184"/>
    <hyperlink ref="J108" r:id="rId185"/>
    <hyperlink ref="J109" r:id="rId186"/>
    <hyperlink ref="J110" r:id="rId187"/>
    <hyperlink ref="J111" r:id="rId188"/>
    <hyperlink ref="J112" r:id="rId189"/>
    <hyperlink ref="J113" r:id="rId190"/>
    <hyperlink ref="J114" r:id="rId191"/>
    <hyperlink ref="J115" r:id="rId192"/>
    <hyperlink ref="J116" r:id="rId193"/>
    <hyperlink ref="J117" r:id="rId194"/>
    <hyperlink ref="J118" r:id="rId195"/>
    <hyperlink ref="J119" r:id="rId196"/>
    <hyperlink ref="J120" r:id="rId197"/>
    <hyperlink ref="J121" r:id="rId198"/>
    <hyperlink ref="J122" r:id="rId199"/>
    <hyperlink ref="J123" r:id="rId200"/>
    <hyperlink ref="J124" r:id="rId201"/>
    <hyperlink ref="J125" r:id="rId202"/>
    <hyperlink ref="J126" r:id="rId203"/>
    <hyperlink ref="J127" r:id="rId204"/>
    <hyperlink ref="J128" r:id="rId205"/>
    <hyperlink ref="J129" r:id="rId206"/>
    <hyperlink ref="J130" r:id="rId207"/>
    <hyperlink ref="J131" r:id="rId208"/>
    <hyperlink ref="J132" r:id="rId209"/>
    <hyperlink ref="J133" r:id="rId210"/>
    <hyperlink ref="J134" r:id="rId211"/>
    <hyperlink ref="J135" r:id="rId212"/>
    <hyperlink ref="J136" r:id="rId213"/>
    <hyperlink ref="J8" r:id="rId214"/>
    <hyperlink ref="K8" r:id="rId215"/>
    <hyperlink ref="J9" r:id="rId216"/>
    <hyperlink ref="K9" r:id="rId217"/>
    <hyperlink ref="J10" r:id="rId218"/>
    <hyperlink ref="K10" r:id="rId219"/>
    <hyperlink ref="J11" r:id="rId220"/>
    <hyperlink ref="K11" r:id="rId221"/>
    <hyperlink ref="J12" r:id="rId222"/>
    <hyperlink ref="K12" r:id="rId223"/>
    <hyperlink ref="J13" r:id="rId224"/>
    <hyperlink ref="K13" r:id="rId225"/>
    <hyperlink ref="J21" r:id="rId226"/>
    <hyperlink ref="J20" r:id="rId227"/>
    <hyperlink ref="J19" r:id="rId228"/>
    <hyperlink ref="J18" r:id="rId229"/>
    <hyperlink ref="J17" r:id="rId230"/>
    <hyperlink ref="J16" r:id="rId231"/>
    <hyperlink ref="J15" r:id="rId232"/>
    <hyperlink ref="J14" r:id="rId233"/>
    <hyperlink ref="K21" r:id="rId234"/>
    <hyperlink ref="K20" r:id="rId235"/>
    <hyperlink ref="K19" r:id="rId236"/>
    <hyperlink ref="K18" r:id="rId237"/>
    <hyperlink ref="K17" r:id="rId238"/>
    <hyperlink ref="K16" r:id="rId239"/>
    <hyperlink ref="K15" r:id="rId240"/>
    <hyperlink ref="K14" r:id="rId241"/>
    <hyperlink ref="J23" r:id="rId242"/>
    <hyperlink ref="J22" r:id="rId243"/>
    <hyperlink ref="K23" r:id="rId244"/>
    <hyperlink ref="K22" r:id="rId245"/>
    <hyperlink ref="J24" r:id="rId246"/>
    <hyperlink ref="K24" r:id="rId247"/>
    <hyperlink ref="K25" r:id="rId248"/>
    <hyperlink ref="J25" r:id="rId249"/>
    <hyperlink ref="K54" r:id="rId250"/>
    <hyperlink ref="J54" r:id="rId251"/>
    <hyperlink ref="K88" r:id="rId252"/>
    <hyperlink ref="J88" r:id="rId253"/>
    <hyperlink ref="K98" r:id="rId254"/>
    <hyperlink ref="J98" r:id="rId255"/>
    <hyperlink ref="K100" r:id="rId256"/>
    <hyperlink ref="J100" r:id="rId257"/>
    <hyperlink ref="K137" r:id="rId258"/>
    <hyperlink ref="K138" r:id="rId259"/>
    <hyperlink ref="K139" r:id="rId260"/>
    <hyperlink ref="K140" r:id="rId261"/>
    <hyperlink ref="K141" r:id="rId262"/>
    <hyperlink ref="K142" r:id="rId263"/>
    <hyperlink ref="K143" r:id="rId264"/>
    <hyperlink ref="K144" r:id="rId265"/>
    <hyperlink ref="K145" r:id="rId266"/>
    <hyperlink ref="K146" r:id="rId267"/>
    <hyperlink ref="K147" r:id="rId268"/>
    <hyperlink ref="K148" r:id="rId269"/>
    <hyperlink ref="K149" r:id="rId270"/>
    <hyperlink ref="K150" r:id="rId271"/>
    <hyperlink ref="K151" r:id="rId272"/>
    <hyperlink ref="J137" r:id="rId273"/>
    <hyperlink ref="J138" r:id="rId274"/>
    <hyperlink ref="J139" r:id="rId275"/>
    <hyperlink ref="J140" r:id="rId276"/>
    <hyperlink ref="J141" r:id="rId277"/>
    <hyperlink ref="J142" r:id="rId278"/>
    <hyperlink ref="J143" r:id="rId279"/>
    <hyperlink ref="J144" r:id="rId280"/>
    <hyperlink ref="J145" r:id="rId281"/>
    <hyperlink ref="J146" r:id="rId282"/>
    <hyperlink ref="J147" r:id="rId283"/>
    <hyperlink ref="J148" r:id="rId284"/>
    <hyperlink ref="J149" r:id="rId285"/>
    <hyperlink ref="J150" r:id="rId286"/>
    <hyperlink ref="J151" r:id="rId287"/>
    <hyperlink ref="J87" r:id="rId288"/>
    <hyperlink ref="K83" r:id="rId289"/>
  </hyperlinks>
  <pageMargins left="0.7" right="0.7" top="0.75" bottom="0.75" header="0.3" footer="0.3"/>
  <pageSetup paperSize="9" orientation="portrait" r:id="rId2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2022-03-28T17:43:32Z</dcterms:created>
  <dcterms:modified xsi:type="dcterms:W3CDTF">2022-10-19T18:47:16Z</dcterms:modified>
</cp:coreProperties>
</file>