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95" yWindow="90" windowWidth="1369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<sst xmlns="http://schemas.openxmlformats.org/spreadsheetml/2006/main" count="214" uniqueCount="103">
  <si>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</si>
  <si>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</si>
  <si>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</si>
  <si>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</si>
  <si>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</si>
  <si>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</si>
  <si>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</si>
  <si>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</si>
  <si>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</si>
  <si>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</si>
  <si>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</si>
  <si>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</si>
  <si>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</si>
  <si>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</si>
  <si>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</si>
  <si>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</si>
  <si>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</si>
  <si>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</si>
  <si>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</si>
  <si>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</si>
  <si>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</si>
  <si>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</si>
  <si>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</si>
  <si>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</si>
  <si>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</si>
  <si>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</si>
  <si>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</si>
  <si>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</si>
  <si>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</si>
  <si>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</si>
  <si>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</si>
  <si>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</si>
  <si>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</si>
  <si>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</si>
  <si>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</si>
  <si>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</si>
  <si>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</si>
  <si>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</si>
  <si>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</si>
  <si>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</si>
  <si>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</si>
  <si>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</si>
  <si>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</si>
  <si>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</si>
  <si>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</si>
  <si>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</si>
  <si>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</si>
  <si>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</si>
  <si>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</si>
  <si>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</si>
  <si>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</si>
  <si>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sesión Extraordinaro</t>
  </si>
  <si>
    <t>Cuarta sesión Extraordinaria</t>
  </si>
  <si>
    <t>Quinta sesión Extraordinaria</t>
  </si>
  <si>
    <t>Sexta sesión Extraordinaria</t>
  </si>
  <si>
    <t>Séptima sesión Extraordinaria</t>
  </si>
  <si>
    <t>Octava sesión Extraordinaria</t>
  </si>
  <si>
    <t>Novena sesión Extraordinaria</t>
  </si>
  <si>
    <t>Décima sesión Extraordinaria</t>
  </si>
  <si>
    <t>La información requerida obra en autos de expedientes administrativos seguidos en forma de juicio mismos en los que la determinación que pone fin al procedimiento, al día de la fecha se encuentran sub júdice.</t>
  </si>
  <si>
    <t>Art. 183. Fracción VII. Ley de Transparencia, Acceso a la Información Pública y Rendición de Cuentas de la Ciudad de México.
 Art. 426 y 427 del Código de Procedimientos Civiles para el Distrito Federal.</t>
  </si>
  <si>
    <t>Art. 183. Fracción VI. Ley de Transparencia, Acceso a la Información Pública y Rendición de Cuentas de la Ciudad de México.</t>
  </si>
  <si>
    <t>Art. 183. Fracción VI. Ley de Transparencia, Acceso a la Información Pública y Rendición de Cuentas de la Ciudad de México.
 Art. 426 y 427 del Código de Procedimientos Civiles para el Distrito Federal.</t>
  </si>
  <si>
    <t>2 años o bien hasta en tanto se extingan las causas que dieron origen a su clasificación</t>
  </si>
  <si>
    <t>6 meses o bien hasta en tanto se extingan las causas que dieron origen a su clasificación</t>
  </si>
  <si>
    <t>3 meses o bien hasta en tanto se extingan las causas que dieron origen a su clasificación</t>
  </si>
  <si>
    <t>NO</t>
  </si>
  <si>
    <t>Dirección de Calificación en Materia de Verificación Administrativa de la 
Dirección Ejecutiva de Substanciación y Calificación</t>
  </si>
  <si>
    <t>INVEACDMX/OV/DU/0998/2019</t>
  </si>
  <si>
    <t>La totalidad del expediente INVEACDMX/OV/DU/276/2021</t>
  </si>
  <si>
    <t xml:space="preserve">La totalidad del expediente INVEADF/OV/DUYUS/3437/2017 </t>
  </si>
  <si>
    <t xml:space="preserve">La totalidad del expediente INVEACDMX/OV/DU/654/2020 </t>
  </si>
  <si>
    <t>La totalidad del expediente INVEACDMX/OV/DU/0031/2022</t>
  </si>
  <si>
    <t>La totalidad del expediente INVEADF/OV/DU/586/2019</t>
  </si>
  <si>
    <t xml:space="preserve">La totalidad del expedienteINVEADF/OV/DU/001/2019 </t>
  </si>
  <si>
    <t>La totalidad del expediente INVEACDMX/OV/DU/0424/2021</t>
  </si>
  <si>
    <t xml:space="preserve">La totalidad del expediente INVEADF/OV/DUYUS/1524/2016 </t>
  </si>
  <si>
    <t>La totalidad del expediente INVEADF/OV/DU/0790/2019</t>
  </si>
  <si>
    <t>La totalidad de todos los expedientes INVEACDMX/OV/DU/0802/2019,  INVEACDMX/OV/DU/1625/2019 y INVEACDMX/OV/DU/0781/2020</t>
  </si>
  <si>
    <t>La totalidad del expediente INVEACDMX/OV/DU/335/2021</t>
  </si>
  <si>
    <t>La totalidad de los expedientes INVEACDMX/OV/DU/248/2021 e INVEACDMX/OV/DU/280/2021</t>
  </si>
  <si>
    <t>La totalidad de los expedientes INVEADF/OV/A/1111/2015
INVEADF/OV/A/1222/2015
INVEADF/OV/A/0878/2016
INVEADF/OV/A/0913/2016
INVEADF/OV/A/0021/2017
INVEADF/OV/A/0026/2017
INVEADF/OV/A/0039/2017
INVEADF/OV/A/0078/2017
INVEADF/OV/A/0133/2017
INVEADF/OV/A/0832/2017</t>
  </si>
  <si>
    <t>La totalidad del expediente INVEACDMX/OV/DU/037/2022</t>
  </si>
  <si>
    <t>La totalidad del expediente INVEACDMX/OV/DU/0069/2020</t>
  </si>
  <si>
    <t>La totalidad de los expedientes INVEACDMX/OV/DU/239/2022, INVEACDMX/OV/DU/240/2022, INVEACDMX/OV/DU/241/2022, INVEACDMX/OV/DU/242/2022, INVEACDMX/OV/DU/243/2022, INVEACDMX/OV/DU/244/2022, INVEACDMX/OV/DU/245/2022, INVEACDMX/OV/DU/246/2022, INVEACDMX/OV/DU/366/2022, INVEACDMX/OV/DU/367/2022, INVEACDMX/OV/DU/368/2022, INVEACDMX/OV/DU/369/2022, INVEACDMX/OV/DU/370/2022 E INVEACDMX/OV/DU/371/2022</t>
  </si>
  <si>
    <r>
      <t xml:space="preserve">La información requerida obra en autos del expediente administrativo </t>
    </r>
    <r>
      <rPr>
        <b/>
        <sz val="9"/>
        <color theme="1"/>
        <rFont val="Arial"/>
        <family val="2"/>
      </rPr>
      <t>INVEACDMX/OV/DU/276/2021</t>
    </r>
    <r>
      <rPr>
        <sz val="9"/>
        <color theme="1"/>
        <rFont val="Arial"/>
        <family val="2"/>
      </rPr>
      <t xml:space="preserve"> el cual  no  han alcanzado el valor de cosa juzgadajuzgada, toda vez que cuenta con medio de impugnación en trámite. </t>
    </r>
  </si>
  <si>
    <r>
      <t xml:space="preserve">La información requerida obra en autos del expediente administrativo </t>
    </r>
    <r>
      <rPr>
        <b/>
        <sz val="9"/>
        <color theme="1"/>
        <rFont val="Arial"/>
        <family val="2"/>
      </rPr>
      <t xml:space="preserve">INVEADF/OV/DUYUS/3437/2017 </t>
    </r>
    <r>
      <rPr>
        <sz val="9"/>
        <color theme="1"/>
        <rFont val="Arial"/>
        <family val="2"/>
      </rPr>
      <t>el cual  no  han alcanzado el valor de cosa juzgadajuzgada, toda vez que cuenta con medio de impugnación en trámite</t>
    </r>
  </si>
  <si>
    <r>
      <t xml:space="preserve">La información requerida obra en autos del expediente administrativo </t>
    </r>
    <r>
      <rPr>
        <b/>
        <sz val="9"/>
        <color theme="1"/>
        <rFont val="Arial"/>
        <family val="2"/>
      </rPr>
      <t>INVEACDMX/OV/DU/654/2020</t>
    </r>
    <r>
      <rPr>
        <sz val="9"/>
        <color theme="1"/>
        <rFont val="Arial"/>
        <family val="2"/>
      </rPr>
      <t xml:space="preserve"> el cual  no  han alcanzado el valor de cosa juzgada, toda vez que cuenta con medio de impugnación en trámite.</t>
    </r>
  </si>
  <si>
    <r>
      <t xml:space="preserve">La información requerida obra en autos del expediente administrativo </t>
    </r>
    <r>
      <rPr>
        <b/>
        <sz val="9"/>
        <color theme="1"/>
        <rFont val="Arial"/>
        <family val="2"/>
      </rPr>
      <t>INVEACDMX/OV/DU/0031/2022</t>
    </r>
    <r>
      <rPr>
        <sz val="9"/>
        <color theme="1"/>
        <rFont val="Arial"/>
        <family val="2"/>
      </rPr>
      <t xml:space="preserve"> mismo que se encuentra en etapa de trámite, razón por la cual,  no  han alcanzado el valor de cosa juzgada</t>
    </r>
  </si>
  <si>
    <r>
      <t xml:space="preserve">La información requerida obra en autos del expediente administrativo </t>
    </r>
    <r>
      <rPr>
        <b/>
        <sz val="9"/>
        <color theme="1"/>
        <rFont val="Arial"/>
        <family val="2"/>
      </rPr>
      <t>INVEADF/OV/DU/586/2019</t>
    </r>
    <r>
      <rPr>
        <sz val="9"/>
        <color theme="1"/>
        <rFont val="Arial"/>
        <family val="2"/>
      </rPr>
      <t xml:space="preserve"> el cual  no  han alcanzado el valor de cosa juzgada, toda vez que cuenta con medio de impugnación en trámite</t>
    </r>
  </si>
  <si>
    <r>
      <t xml:space="preserve">La información requerida obra en autos del expediente administrativo </t>
    </r>
    <r>
      <rPr>
        <b/>
        <sz val="9"/>
        <color theme="1"/>
        <rFont val="Arial"/>
        <family val="2"/>
      </rPr>
      <t>INVEADF/OV/DU/001/2019</t>
    </r>
    <r>
      <rPr>
        <sz val="9"/>
        <color theme="1"/>
        <rFont val="Arial"/>
        <family val="2"/>
      </rPr>
      <t xml:space="preserve"> el cual  no  han alcanzado el valor de cosa juzgada, ya que obra en el expediente juicio de nulidad TJ-III-47809/2019.</t>
    </r>
  </si>
  <si>
    <r>
      <t xml:space="preserve">La información requerida obra en autos del expediente administrativo </t>
    </r>
    <r>
      <rPr>
        <b/>
        <sz val="9"/>
        <color theme="1"/>
        <rFont val="Arial"/>
        <family val="2"/>
      </rPr>
      <t>INVEACDMX/OV/DU/0424/2021</t>
    </r>
    <r>
      <rPr>
        <sz val="9"/>
        <color theme="1"/>
        <rFont val="Arial"/>
        <family val="2"/>
      </rPr>
      <t xml:space="preserve"> 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</si>
  <si>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9"/>
        <color theme="1"/>
        <rFont val="Arial"/>
        <family val="2"/>
      </rPr>
      <t>INVEADF/OV/DUYUS/1524/2016</t>
    </r>
    <r>
      <rPr>
        <sz val="9"/>
        <color theme="1"/>
        <rFont val="Arial"/>
        <family val="2"/>
      </rPr>
      <t xml:space="preserve"> el cual  no  han alcanzado el valor de cosa juzgada, toda vez que cuenta con medio de impugnación en trámite</t>
    </r>
  </si>
  <si>
    <r>
      <t xml:space="preserve">La información requerida obra en autos del expediente administrativo </t>
    </r>
    <r>
      <rPr>
        <b/>
        <sz val="9"/>
        <color theme="1"/>
        <rFont val="Arial"/>
        <family val="2"/>
      </rPr>
      <t>INVEADF/OV/DU/0790/20</t>
    </r>
    <r>
      <rPr>
        <sz val="9"/>
        <color theme="1"/>
        <rFont val="Arial"/>
        <family val="2"/>
      </rPr>
      <t xml:space="preserve">19 el cual  no  han alcanzado el valor de cosa juzgada, toda vez que cuenta con medio de impugnación en trámite </t>
    </r>
  </si>
  <si>
    <r>
      <t xml:space="preserve">La información requerida obra en autos de los expedientes administrativos 
</t>
    </r>
    <r>
      <rPr>
        <b/>
        <sz val="9"/>
        <color theme="1"/>
        <rFont val="Arial"/>
        <family val="2"/>
      </rPr>
      <t>INVEACDMX/OV/DU/0802/2019,  INVEACDMX/OV/DU/1625/2019</t>
    </r>
    <r>
      <rPr>
        <sz val="9"/>
        <color theme="1"/>
        <rFont val="Arial"/>
        <family val="2"/>
      </rPr>
      <t xml:space="preserve"> y </t>
    </r>
    <r>
      <rPr>
        <b/>
        <sz val="9"/>
        <color theme="1"/>
        <rFont val="Arial"/>
        <family val="2"/>
      </rPr>
      <t>INVEACDMX/OV/DU/0781/2020</t>
    </r>
    <r>
      <rPr>
        <sz val="9"/>
        <color theme="1"/>
        <rFont val="Arial"/>
        <family val="2"/>
      </rPr>
      <t xml:space="preserve"> los cuales  no  han alcanzado el valor de cosa juzgada, toda vez que cuenta con medio de impugnación en trámite </t>
    </r>
  </si>
  <si>
    <r>
      <t xml:space="preserve">La información requerida obra en autos de los expedientes administrativos 
</t>
    </r>
    <r>
      <rPr>
        <b/>
        <sz val="9"/>
        <color theme="1"/>
        <rFont val="Arial"/>
        <family val="2"/>
      </rPr>
      <t xml:space="preserve">INVEACDMX/OV/DU/248/2021 e INVEACDMX/OV/DU/280/2021, </t>
    </r>
    <r>
      <rPr>
        <sz val="9"/>
        <color theme="1"/>
        <rFont val="Arial"/>
        <family val="2"/>
      </rPr>
      <t xml:space="preserve">los cuales no han alcanzado el valor de cosa juzgada, toda vez que cuentan con medio de impugnación en trámite. </t>
    </r>
  </si>
  <si>
    <r>
      <t xml:space="preserve">La información requerida obra en autos de los expedientes administrativos 
</t>
    </r>
    <r>
      <rPr>
        <b/>
        <sz val="9"/>
        <color theme="1"/>
        <rFont val="Arial"/>
        <family val="2"/>
      </rPr>
      <t xml:space="preserve">INVEADF/OV/A/1111/2015
INVEADF/OV/A/1222/2015
INVEADF/OV/A/0878/2016
INVEADF/OV/A/0913/2016
INVEADF/OV/A/0021/2017
INVEADF/OV/A/0026/2017
INVEADF/OV/A/0039/2017
INVEADF/OV/A/0078/2017
INVEADF/OV/A/0133/2017
INVEADF/OV/A/0832/2017, </t>
    </r>
    <r>
      <rPr>
        <sz val="9"/>
        <color theme="1"/>
        <rFont val="Arial"/>
        <family val="2"/>
      </rPr>
      <t xml:space="preserve">los cuales no han alcanzado el valor de cosa juzgada, toda vez que cuentan con medio de impugnación en trámite. </t>
    </r>
  </si>
  <si>
    <r>
      <t xml:space="preserve">La información requerida obra en autos del expediente administrativo </t>
    </r>
    <r>
      <rPr>
        <b/>
        <sz val="9"/>
        <color theme="1"/>
        <rFont val="Arial"/>
        <family val="2"/>
      </rPr>
      <t xml:space="preserve">INVEACDMX/OV/DU/335/2021, </t>
    </r>
    <r>
      <rPr>
        <sz val="9"/>
        <color theme="1"/>
        <rFont val="Arial"/>
        <family val="2"/>
      </rPr>
      <t xml:space="preserve">el cual no ha alcanzado el valor de cosa juzgada, toda vez que cuenta con medio de impugnación en trámite. </t>
    </r>
  </si>
  <si>
    <r>
      <t xml:space="preserve">La información requerida obra en autos del expediente administrativo </t>
    </r>
    <r>
      <rPr>
        <b/>
        <sz val="9"/>
        <color theme="1"/>
        <rFont val="Arial"/>
        <family val="2"/>
      </rPr>
      <t xml:space="preserve">INVEACDMX/OV/DU/037/2022, </t>
    </r>
    <r>
      <rPr>
        <sz val="9"/>
        <color theme="1"/>
        <rFont val="Arial"/>
        <family val="2"/>
      </rPr>
      <t xml:space="preserve">el cual no ha alcanzado el valor de cosa juzgada, toda vez que no ha transcurrido el término que al particular le asiste para que interponga algún medio de defensa en contra del fallo administrativo. </t>
    </r>
  </si>
  <si>
    <r>
      <t xml:space="preserve">La información requerida obra en autos del expediente administrativo </t>
    </r>
    <r>
      <rPr>
        <b/>
        <sz val="9"/>
        <color theme="1"/>
        <rFont val="Arial"/>
        <family val="2"/>
      </rPr>
      <t xml:space="preserve">INVEACDMX/OV/DU/0069/2020, </t>
    </r>
    <r>
      <rPr>
        <sz val="9"/>
        <color theme="1"/>
        <rFont val="Arial"/>
        <family val="2"/>
      </rPr>
      <t xml:space="preserve">el cual no han alcanzado el valor de cosa juzgada, toda vez que cuenta con medio de impugnación en trámite. </t>
    </r>
  </si>
  <si>
    <r>
      <t xml:space="preserve">La información requerida obra en autos del expediente administrativo </t>
    </r>
    <r>
      <rPr>
        <b/>
        <sz val="9"/>
        <color theme="1"/>
        <rFont val="Arial"/>
        <family val="2"/>
      </rPr>
      <t xml:space="preserve">INVEACDMX/OV/DU/0998/2019, </t>
    </r>
    <r>
      <rPr>
        <sz val="9"/>
        <color theme="1"/>
        <rFont val="Arial"/>
        <family val="2"/>
      </rPr>
      <t>el cual no han alcanzado el valor de cosa juzgada, toda vez que cuenta con medio de impugnación en trámite.</t>
    </r>
  </si>
  <si>
    <t>Segunda sesión Extraordinaria</t>
  </si>
  <si>
    <t>Tercera sesión 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</si>
</sst>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theme="1"/>
      <name val="Arial"/>
      <family val="2"/>
    </font>
    <font>
      <sz val="9"/>
      <color indexed="8"/>
      <name val="Arial"/>
      <family val="2"/>
    </font>
    <font>
      <b/>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5" borderId="1" xfId="1" applyFont="1" applyFill="1" applyBorder="1" applyAlignment="1">
      <alignment horizontal="center" vertical="center" wrapText="1"/>
    </xf>
    <xf numFmtId="0" fontId="5" fillId="0" borderId="0" xfId="0" applyFont="1"/>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abSelected="1" topLeftCell="A2" workbookViewId="0">
      <selection activeCell="A2" sqref="A2:C2"/>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45.28515625" customWidth="1"/>
    <col min="7" max="7" width="43.28515625" customWidth="1"/>
    <col min="8" max="8" width="24.85546875" bestFit="1" customWidth="1"/>
    <col min="9" max="9" width="27" bestFit="1" customWidth="1"/>
    <col min="10" max="10" width="37.5703125" customWidth="1"/>
    <col min="11" max="11" width="31.28515625" customWidth="1"/>
    <col min="12" max="12" width="8.140625" bestFit="1" customWidth="1"/>
    <col min="13" max="14" width="47.140625"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7" customFormat="1" ht="84" customHeight="1" x14ac:dyDescent="0.2">
      <c r="A8" s="3">
        <v>2022</v>
      </c>
      <c r="B8" s="4">
        <v>44652</v>
      </c>
      <c r="C8" s="4">
        <v>44742</v>
      </c>
      <c r="D8" s="3" t="s">
        <v>51</v>
      </c>
      <c r="E8" s="3" t="s">
        <v>50</v>
      </c>
      <c r="F8" s="2" t="s">
        <v>85</v>
      </c>
      <c r="G8" s="2" t="s">
        <v>60</v>
      </c>
      <c r="H8" s="5">
        <v>44588</v>
      </c>
      <c r="I8" s="5">
        <v>45318</v>
      </c>
      <c r="J8" s="2" t="s">
        <v>63</v>
      </c>
      <c r="K8" s="2" t="s">
        <v>69</v>
      </c>
      <c r="L8" s="3" t="s">
        <v>66</v>
      </c>
      <c r="M8" s="6" t="s">
        <v>67</v>
      </c>
      <c r="N8" s="6" t="s">
        <v>67</v>
      </c>
      <c r="O8" s="4">
        <v>44750</v>
      </c>
      <c r="P8" s="4">
        <v>44742</v>
      </c>
      <c r="Q8" s="3"/>
    </row>
    <row r="9" spans="1:17" s="7" customFormat="1" ht="84" customHeight="1" x14ac:dyDescent="0.2">
      <c r="A9" s="3">
        <v>2022</v>
      </c>
      <c r="B9" s="4">
        <v>44652</v>
      </c>
      <c r="C9" s="4">
        <v>44742</v>
      </c>
      <c r="D9" s="3" t="s">
        <v>101</v>
      </c>
      <c r="E9" s="3" t="s">
        <v>50</v>
      </c>
      <c r="F9" s="2" t="s">
        <v>86</v>
      </c>
      <c r="G9" s="2" t="s">
        <v>60</v>
      </c>
      <c r="H9" s="5">
        <v>44600</v>
      </c>
      <c r="I9" s="5">
        <v>45330</v>
      </c>
      <c r="J9" s="2" t="s">
        <v>63</v>
      </c>
      <c r="K9" s="2" t="s">
        <v>70</v>
      </c>
      <c r="L9" s="3" t="s">
        <v>66</v>
      </c>
      <c r="M9" s="6" t="s">
        <v>67</v>
      </c>
      <c r="N9" s="6" t="s">
        <v>67</v>
      </c>
      <c r="O9" s="4">
        <v>44750</v>
      </c>
      <c r="P9" s="4">
        <v>44742</v>
      </c>
      <c r="Q9" s="3"/>
    </row>
    <row r="10" spans="1:17" s="7" customFormat="1" ht="84" customHeight="1" x14ac:dyDescent="0.2">
      <c r="A10" s="3">
        <v>2022</v>
      </c>
      <c r="B10" s="4">
        <v>44652</v>
      </c>
      <c r="C10" s="4">
        <v>44742</v>
      </c>
      <c r="D10" s="3" t="s">
        <v>102</v>
      </c>
      <c r="E10" s="3" t="s">
        <v>50</v>
      </c>
      <c r="F10" s="2" t="s">
        <v>87</v>
      </c>
      <c r="G10" s="2" t="s">
        <v>60</v>
      </c>
      <c r="H10" s="5">
        <v>44613</v>
      </c>
      <c r="I10" s="5">
        <v>45343</v>
      </c>
      <c r="J10" s="2" t="s">
        <v>63</v>
      </c>
      <c r="K10" s="2" t="s">
        <v>71</v>
      </c>
      <c r="L10" s="3" t="s">
        <v>66</v>
      </c>
      <c r="M10" s="6" t="s">
        <v>67</v>
      </c>
      <c r="N10" s="6" t="s">
        <v>67</v>
      </c>
      <c r="O10" s="4">
        <v>44750</v>
      </c>
      <c r="P10" s="4">
        <v>44742</v>
      </c>
      <c r="Q10" s="3"/>
    </row>
    <row r="11" spans="1:17" s="7" customFormat="1" ht="84" customHeight="1" x14ac:dyDescent="0.2">
      <c r="A11" s="3">
        <v>2022</v>
      </c>
      <c r="B11" s="4">
        <v>44652</v>
      </c>
      <c r="C11" s="4">
        <v>44742</v>
      </c>
      <c r="D11" s="3" t="s">
        <v>52</v>
      </c>
      <c r="E11" s="3" t="s">
        <v>50</v>
      </c>
      <c r="F11" s="2" t="s">
        <v>88</v>
      </c>
      <c r="G11" s="2" t="s">
        <v>61</v>
      </c>
      <c r="H11" s="5">
        <v>44627</v>
      </c>
      <c r="I11" s="5">
        <v>44811</v>
      </c>
      <c r="J11" s="2" t="s">
        <v>64</v>
      </c>
      <c r="K11" s="2" t="s">
        <v>72</v>
      </c>
      <c r="L11" s="3" t="s">
        <v>66</v>
      </c>
      <c r="M11" s="6" t="s">
        <v>67</v>
      </c>
      <c r="N11" s="6" t="s">
        <v>67</v>
      </c>
      <c r="O11" s="4">
        <v>44750</v>
      </c>
      <c r="P11" s="4">
        <v>44742</v>
      </c>
      <c r="Q11" s="3"/>
    </row>
    <row r="12" spans="1:17" s="7" customFormat="1" ht="84" customHeight="1" x14ac:dyDescent="0.2">
      <c r="A12" s="3">
        <v>2022</v>
      </c>
      <c r="B12" s="4">
        <v>44652</v>
      </c>
      <c r="C12" s="4">
        <v>44742</v>
      </c>
      <c r="D12" s="3" t="s">
        <v>52</v>
      </c>
      <c r="E12" s="3" t="s">
        <v>50</v>
      </c>
      <c r="F12" s="2" t="s">
        <v>89</v>
      </c>
      <c r="G12" s="2" t="s">
        <v>60</v>
      </c>
      <c r="H12" s="5">
        <v>44627</v>
      </c>
      <c r="I12" s="5">
        <v>45358</v>
      </c>
      <c r="J12" s="2" t="s">
        <v>63</v>
      </c>
      <c r="K12" s="2" t="s">
        <v>73</v>
      </c>
      <c r="L12" s="3" t="s">
        <v>66</v>
      </c>
      <c r="M12" s="6" t="s">
        <v>67</v>
      </c>
      <c r="N12" s="6" t="s">
        <v>67</v>
      </c>
      <c r="O12" s="4">
        <v>44750</v>
      </c>
      <c r="P12" s="4">
        <v>44742</v>
      </c>
      <c r="Q12" s="3"/>
    </row>
    <row r="13" spans="1:17" s="7" customFormat="1" ht="84" customHeight="1" x14ac:dyDescent="0.2">
      <c r="A13" s="3">
        <v>2022</v>
      </c>
      <c r="B13" s="4">
        <v>44652</v>
      </c>
      <c r="C13" s="4">
        <v>44742</v>
      </c>
      <c r="D13" s="3" t="s">
        <v>52</v>
      </c>
      <c r="E13" s="3" t="s">
        <v>50</v>
      </c>
      <c r="F13" s="2" t="s">
        <v>90</v>
      </c>
      <c r="G13" s="2" t="s">
        <v>60</v>
      </c>
      <c r="H13" s="5">
        <v>44627</v>
      </c>
      <c r="I13" s="5">
        <v>45358</v>
      </c>
      <c r="J13" s="2" t="s">
        <v>63</v>
      </c>
      <c r="K13" s="2" t="s">
        <v>74</v>
      </c>
      <c r="L13" s="3" t="s">
        <v>66</v>
      </c>
      <c r="M13" s="6" t="s">
        <v>67</v>
      </c>
      <c r="N13" s="6" t="s">
        <v>67</v>
      </c>
      <c r="O13" s="4">
        <v>44750</v>
      </c>
      <c r="P13" s="4">
        <v>44742</v>
      </c>
      <c r="Q13" s="3"/>
    </row>
    <row r="14" spans="1:17" s="7" customFormat="1" ht="84" customHeight="1" x14ac:dyDescent="0.2">
      <c r="A14" s="3">
        <v>2022</v>
      </c>
      <c r="B14" s="4">
        <v>44652</v>
      </c>
      <c r="C14" s="4">
        <v>44742</v>
      </c>
      <c r="D14" s="3" t="s">
        <v>52</v>
      </c>
      <c r="E14" s="3" t="s">
        <v>50</v>
      </c>
      <c r="F14" s="8" t="s">
        <v>91</v>
      </c>
      <c r="G14" s="2" t="s">
        <v>60</v>
      </c>
      <c r="H14" s="9">
        <v>44627</v>
      </c>
      <c r="I14" s="9">
        <v>44719</v>
      </c>
      <c r="J14" s="8" t="s">
        <v>65</v>
      </c>
      <c r="K14" s="8" t="s">
        <v>75</v>
      </c>
      <c r="L14" s="3" t="s">
        <v>66</v>
      </c>
      <c r="M14" s="6" t="s">
        <v>67</v>
      </c>
      <c r="N14" s="6" t="s">
        <v>67</v>
      </c>
      <c r="O14" s="4">
        <v>44750</v>
      </c>
      <c r="P14" s="4">
        <v>44742</v>
      </c>
      <c r="Q14" s="3"/>
    </row>
    <row r="15" spans="1:17" s="7" customFormat="1" ht="84" customHeight="1" x14ac:dyDescent="0.2">
      <c r="A15" s="3">
        <v>2022</v>
      </c>
      <c r="B15" s="4">
        <v>44652</v>
      </c>
      <c r="C15" s="4">
        <v>44742</v>
      </c>
      <c r="D15" s="3" t="s">
        <v>53</v>
      </c>
      <c r="E15" s="3" t="s">
        <v>50</v>
      </c>
      <c r="F15" s="8" t="s">
        <v>92</v>
      </c>
      <c r="G15" s="2" t="s">
        <v>60</v>
      </c>
      <c r="H15" s="5">
        <v>44638</v>
      </c>
      <c r="I15" s="5">
        <v>45369</v>
      </c>
      <c r="J15" s="2" t="s">
        <v>63</v>
      </c>
      <c r="K15" s="2" t="s">
        <v>76</v>
      </c>
      <c r="L15" s="3" t="s">
        <v>66</v>
      </c>
      <c r="M15" s="6" t="s">
        <v>67</v>
      </c>
      <c r="N15" s="6" t="s">
        <v>67</v>
      </c>
      <c r="O15" s="4">
        <v>44750</v>
      </c>
      <c r="P15" s="4">
        <v>44742</v>
      </c>
      <c r="Q15" s="3"/>
    </row>
    <row r="16" spans="1:17" s="7" customFormat="1" ht="84" customHeight="1" x14ac:dyDescent="0.2">
      <c r="A16" s="3">
        <v>2022</v>
      </c>
      <c r="B16" s="4">
        <v>44652</v>
      </c>
      <c r="C16" s="4">
        <v>44742</v>
      </c>
      <c r="D16" s="3" t="s">
        <v>53</v>
      </c>
      <c r="E16" s="3" t="s">
        <v>50</v>
      </c>
      <c r="F16" s="2" t="s">
        <v>93</v>
      </c>
      <c r="G16" s="2" t="s">
        <v>60</v>
      </c>
      <c r="H16" s="5">
        <v>44638</v>
      </c>
      <c r="I16" s="5">
        <v>45369</v>
      </c>
      <c r="J16" s="2" t="s">
        <v>63</v>
      </c>
      <c r="K16" s="2" t="s">
        <v>77</v>
      </c>
      <c r="L16" s="3" t="s">
        <v>66</v>
      </c>
      <c r="M16" s="6" t="s">
        <v>67</v>
      </c>
      <c r="N16" s="6" t="s">
        <v>67</v>
      </c>
      <c r="O16" s="4">
        <v>44750</v>
      </c>
      <c r="P16" s="4">
        <v>44742</v>
      </c>
      <c r="Q16" s="3"/>
    </row>
    <row r="17" spans="1:17" s="7" customFormat="1" ht="103.5" customHeight="1" x14ac:dyDescent="0.2">
      <c r="A17" s="3">
        <v>2022</v>
      </c>
      <c r="B17" s="4">
        <v>44652</v>
      </c>
      <c r="C17" s="4">
        <v>44742</v>
      </c>
      <c r="D17" s="3" t="s">
        <v>54</v>
      </c>
      <c r="E17" s="3" t="s">
        <v>50</v>
      </c>
      <c r="F17" s="2" t="s">
        <v>94</v>
      </c>
      <c r="G17" s="2" t="s">
        <v>60</v>
      </c>
      <c r="H17" s="5">
        <v>44662</v>
      </c>
      <c r="I17" s="5">
        <v>45393</v>
      </c>
      <c r="J17" s="2" t="s">
        <v>63</v>
      </c>
      <c r="K17" s="2" t="s">
        <v>78</v>
      </c>
      <c r="L17" s="3" t="s">
        <v>66</v>
      </c>
      <c r="M17" s="6" t="s">
        <v>67</v>
      </c>
      <c r="N17" s="6" t="s">
        <v>67</v>
      </c>
      <c r="O17" s="4">
        <v>44750</v>
      </c>
      <c r="P17" s="4">
        <v>44742</v>
      </c>
      <c r="Q17" s="3"/>
    </row>
    <row r="18" spans="1:17" s="7" customFormat="1" ht="93" customHeight="1" x14ac:dyDescent="0.2">
      <c r="A18" s="3">
        <v>2022</v>
      </c>
      <c r="B18" s="4">
        <v>44652</v>
      </c>
      <c r="C18" s="4">
        <v>44742</v>
      </c>
      <c r="D18" s="3" t="s">
        <v>55</v>
      </c>
      <c r="E18" s="3" t="s">
        <v>50</v>
      </c>
      <c r="F18" s="2" t="s">
        <v>97</v>
      </c>
      <c r="G18" s="2" t="s">
        <v>60</v>
      </c>
      <c r="H18" s="5">
        <v>44673</v>
      </c>
      <c r="I18" s="5">
        <v>45404</v>
      </c>
      <c r="J18" s="2" t="s">
        <v>63</v>
      </c>
      <c r="K18" s="2" t="s">
        <v>79</v>
      </c>
      <c r="L18" s="3" t="s">
        <v>66</v>
      </c>
      <c r="M18" s="6" t="s">
        <v>67</v>
      </c>
      <c r="N18" s="6" t="s">
        <v>67</v>
      </c>
      <c r="O18" s="4">
        <v>44750</v>
      </c>
      <c r="P18" s="4">
        <v>44742</v>
      </c>
      <c r="Q18" s="3"/>
    </row>
    <row r="19" spans="1:17" s="7" customFormat="1" ht="93" customHeight="1" x14ac:dyDescent="0.2">
      <c r="A19" s="3">
        <v>2022</v>
      </c>
      <c r="B19" s="4">
        <v>44652</v>
      </c>
      <c r="C19" s="4">
        <v>44742</v>
      </c>
      <c r="D19" s="3" t="s">
        <v>55</v>
      </c>
      <c r="E19" s="3" t="s">
        <v>50</v>
      </c>
      <c r="F19" s="2" t="s">
        <v>95</v>
      </c>
      <c r="G19" s="2" t="s">
        <v>60</v>
      </c>
      <c r="H19" s="5">
        <v>44673</v>
      </c>
      <c r="I19" s="5">
        <v>45404</v>
      </c>
      <c r="J19" s="2" t="s">
        <v>63</v>
      </c>
      <c r="K19" s="2" t="s">
        <v>80</v>
      </c>
      <c r="L19" s="3" t="s">
        <v>66</v>
      </c>
      <c r="M19" s="6" t="s">
        <v>67</v>
      </c>
      <c r="N19" s="6" t="s">
        <v>67</v>
      </c>
      <c r="O19" s="4">
        <v>44750</v>
      </c>
      <c r="P19" s="4">
        <v>44742</v>
      </c>
      <c r="Q19" s="3"/>
    </row>
    <row r="20" spans="1:17" s="7" customFormat="1" ht="180" customHeight="1" x14ac:dyDescent="0.2">
      <c r="A20" s="3">
        <v>2022</v>
      </c>
      <c r="B20" s="4">
        <v>44652</v>
      </c>
      <c r="C20" s="4">
        <v>44742</v>
      </c>
      <c r="D20" s="3" t="s">
        <v>56</v>
      </c>
      <c r="E20" s="3" t="s">
        <v>50</v>
      </c>
      <c r="F20" s="2" t="s">
        <v>96</v>
      </c>
      <c r="G20" s="2" t="s">
        <v>60</v>
      </c>
      <c r="H20" s="5">
        <v>44680</v>
      </c>
      <c r="I20" s="5">
        <v>45411</v>
      </c>
      <c r="J20" s="2" t="s">
        <v>63</v>
      </c>
      <c r="K20" s="2" t="s">
        <v>81</v>
      </c>
      <c r="L20" s="3" t="s">
        <v>66</v>
      </c>
      <c r="M20" s="6" t="s">
        <v>67</v>
      </c>
      <c r="N20" s="6" t="s">
        <v>67</v>
      </c>
      <c r="O20" s="4">
        <v>44750</v>
      </c>
      <c r="P20" s="4">
        <v>44742</v>
      </c>
      <c r="Q20" s="3"/>
    </row>
    <row r="21" spans="1:17" s="7" customFormat="1" ht="95.25" customHeight="1" x14ac:dyDescent="0.2">
      <c r="A21" s="3">
        <v>2022</v>
      </c>
      <c r="B21" s="4">
        <v>44652</v>
      </c>
      <c r="C21" s="4">
        <v>44742</v>
      </c>
      <c r="D21" s="3" t="s">
        <v>56</v>
      </c>
      <c r="E21" s="3" t="s">
        <v>50</v>
      </c>
      <c r="F21" s="2" t="s">
        <v>98</v>
      </c>
      <c r="G21" s="2" t="s">
        <v>60</v>
      </c>
      <c r="H21" s="5">
        <v>44680</v>
      </c>
      <c r="I21" s="5">
        <v>44771</v>
      </c>
      <c r="J21" s="2" t="s">
        <v>65</v>
      </c>
      <c r="K21" s="2" t="s">
        <v>82</v>
      </c>
      <c r="L21" s="3" t="s">
        <v>66</v>
      </c>
      <c r="M21" s="6" t="s">
        <v>67</v>
      </c>
      <c r="N21" s="6" t="s">
        <v>67</v>
      </c>
      <c r="O21" s="4">
        <v>44750</v>
      </c>
      <c r="P21" s="4">
        <v>44742</v>
      </c>
      <c r="Q21" s="3"/>
    </row>
    <row r="22" spans="1:17" s="7" customFormat="1" ht="95.25" customHeight="1" x14ac:dyDescent="0.2">
      <c r="A22" s="3">
        <v>2022</v>
      </c>
      <c r="B22" s="4">
        <v>44652</v>
      </c>
      <c r="C22" s="4">
        <v>44742</v>
      </c>
      <c r="D22" s="3" t="s">
        <v>57</v>
      </c>
      <c r="E22" s="3" t="s">
        <v>50</v>
      </c>
      <c r="F22" s="8" t="s">
        <v>99</v>
      </c>
      <c r="G22" s="8" t="s">
        <v>60</v>
      </c>
      <c r="H22" s="5">
        <v>44701</v>
      </c>
      <c r="I22" s="5">
        <v>45432</v>
      </c>
      <c r="J22" s="2" t="s">
        <v>63</v>
      </c>
      <c r="K22" s="2" t="s">
        <v>83</v>
      </c>
      <c r="L22" s="3" t="s">
        <v>66</v>
      </c>
      <c r="M22" s="6" t="s">
        <v>67</v>
      </c>
      <c r="N22" s="6" t="s">
        <v>67</v>
      </c>
      <c r="O22" s="4">
        <v>44750</v>
      </c>
      <c r="P22" s="4">
        <v>44742</v>
      </c>
      <c r="Q22" s="3"/>
    </row>
    <row r="23" spans="1:17" s="7" customFormat="1" ht="95.25" customHeight="1" x14ac:dyDescent="0.2">
      <c r="A23" s="3">
        <v>2022</v>
      </c>
      <c r="B23" s="4">
        <v>44652</v>
      </c>
      <c r="C23" s="4">
        <v>44742</v>
      </c>
      <c r="D23" s="3" t="s">
        <v>57</v>
      </c>
      <c r="E23" s="3" t="s">
        <v>50</v>
      </c>
      <c r="F23" s="8" t="s">
        <v>100</v>
      </c>
      <c r="G23" s="8" t="s">
        <v>60</v>
      </c>
      <c r="H23" s="5">
        <v>44701</v>
      </c>
      <c r="I23" s="5">
        <v>45432</v>
      </c>
      <c r="J23" s="2" t="s">
        <v>63</v>
      </c>
      <c r="K23" s="2" t="s">
        <v>68</v>
      </c>
      <c r="L23" s="3" t="s">
        <v>66</v>
      </c>
      <c r="M23" s="6" t="s">
        <v>67</v>
      </c>
      <c r="N23" s="6" t="s">
        <v>67</v>
      </c>
      <c r="O23" s="4">
        <v>44750</v>
      </c>
      <c r="P23" s="4">
        <v>44742</v>
      </c>
      <c r="Q23" s="3"/>
    </row>
    <row r="24" spans="1:17" s="7" customFormat="1" ht="199.5" customHeight="1" x14ac:dyDescent="0.2">
      <c r="A24" s="3">
        <v>2022</v>
      </c>
      <c r="B24" s="4">
        <v>44652</v>
      </c>
      <c r="C24" s="4">
        <v>44742</v>
      </c>
      <c r="D24" s="3" t="s">
        <v>58</v>
      </c>
      <c r="E24" s="3" t="s">
        <v>50</v>
      </c>
      <c r="F24" s="10" t="s">
        <v>59</v>
      </c>
      <c r="G24" s="2" t="s">
        <v>62</v>
      </c>
      <c r="H24" s="5">
        <v>44733</v>
      </c>
      <c r="I24" s="5">
        <v>44916</v>
      </c>
      <c r="J24" s="2" t="s">
        <v>64</v>
      </c>
      <c r="K24" s="2" t="s">
        <v>84</v>
      </c>
      <c r="L24" s="3" t="s">
        <v>66</v>
      </c>
      <c r="M24" s="6" t="s">
        <v>67</v>
      </c>
      <c r="N24" s="6" t="s">
        <v>67</v>
      </c>
      <c r="O24" s="4">
        <v>44750</v>
      </c>
      <c r="P24" s="4">
        <v>44742</v>
      </c>
      <c r="Q24" s="3"/>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PARRA DAMIAN</cp:lastModifiedBy>
  <dcterms:created xsi:type="dcterms:W3CDTF">2022-03-28T20:30:36Z</dcterms:created>
  <dcterms:modified xsi:type="dcterms:W3CDTF">2022-07-08T17:22:12Z</dcterms:modified>
</cp:coreProperties>
</file>