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2895" windowWidth="23250" windowHeight="9900" tabRatio="937" activeTab="1"/>
  </bookViews>
  <sheets>
    <sheet name="2023_9A_4T" sheetId="26" r:id="rId1"/>
    <sheet name="2023_9B" sheetId="24" r:id="rId2"/>
    <sheet name="2023_9A_3T" sheetId="27" r:id="rId3"/>
    <sheet name="2023_9A_2T" sheetId="25" r:id="rId4"/>
    <sheet name="2023_9A_1T" sheetId="23" r:id="rId5"/>
    <sheet name="2022" sheetId="20" r:id="rId6"/>
    <sheet name="2022_9B" sheetId="21" r:id="rId7"/>
    <sheet name="4to trimestre 2021" sheetId="19" r:id="rId8"/>
    <sheet name="NOMINA3t2021 (2)" sheetId="18" r:id="rId9"/>
    <sheet name="2°trim  y 1ER Trim" sheetId="17" r:id="rId10"/>
    <sheet name="2021_9B" sheetId="22" r:id="rId11"/>
    <sheet name="Hidden_1" sheetId="2" r:id="rId12"/>
    <sheet name="Hidden_2" sheetId="3" r:id="rId13"/>
    <sheet name="Tabla_471065" sheetId="4" r:id="rId14"/>
    <sheet name="Tabla_471039" sheetId="5" r:id="rId15"/>
    <sheet name="Tabla_471067" sheetId="6" r:id="rId16"/>
    <sheet name="Tabla_471023" sheetId="7" r:id="rId17"/>
    <sheet name="Tabla_471047" sheetId="8" r:id="rId18"/>
    <sheet name="Tabla_471030" sheetId="9" r:id="rId19"/>
    <sheet name="Tabla_471041" sheetId="10" r:id="rId20"/>
    <sheet name="Tabla_471031" sheetId="11" r:id="rId21"/>
    <sheet name="Tabla_471032" sheetId="12" r:id="rId22"/>
    <sheet name="Tabla_471059" sheetId="13" r:id="rId23"/>
    <sheet name="Tabla_471071" sheetId="14" r:id="rId24"/>
    <sheet name="Tabla_471062" sheetId="15" r:id="rId25"/>
    <sheet name="Tabla_471074" sheetId="16" r:id="rId26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Hidden_13" localSheetId="5">[1]Hidden_1!$A$1:$A$11</definedName>
    <definedName name="Hidden_13" localSheetId="4">[2]Hidden_1!$A$1:$A$11</definedName>
    <definedName name="Hidden_13" localSheetId="3">[3]Hidden_1!$A$1:$A$11</definedName>
    <definedName name="Hidden_13" localSheetId="7">[4]Hidden_1!$A$1:$A$11</definedName>
    <definedName name="Hidden_13" localSheetId="8">[5]Hidden_1!$A$1:$A$11</definedName>
    <definedName name="Hidden_13">Hidden_1!$A$1:$A$11</definedName>
    <definedName name="Hidden_211" localSheetId="5">[1]Hidden_2!$A$1:$A$2</definedName>
    <definedName name="Hidden_211" localSheetId="4">[2]Hidden_2!$A$1:$A$2</definedName>
    <definedName name="Hidden_211" localSheetId="3">[3]Hidden_2!$A$1:$A$2</definedName>
    <definedName name="Hidden_211" localSheetId="7">[4]Hidden_2!$A$1:$A$2</definedName>
    <definedName name="Hidden_211" localSheetId="8">[5]Hidden_2!$A$1:$A$2</definedName>
    <definedName name="Hidden_211">Hidden_2!$A$1:$A$2</definedName>
    <definedName name="Hidden_312">[3]Hidden_3!$A$1:$A$2</definedName>
  </definedNames>
  <calcPr calcId="144525"/>
</workbook>
</file>

<file path=xl/sharedStrings.xml><?xml version="1.0" encoding="utf-8"?>
<sst xmlns="http://schemas.openxmlformats.org/spreadsheetml/2006/main" count="53456" uniqueCount="1528">
  <si>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</si>
  <si>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</si>
  <si>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</si>
  <si>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</si>
  <si>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</si>
  <si>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</si>
  <si>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</si>
  <si>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</si>
  <si>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</si>
  <si>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</si>
  <si>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</si>
  <si>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</si>
  <si>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</si>
  <si>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</si>
  <si>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</si>
  <si>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</si>
  <si>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</si>
  <si>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</si>
  <si>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</si>
  <si>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</si>
  <si>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</si>
  <si>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</si>
  <si>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</si>
  <si>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</si>
  <si>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</si>
  <si>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</si>
  <si>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</si>
  <si>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</si>
  <si>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</si>
  <si>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</si>
  <si>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</si>
  <si>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</si>
  <si>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</si>
  <si>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</si>
  <si>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</si>
  <si>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</si>
  <si>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</si>
  <si>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</si>
  <si>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</si>
  <si>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</si>
  <si>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</si>
  <si>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</si>
  <si>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</si>
  <si>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</si>
  <si>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</si>
  <si>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</si>
  <si>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</si>
  <si>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</si>
  <si>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</si>
  <si>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</si>
  <si>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</si>
  <si>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</si>
  <si>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</si>
  <si>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</si>
  <si>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</si>
  <si>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</si>
  <si>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</si>
  <si>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</si>
  <si>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</si>
  <si>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</si>
  <si>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</si>
  <si>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</si>
  <si>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</si>
  <si>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</si>
  <si>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</si>
  <si>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</si>
  <si>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</si>
  <si>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</si>
  <si>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</si>
  <si>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</si>
  <si>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</si>
  <si>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</si>
  <si>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</si>
  <si>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</si>
  <si>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</si>
  <si>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</si>
  <si>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</si>
  <si>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</si>
  <si>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</si>
  <si>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</si>
  <si>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</si>
  <si>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</si>
  <si>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</si>
  <si>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</si>
  <si>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</si>
  <si>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</si>
  <si>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</si>
  <si>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</si>
  <si>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</si>
  <si>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</si>
  <si>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</si>
  <si>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</si>
  <si>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</si>
  <si>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</si>
  <si>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</si>
  <si>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</si>
  <si>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</si>
  <si>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</si>
  <si>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</si>
  <si>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</si>
  <si>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</si>
  <si>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</si>
  <si>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</si>
  <si>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</si>
  <si>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</si>
  <si>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</si>
  <si>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</si>
  <si>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</si>
  <si>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</si>
  <si>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</si>
  <si>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</si>
  <si>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</si>
  <si>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</si>
  <si>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</si>
  <si>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</si>
  <si>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</si>
  <si>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</si>
  <si>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</si>
  <si>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</si>
  <si>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</si>
  <si>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</si>
  <si>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</si>
  <si>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</si>
  <si>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</si>
  <si>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</si>
  <si>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</si>
  <si>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</si>
  <si>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</si>
  <si>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</si>
  <si>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</si>
  <si>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</si>
  <si>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</si>
  <si>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</si>
  <si>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</si>
  <si>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</si>
  <si>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</si>
  <si>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</si>
  <si>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</si>
  <si>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</si>
  <si>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</si>
  <si>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</si>
  <si>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</si>
  <si>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</si>
  <si>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</si>
  <si>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</si>
  <si>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</si>
  <si>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</si>
  <si>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</si>
  <si>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</si>
  <si>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</si>
  <si>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</si>
  <si>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</si>
  <si>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</si>
  <si>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</si>
  <si>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</si>
  <si>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</si>
  <si>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</si>
  <si>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</si>
  <si>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</si>
  <si>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</si>
  <si>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</si>
  <si>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</si>
  <si>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</si>
  <si>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</si>
  <si>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</si>
  <si>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</si>
  <si>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</si>
  <si>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</si>
  <si>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</si>
  <si>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</si>
  <si>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</si>
  <si>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</si>
  <si>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</si>
  <si>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</si>
  <si>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</si>
  <si>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</si>
  <si>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</si>
  <si>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</si>
  <si>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</si>
  <si>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</si>
  <si>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</si>
  <si>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</si>
  <si>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</si>
  <si>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</si>
  <si>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</si>
  <si>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</si>
  <si>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</si>
  <si>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</si>
  <si>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</si>
  <si>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</si>
  <si>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</si>
  <si>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</si>
  <si>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</si>
  <si>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</si>
  <si>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</si>
  <si>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</si>
  <si>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</si>
  <si>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</si>
  <si>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</si>
  <si>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</si>
  <si>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</si>
  <si>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</si>
  <si>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</si>
  <si>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</si>
  <si>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</si>
  <si>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</si>
  <si>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</si>
  <si>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</si>
  <si>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</si>
  <si>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</si>
  <si>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</si>
  <si>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</si>
  <si>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</si>
  <si>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</si>
  <si>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PERSONAL ESPECIALIZADO EN FUNCIONES DE VERIFICACIÓN "A"</t>
  </si>
  <si>
    <t>DIRECCIÓN EJECUTIVA DE VERIFICACIÓN AL TRANSPORTE</t>
  </si>
  <si>
    <t xml:space="preserve">KATYA </t>
  </si>
  <si>
    <t>ACOSTA</t>
  </si>
  <si>
    <t>ANAYA</t>
  </si>
  <si>
    <t>MXN</t>
  </si>
  <si>
    <t xml:space="preserve">Coordinación de Administración de Personal </t>
  </si>
  <si>
    <t>DIRECCIÓN EJECUTIVA DE VERIFICACIÓN ADMINISTRATIVA</t>
  </si>
  <si>
    <t>VÍCTOR JOSÉ</t>
  </si>
  <si>
    <t>AGUARIO</t>
  </si>
  <si>
    <t>ALBARRAN</t>
  </si>
  <si>
    <t>ADRIANA PATRICIA</t>
  </si>
  <si>
    <t>AGÜERO</t>
  </si>
  <si>
    <t>DÍAZ</t>
  </si>
  <si>
    <t>PERSONAL ESPECIALIZADO EN FUNCIONES DE VERIFICACIÓN "AA"</t>
  </si>
  <si>
    <t>LUIS REY</t>
  </si>
  <si>
    <t>AGUILAR</t>
  </si>
  <si>
    <t>DUQUE</t>
  </si>
  <si>
    <t>L C P  DE ASESORÍA CIUDADANA</t>
  </si>
  <si>
    <t>DIRECCIÓN EJECUTIVA DE ASUNTOS JURÍDICOS Y SERVICIOS LEGALES</t>
  </si>
  <si>
    <t>ESPINOSA</t>
  </si>
  <si>
    <t>L C P  DE APOYO EN GESTIÓN INTERNA</t>
  </si>
  <si>
    <t xml:space="preserve">LOURDES </t>
  </si>
  <si>
    <t>PÉREZ</t>
  </si>
  <si>
    <t>J U D DE ABASTECIMIENTOS</t>
  </si>
  <si>
    <t>DIRECCIÓN DE ADMINISTRACIÓN Y FINANZAS</t>
  </si>
  <si>
    <t>RAFAEL EMILIANO</t>
  </si>
  <si>
    <t>GARCÍA</t>
  </si>
  <si>
    <t>JESÚS GABRIEL</t>
  </si>
  <si>
    <t>HERRERA</t>
  </si>
  <si>
    <t>J U D DE SUPERVISIÓN A LA ACTIVIDAD DE VERIFICACIÓN</t>
  </si>
  <si>
    <t>MARTHA YOLANDA</t>
  </si>
  <si>
    <t>ALBA</t>
  </si>
  <si>
    <t>LAZCANO</t>
  </si>
  <si>
    <t xml:space="preserve">NANCY </t>
  </si>
  <si>
    <t>MARTÍNEZ</t>
  </si>
  <si>
    <t xml:space="preserve">MARICELA </t>
  </si>
  <si>
    <t>ALCANTAR</t>
  </si>
  <si>
    <t>GUTIÉRREZ</t>
  </si>
  <si>
    <t>KARLA PAMELA</t>
  </si>
  <si>
    <t>ALCÁNTARA</t>
  </si>
  <si>
    <t>NAVA</t>
  </si>
  <si>
    <t xml:space="preserve">ISRAEL </t>
  </si>
  <si>
    <t>SILVA</t>
  </si>
  <si>
    <t xml:space="preserve">IRVING </t>
  </si>
  <si>
    <t>ALFARO</t>
  </si>
  <si>
    <t>CABALLERO</t>
  </si>
  <si>
    <t>L C P  DE ÓRDENES DE VISITA DE VERIFICACIÓN "D"</t>
  </si>
  <si>
    <t xml:space="preserve">MAGALI </t>
  </si>
  <si>
    <t>ALMARAZ</t>
  </si>
  <si>
    <t>VALLADARES</t>
  </si>
  <si>
    <t xml:space="preserve">FERNANDO </t>
  </si>
  <si>
    <t>ALTAMIRANO</t>
  </si>
  <si>
    <t>L C P  DE CALIFICACIÓN "A"</t>
  </si>
  <si>
    <t>DIRECCIÓN EJECUTIVA DE SUBSTANCIACIÓN Y CALIFICACIÓN</t>
  </si>
  <si>
    <t>SERGIO ORLANDO</t>
  </si>
  <si>
    <t>ALVARADO</t>
  </si>
  <si>
    <t>VALENCIA</t>
  </si>
  <si>
    <t>IRIDIA BERENICE</t>
  </si>
  <si>
    <t>ÁLVAREZ</t>
  </si>
  <si>
    <t>OLVERA</t>
  </si>
  <si>
    <t xml:space="preserve">VÍCTOR </t>
  </si>
  <si>
    <t>AMAYA</t>
  </si>
  <si>
    <t>ENLACE DE  DIFUSIÓN</t>
  </si>
  <si>
    <t>DIRECCIÓN GENERAL DEL INVEA</t>
  </si>
  <si>
    <t xml:space="preserve">FÉLIX </t>
  </si>
  <si>
    <t>AMILPA</t>
  </si>
  <si>
    <t>CERÓN</t>
  </si>
  <si>
    <t xml:space="preserve">DANIEL </t>
  </si>
  <si>
    <t>ANDRADE</t>
  </si>
  <si>
    <t>ESTRADA</t>
  </si>
  <si>
    <t>ENLACE DE APOYO EN SUBSTANCIACIÓN AL TRANSPORTE</t>
  </si>
  <si>
    <t xml:space="preserve">ARACELI </t>
  </si>
  <si>
    <t>ARAUJO</t>
  </si>
  <si>
    <t>BAUTISTA</t>
  </si>
  <si>
    <t>MARGARITA LIZETH</t>
  </si>
  <si>
    <t>ARCEO</t>
  </si>
  <si>
    <t>MAGAÑA</t>
  </si>
  <si>
    <t>SONIA ARGELIA</t>
  </si>
  <si>
    <t>ARCOS</t>
  </si>
  <si>
    <t>MENDOZA</t>
  </si>
  <si>
    <t>DIRECTOR DE VERIFICACIÓN, SEGURIDAD Y CLAUSURAS DEL ÁMBITO CENTRAL</t>
  </si>
  <si>
    <t xml:space="preserve">UBALDO </t>
  </si>
  <si>
    <t>ARELLANO</t>
  </si>
  <si>
    <t>SÁNCHEZ</t>
  </si>
  <si>
    <t>CRUZ ANTONIO</t>
  </si>
  <si>
    <t>ARREDONDO</t>
  </si>
  <si>
    <t>GUERRERO</t>
  </si>
  <si>
    <t xml:space="preserve">ROBERTO </t>
  </si>
  <si>
    <t>ARTEAGA</t>
  </si>
  <si>
    <t>TLECUITL</t>
  </si>
  <si>
    <t>JUANA NICOLASA</t>
  </si>
  <si>
    <t>ARVIZU</t>
  </si>
  <si>
    <t>SOLÍS</t>
  </si>
  <si>
    <t>J U D DE TECNOLOGÍAS DE LA INFORMACIÓN</t>
  </si>
  <si>
    <t>LUIS CUAUHTÉMOC</t>
  </si>
  <si>
    <t>AVILÉS</t>
  </si>
  <si>
    <t>CORTES</t>
  </si>
  <si>
    <t>L C P  DE APOYO DOCUMENTAL</t>
  </si>
  <si>
    <t xml:space="preserve">AXEL </t>
  </si>
  <si>
    <t>AVILEZ</t>
  </si>
  <si>
    <t>DIMAS</t>
  </si>
  <si>
    <t>L C P  DE ATENCIÓN DE JUICIOS CONTENCIOSOS A1</t>
  </si>
  <si>
    <t>TONANTZIN YURIDIA</t>
  </si>
  <si>
    <t>AVIÑA</t>
  </si>
  <si>
    <t>FERNÁNDEZ</t>
  </si>
  <si>
    <t>PAOLA MICHEL</t>
  </si>
  <si>
    <t>AYALA</t>
  </si>
  <si>
    <t>RAZO</t>
  </si>
  <si>
    <t>L C P  DE TRANSPARENCIA "B"</t>
  </si>
  <si>
    <t>AUREA BLANCA LUZ</t>
  </si>
  <si>
    <t>AYHLLON</t>
  </si>
  <si>
    <t>MUÑOZ</t>
  </si>
  <si>
    <t>PERSONAL ESPECIALIZADO EN FUNCIONES DE VERIFICACIÓN "B"</t>
  </si>
  <si>
    <t xml:space="preserve">MIGUEL </t>
  </si>
  <si>
    <t>BARAJAS</t>
  </si>
  <si>
    <t>PONCE</t>
  </si>
  <si>
    <t>NUBIA LISSETTE</t>
  </si>
  <si>
    <t>BARÓN</t>
  </si>
  <si>
    <t>PINZÓN</t>
  </si>
  <si>
    <t xml:space="preserve">LILIANA </t>
  </si>
  <si>
    <t>BARRERA</t>
  </si>
  <si>
    <t>ARENAS</t>
  </si>
  <si>
    <t>ENLACE DE INVESTIGACIÓN "A"</t>
  </si>
  <si>
    <t>ÓRGANO INTERNO DE CONTROL</t>
  </si>
  <si>
    <t xml:space="preserve">VALERIA </t>
  </si>
  <si>
    <t>BARRÓN</t>
  </si>
  <si>
    <t>ESCOBAR</t>
  </si>
  <si>
    <t>L C P  DE SEGUIMIENTO Y CONTROL DE INGRESO</t>
  </si>
  <si>
    <t>MIGUEL ÁNGEL</t>
  </si>
  <si>
    <t>LEDESMA</t>
  </si>
  <si>
    <t>GERARDO REMIGIO</t>
  </si>
  <si>
    <t>GONZÁLEZ</t>
  </si>
  <si>
    <t xml:space="preserve">EDUARDO </t>
  </si>
  <si>
    <t>MORENO</t>
  </si>
  <si>
    <t>YARAZET YAZMIN</t>
  </si>
  <si>
    <t>SANTOS</t>
  </si>
  <si>
    <t xml:space="preserve">HUGO </t>
  </si>
  <si>
    <t>RAMÍREZ</t>
  </si>
  <si>
    <t>J U D DE CONTROL DE PERSONAL</t>
  </si>
  <si>
    <t>LUZ ARELI</t>
  </si>
  <si>
    <t>BECERRIL</t>
  </si>
  <si>
    <t>GÓMEZ</t>
  </si>
  <si>
    <t>MÓNICA BERENICE</t>
  </si>
  <si>
    <t>VALDESPINO</t>
  </si>
  <si>
    <t>COORDINADOR DE LA ACTIVIDAD VERIFICADORA DE LAS ALCALDÍAS</t>
  </si>
  <si>
    <t xml:space="preserve">OMAR </t>
  </si>
  <si>
    <t>BELLO</t>
  </si>
  <si>
    <t>SUBDIRECTOR DE DIFUSIÓN E IGUALDAD SUSTANTIVA</t>
  </si>
  <si>
    <t xml:space="preserve">CHRISTIAN </t>
  </si>
  <si>
    <t>BLANCAS</t>
  </si>
  <si>
    <t>LÓPEZ</t>
  </si>
  <si>
    <t>BLAS</t>
  </si>
  <si>
    <t>MONZALVO</t>
  </si>
  <si>
    <t>KAREN ITZEL</t>
  </si>
  <si>
    <t>BUENDÍA</t>
  </si>
  <si>
    <t>GALICIA</t>
  </si>
  <si>
    <t>BUENO</t>
  </si>
  <si>
    <t>SUBDIRECTOR OPERATIVO DE VERIFICACIÓN AL TRANSPORTE</t>
  </si>
  <si>
    <t>FRANCISCO ALBAR</t>
  </si>
  <si>
    <t>CABEZA DE VACA</t>
  </si>
  <si>
    <t>INCLÁN</t>
  </si>
  <si>
    <t>ENLACE DE INTEGRACIÓN FINANCIERA</t>
  </si>
  <si>
    <t>DULCE MARÍA</t>
  </si>
  <si>
    <t>CABRERA</t>
  </si>
  <si>
    <t>NEGRETE</t>
  </si>
  <si>
    <t>LAURA GUADALUPE</t>
  </si>
  <si>
    <t>L C P  DE SERVICIOS</t>
  </si>
  <si>
    <t xml:space="preserve">VIVIANA </t>
  </si>
  <si>
    <t>CALIXTO</t>
  </si>
  <si>
    <t>L C P  DE LEVANTAMIENTOS DE MEDIDAS DE SEGURIDAD "C"</t>
  </si>
  <si>
    <t>ALIN LLANELI</t>
  </si>
  <si>
    <t>CALLES</t>
  </si>
  <si>
    <t>CONSTANTINO</t>
  </si>
  <si>
    <t xml:space="preserve">BERTHA </t>
  </si>
  <si>
    <t>CAMACHO</t>
  </si>
  <si>
    <t>ROSAS</t>
  </si>
  <si>
    <t>ENLACE DE CONTROL Y GESTIÓN DOCUMENTAL "A"</t>
  </si>
  <si>
    <t>GUADALUPE AGUSTINA</t>
  </si>
  <si>
    <t>CAMARGO</t>
  </si>
  <si>
    <t>GUZMÁN</t>
  </si>
  <si>
    <t>J U D DE APOYO OPERATIVO</t>
  </si>
  <si>
    <t xml:space="preserve">ALFREDO </t>
  </si>
  <si>
    <t>CAMPOS</t>
  </si>
  <si>
    <t>LUGO</t>
  </si>
  <si>
    <t>J U D DE RECURSOS DE INCONFORMIDAD Y ASISTENCIA LABORAL, CIVIL Y MERCANTIL</t>
  </si>
  <si>
    <t>DIANA BERENICE</t>
  </si>
  <si>
    <t>CAMPUZANO</t>
  </si>
  <si>
    <t xml:space="preserve">TANIA </t>
  </si>
  <si>
    <t>CANTERO</t>
  </si>
  <si>
    <t>BARROSO</t>
  </si>
  <si>
    <t>L C P  DE CALIFICACIÓN Y LEVANTAMIENTOS DE TRANSPORTE "B"</t>
  </si>
  <si>
    <t>JOSÉ ANTONIO</t>
  </si>
  <si>
    <t>CARAPIA</t>
  </si>
  <si>
    <t>CHAPARRO</t>
  </si>
  <si>
    <t>L C P  DE CALIFICACIÓN DE VERIFICACIONES ADMINISTRATIVAS "D"</t>
  </si>
  <si>
    <t>ADRIANA SANTA</t>
  </si>
  <si>
    <t>CARBAJAL</t>
  </si>
  <si>
    <t>ÁVILA</t>
  </si>
  <si>
    <t xml:space="preserve">AARÓN </t>
  </si>
  <si>
    <t>JIMÉNEZ</t>
  </si>
  <si>
    <t>VÍCTOR ALFONSO</t>
  </si>
  <si>
    <t>J U D DE ELABORACIÓN DE ÓRDENES DE VERIFICACIÓN</t>
  </si>
  <si>
    <t>IRENE EDITH</t>
  </si>
  <si>
    <t>CARBALLO</t>
  </si>
  <si>
    <t>FRANCO</t>
  </si>
  <si>
    <t>L C P  ENLACE DE SEGUIMIENTO DOCUMENTAL "A"</t>
  </si>
  <si>
    <t>ROCIÓ MONSERRAT</t>
  </si>
  <si>
    <t>CARDOSO</t>
  </si>
  <si>
    <t>J U D DE CALIFICACIÓN Y RESOLUCIONES DE TRANSPORTE</t>
  </si>
  <si>
    <t>JULIA ESPERANZA</t>
  </si>
  <si>
    <t>CARDOZA</t>
  </si>
  <si>
    <t>RODRÍGUEZ</t>
  </si>
  <si>
    <t>ANA PATRICIA</t>
  </si>
  <si>
    <t>CARREÑO</t>
  </si>
  <si>
    <t>MONDRAGON</t>
  </si>
  <si>
    <t xml:space="preserve">CORINA </t>
  </si>
  <si>
    <t>CARRILLO</t>
  </si>
  <si>
    <t>ZAVALA</t>
  </si>
  <si>
    <t xml:space="preserve">PAULA </t>
  </si>
  <si>
    <t>CARRIZOSA</t>
  </si>
  <si>
    <t>OMAR ISMAEL</t>
  </si>
  <si>
    <t>CARVAJAL</t>
  </si>
  <si>
    <t>TERAN</t>
  </si>
  <si>
    <t>L C P  DE ATENCIÓN DE JUICIOS CONTENCIOSOS "C2"</t>
  </si>
  <si>
    <t xml:space="preserve">ERIKA </t>
  </si>
  <si>
    <t>CARVENTE</t>
  </si>
  <si>
    <t>GASPAR</t>
  </si>
  <si>
    <t>ENLACE DE TRÁMITES EN AMPARO</t>
  </si>
  <si>
    <t xml:space="preserve">MARIANA </t>
  </si>
  <si>
    <t>CASTAÑEDA</t>
  </si>
  <si>
    <t>ÁNGELES</t>
  </si>
  <si>
    <t>L C P  DE DIFUSIÓN</t>
  </si>
  <si>
    <t>EDUARDO JAVIER</t>
  </si>
  <si>
    <t>CASTELLANOS</t>
  </si>
  <si>
    <t>TECANHUEHUE</t>
  </si>
  <si>
    <t>JOSÉ MANUEL</t>
  </si>
  <si>
    <t>CASTILLO</t>
  </si>
  <si>
    <t>JUÁREZ</t>
  </si>
  <si>
    <t>L C P  DE ATENCIÓN DE JUICIOS CONTENCIOSOS "B2"</t>
  </si>
  <si>
    <t xml:space="preserve">RAQUEL </t>
  </si>
  <si>
    <t>CASTRO</t>
  </si>
  <si>
    <t>HERNÁNDEZ</t>
  </si>
  <si>
    <t>DIRECTOR DE ADMINISTRACIÓN Y FINANZAS</t>
  </si>
  <si>
    <t xml:space="preserve">ADRIAN </t>
  </si>
  <si>
    <t>MIRANDA</t>
  </si>
  <si>
    <t>SERGIO FRANCISCO</t>
  </si>
  <si>
    <t>SOTO</t>
  </si>
  <si>
    <t>J U D DE CONTROL E INTEGRACIÓN DE ESTADOS FINANCIEROS</t>
  </si>
  <si>
    <t>MARÍA CRISTINA</t>
  </si>
  <si>
    <t>CHAMORRO</t>
  </si>
  <si>
    <t>DE LA ROSA</t>
  </si>
  <si>
    <t>L C P  DE CUMPLIMIENTOS DE RESOLUCIONES "D"</t>
  </si>
  <si>
    <t>NAYELLI TERESA</t>
  </si>
  <si>
    <t>CHÁVEZ</t>
  </si>
  <si>
    <t>ÁGUILA</t>
  </si>
  <si>
    <t>MARÍA FERNANDA</t>
  </si>
  <si>
    <t xml:space="preserve">ELENA </t>
  </si>
  <si>
    <t>CHONA</t>
  </si>
  <si>
    <t>CARLOS ALBERTO</t>
  </si>
  <si>
    <t>CISNEROS</t>
  </si>
  <si>
    <t>AGUIRRE</t>
  </si>
  <si>
    <t>IGNACIO DAVID</t>
  </si>
  <si>
    <t>ROMERO</t>
  </si>
  <si>
    <t>L C P  DE ASISTENCIA LABORAL, CIVIL Y MERCANTIL</t>
  </si>
  <si>
    <t>DUBETH MARIANA</t>
  </si>
  <si>
    <t>COLÍN</t>
  </si>
  <si>
    <t>CUEVAS</t>
  </si>
  <si>
    <t>DULCE VENECIA</t>
  </si>
  <si>
    <t>COLLAZO</t>
  </si>
  <si>
    <t>LOEZA</t>
  </si>
  <si>
    <t>CONTRERAS</t>
  </si>
  <si>
    <t>CRUZ</t>
  </si>
  <si>
    <t>ÁLVARO ENRIQUE</t>
  </si>
  <si>
    <t>SUBDIRECTOR DE PROGRAMACIÓN Y SEGUIMIENTO A LA VERIFICACIÓN AL TRANSPORTE</t>
  </si>
  <si>
    <t>SERGIO RUBÉN</t>
  </si>
  <si>
    <t>TAPIA</t>
  </si>
  <si>
    <t>L C P  DE SEGUIMIENTO INSTITUCIONAL</t>
  </si>
  <si>
    <t>MARÍA GISELA</t>
  </si>
  <si>
    <t>CORNEJO</t>
  </si>
  <si>
    <t>VALERIA VICTORIA</t>
  </si>
  <si>
    <t>CORONADO</t>
  </si>
  <si>
    <t xml:space="preserve">LUIS </t>
  </si>
  <si>
    <t xml:space="preserve">NADIA </t>
  </si>
  <si>
    <t>VILLALVA</t>
  </si>
  <si>
    <t>L C P  DE CONTROL PRESUPUESTAL</t>
  </si>
  <si>
    <t>FLOR EVELYN</t>
  </si>
  <si>
    <t>CORTÉS</t>
  </si>
  <si>
    <t>JOSÉ ALEJANDRO</t>
  </si>
  <si>
    <t>COSSIO</t>
  </si>
  <si>
    <t>MEDINA</t>
  </si>
  <si>
    <t xml:space="preserve">CARLOS </t>
  </si>
  <si>
    <t>COUTIÑO</t>
  </si>
  <si>
    <t>VALDOVINOS</t>
  </si>
  <si>
    <t>ENLACE DE ATENCIÓN DE JUICIOS CONTENCIOSOS "A"</t>
  </si>
  <si>
    <t>JESÚS ALBERTO</t>
  </si>
  <si>
    <t>ANA KARINA</t>
  </si>
  <si>
    <t>GALINDO</t>
  </si>
  <si>
    <t>L C P  DE APOYO OPERATIVO DE VERIFICACIÓN AL TRANSPORTE</t>
  </si>
  <si>
    <t>MIGUEL</t>
  </si>
  <si>
    <t>HERNANDEZ</t>
  </si>
  <si>
    <t>L C P  DE CUMPLIMIENTOS DE RESOLUCIONES "A"</t>
  </si>
  <si>
    <t>QUIROZ ALONSO</t>
  </si>
  <si>
    <t xml:space="preserve">BEATRIZ </t>
  </si>
  <si>
    <t>REYES</t>
  </si>
  <si>
    <t>ROSA ISELA</t>
  </si>
  <si>
    <t>ZÚÑIGA</t>
  </si>
  <si>
    <t xml:space="preserve">ERIK </t>
  </si>
  <si>
    <t>CUATECONTZI</t>
  </si>
  <si>
    <t>CORREA</t>
  </si>
  <si>
    <t>JUAN DAVID</t>
  </si>
  <si>
    <t>CARLA  MONTSERRAT</t>
  </si>
  <si>
    <t>DE LA MORA</t>
  </si>
  <si>
    <t>NÚÑEZ</t>
  </si>
  <si>
    <t>LUIS GERARDO</t>
  </si>
  <si>
    <t xml:space="preserve">DE LA ROSA </t>
  </si>
  <si>
    <t>SUBDIRECTORA DE AMPARO Y PENAL</t>
  </si>
  <si>
    <t>MARIA  MAGDALENA</t>
  </si>
  <si>
    <t xml:space="preserve">TAPIA </t>
  </si>
  <si>
    <t>DEL HOYO</t>
  </si>
  <si>
    <t>JASSO</t>
  </si>
  <si>
    <t xml:space="preserve">MÓNICA </t>
  </si>
  <si>
    <t>DELGADILLO</t>
  </si>
  <si>
    <t>LORANCA</t>
  </si>
  <si>
    <t>LUIS OMMAR</t>
  </si>
  <si>
    <t>DELGADO</t>
  </si>
  <si>
    <t>SAUCEDO</t>
  </si>
  <si>
    <t>ENLACE DE FACTURACIÓN</t>
  </si>
  <si>
    <t>MA. ESMERALDA</t>
  </si>
  <si>
    <t>JUAN MANUEL</t>
  </si>
  <si>
    <t>VÍCTOR HUGO</t>
  </si>
  <si>
    <t>LUIS ENRIQUE</t>
  </si>
  <si>
    <t>DÍAZ-TRUJILLO</t>
  </si>
  <si>
    <t>PABLO</t>
  </si>
  <si>
    <t>L C P  DE SUBSTANCIACIÓN EN VERIFICACIONES ADMINISTRATIVAS "B"</t>
  </si>
  <si>
    <t xml:space="preserve">JANETT </t>
  </si>
  <si>
    <t>DIONICIO</t>
  </si>
  <si>
    <t>J U D DE CUMPLIMIENTOS</t>
  </si>
  <si>
    <t>DAVID VINICIO</t>
  </si>
  <si>
    <t>DOMÍNGUEZ</t>
  </si>
  <si>
    <t>J U D DE AMPARO</t>
  </si>
  <si>
    <t>ADRIAN</t>
  </si>
  <si>
    <t>ANA MARÍA</t>
  </si>
  <si>
    <t>BASURTO</t>
  </si>
  <si>
    <t>CHRISTIAN ALEJANDRO</t>
  </si>
  <si>
    <t>VÁZQUEZ</t>
  </si>
  <si>
    <t>LUCERO DEL CARMEN</t>
  </si>
  <si>
    <t>DORANTES</t>
  </si>
  <si>
    <t>CELIA PAOLA</t>
  </si>
  <si>
    <t>DURAN</t>
  </si>
  <si>
    <t>DIRECTORA EJECUTIVA DE VERIFICACIÓN ADMINISTRATIVA</t>
  </si>
  <si>
    <t xml:space="preserve">GISEL </t>
  </si>
  <si>
    <t>ENRÍQUEZ</t>
  </si>
  <si>
    <t>TREJO</t>
  </si>
  <si>
    <t>L C P  DE CALIFICACIÓN EN DESARROLLO URBANO "G"</t>
  </si>
  <si>
    <t>FREDY EDGAR</t>
  </si>
  <si>
    <t>ESCOBEDO</t>
  </si>
  <si>
    <t>FLORES</t>
  </si>
  <si>
    <t>ESPÍNDOLA</t>
  </si>
  <si>
    <t>LUZ MARÍA</t>
  </si>
  <si>
    <t>ZAMUDIO</t>
  </si>
  <si>
    <t>L C P  DE CALIFICACIÓN DE VERIFICACIONES ADMINISTRATIVAS "C"</t>
  </si>
  <si>
    <t>ESQUERRA</t>
  </si>
  <si>
    <t>ENLACE DE ACTIVO FIJO</t>
  </si>
  <si>
    <t>L C P  DE ATENCIÓN DE JUICIOS CONTENCIOSOS "A4"</t>
  </si>
  <si>
    <t xml:space="preserve">MARGARITA </t>
  </si>
  <si>
    <t>SALAZAR</t>
  </si>
  <si>
    <t>ROJAS</t>
  </si>
  <si>
    <t>L C P  DE ELABORACIÓN DE ÓRDENES DE VERIFICACIÓN "B"</t>
  </si>
  <si>
    <t>HÉCTOR RENÉ</t>
  </si>
  <si>
    <t>FABIÁN</t>
  </si>
  <si>
    <t>J U D DE NÓMINAS</t>
  </si>
  <si>
    <t xml:space="preserve">ADRIANA </t>
  </si>
  <si>
    <t>FEREGRINO</t>
  </si>
  <si>
    <t>GUAPO</t>
  </si>
  <si>
    <t>GRACIA CLAUDIA</t>
  </si>
  <si>
    <t>FIGUEROA</t>
  </si>
  <si>
    <t xml:space="preserve">OSVALDO </t>
  </si>
  <si>
    <t>HURTADO</t>
  </si>
  <si>
    <t>SUBDIRECTORA DE SUBSTANCIACIÓN DE VERIFICACIONES ADMINISTRATIVAS</t>
  </si>
  <si>
    <t>JOSÉ LUIS REY</t>
  </si>
  <si>
    <t>BERTHA DELIA</t>
  </si>
  <si>
    <t xml:space="preserve">CLAUDIA </t>
  </si>
  <si>
    <t>CARLOS EDUARDO</t>
  </si>
  <si>
    <t>VARGAS</t>
  </si>
  <si>
    <t>J U D DE PROTECCIÓN CIVIL</t>
  </si>
  <si>
    <t xml:space="preserve">RAYMUNDO </t>
  </si>
  <si>
    <t>FRANCISCO JAVIER</t>
  </si>
  <si>
    <t>JUAN CARLOS</t>
  </si>
  <si>
    <t>FIESCO</t>
  </si>
  <si>
    <t>IMELDA MACRINA</t>
  </si>
  <si>
    <t xml:space="preserve">ALEJANDRO </t>
  </si>
  <si>
    <t>RENDÓN</t>
  </si>
  <si>
    <t>EDGAR RAFAEL</t>
  </si>
  <si>
    <t xml:space="preserve">ABEL </t>
  </si>
  <si>
    <t>FRANCISCO</t>
  </si>
  <si>
    <t>MESTIZO</t>
  </si>
  <si>
    <t>ENLACE DE APOYO ADMINISTRATIVO</t>
  </si>
  <si>
    <t>MARIA MAGDALENA</t>
  </si>
  <si>
    <t>SANCHEZ</t>
  </si>
  <si>
    <t>J U D DE SERVICIOS GENERALES Y ALMACENES</t>
  </si>
  <si>
    <t>BRUNO</t>
  </si>
  <si>
    <t>FUENTES</t>
  </si>
  <si>
    <t>VAZQUEZ</t>
  </si>
  <si>
    <t>VERÓNICA EUGENIA</t>
  </si>
  <si>
    <t>ORTIZ</t>
  </si>
  <si>
    <t>ERICK DANIEL</t>
  </si>
  <si>
    <t>DIRECTOR EJECUTIVO DE ASUNTOS JURÍDICOS Y SERVICIOS LEGALES</t>
  </si>
  <si>
    <t>MEZA</t>
  </si>
  <si>
    <t>GARCÉS</t>
  </si>
  <si>
    <t>ENLACE DE INTEGRACIÓN EN SUBSTANCIACIÓN "C"</t>
  </si>
  <si>
    <t xml:space="preserve">LETICIA </t>
  </si>
  <si>
    <t>PRETTEL</t>
  </si>
  <si>
    <t>L C P  DE MEDIDAS DE SEGURIDAD Y CLAUSURA "C"</t>
  </si>
  <si>
    <t>FRANCIA NAYELY</t>
  </si>
  <si>
    <t>L C P  DE CUMPLIMIENTOS DE RESOLUCIONES  "F"</t>
  </si>
  <si>
    <t xml:space="preserve">SALVADOR </t>
  </si>
  <si>
    <t>L C P  DE ÓRDENES DE VISITA DE VERIFICACIÓN "A"</t>
  </si>
  <si>
    <t xml:space="preserve">GUADALUPE </t>
  </si>
  <si>
    <t>L C P  DE SUBSTANCIACIÓN EN VERIFICACIONES ADMINISTRATIVAS "C"</t>
  </si>
  <si>
    <t xml:space="preserve">FANNY </t>
  </si>
  <si>
    <t xml:space="preserve">JULIO </t>
  </si>
  <si>
    <t>LOERA</t>
  </si>
  <si>
    <t>JOSÉ FROYLAN</t>
  </si>
  <si>
    <t>REVUELTAS</t>
  </si>
  <si>
    <t xml:space="preserve">NATALIA </t>
  </si>
  <si>
    <t>YONATAN LEO</t>
  </si>
  <si>
    <t>SORIANO</t>
  </si>
  <si>
    <t xml:space="preserve">CECILIA </t>
  </si>
  <si>
    <t>URBINA</t>
  </si>
  <si>
    <t>LILIA MAYELI</t>
  </si>
  <si>
    <t xml:space="preserve">ADOLFO </t>
  </si>
  <si>
    <t>OLMEDO</t>
  </si>
  <si>
    <t>ZARZA</t>
  </si>
  <si>
    <t>CYNTHIA PENELOPE</t>
  </si>
  <si>
    <t>GARZA</t>
  </si>
  <si>
    <t>MUÑIZ</t>
  </si>
  <si>
    <t xml:space="preserve">LIBIA </t>
  </si>
  <si>
    <t>GARZÓN</t>
  </si>
  <si>
    <t>CLAUDIA MARCELA</t>
  </si>
  <si>
    <t>GIL</t>
  </si>
  <si>
    <t xml:space="preserve">ARTURO </t>
  </si>
  <si>
    <t>ENLACE DE ATENCIÓN DE JUICIOS CONTENCIOSOS "C"</t>
  </si>
  <si>
    <t>BRENDA ALICIA</t>
  </si>
  <si>
    <t>NIETO</t>
  </si>
  <si>
    <t>L C P  DE SOLICITUDES DE VERIFICACIÓN AL TRANSPORTE Y CONCENTRACIÓN DE INFORMACIÓN</t>
  </si>
  <si>
    <t xml:space="preserve">ABDIEL </t>
  </si>
  <si>
    <t>MORALES</t>
  </si>
  <si>
    <t>GUADALUPE FABIOLA</t>
  </si>
  <si>
    <t>OSORNO</t>
  </si>
  <si>
    <t>ENLACE DE INTEGRACIÓN EN SUBSTANCIACIÓN "A"</t>
  </si>
  <si>
    <t>KARLA AIDEE</t>
  </si>
  <si>
    <t>L C P  DE MEDIDAS DE SEGURIDAD Y CLAUSURA "B"</t>
  </si>
  <si>
    <t xml:space="preserve">VERÓNICA </t>
  </si>
  <si>
    <t>L C P  DE CUMPLIMIENTOS DE RESOLUCIONES "G"</t>
  </si>
  <si>
    <t>PABLO ADRIAN</t>
  </si>
  <si>
    <t>VILLANUEVA</t>
  </si>
  <si>
    <t>L C P  DE ALMACENES E INVENTARIOS</t>
  </si>
  <si>
    <t xml:space="preserve">VICENTE </t>
  </si>
  <si>
    <t>VENTURA</t>
  </si>
  <si>
    <t>J U D DE ANÁLISIS PRESUPUESTAL</t>
  </si>
  <si>
    <t>ROBERTO CARLOS</t>
  </si>
  <si>
    <t>PATRICIA WENDY</t>
  </si>
  <si>
    <t xml:space="preserve">GERMÁN </t>
  </si>
  <si>
    <t>RICARDO ISMAEL</t>
  </si>
  <si>
    <t xml:space="preserve">ROCIÓ </t>
  </si>
  <si>
    <t xml:space="preserve">JULIÁN </t>
  </si>
  <si>
    <t>SUBDIRECTOR DE SUBSTANCIACIÓN DE MEDIDAS CAUTELARES Y DE SEGURIDAD</t>
  </si>
  <si>
    <t>MONROY</t>
  </si>
  <si>
    <t>LUISA JUDITH</t>
  </si>
  <si>
    <t>GRIS</t>
  </si>
  <si>
    <t xml:space="preserve">ALEJANDRA </t>
  </si>
  <si>
    <t>L C P  DE LA ACTIVIDAD VERIFICADORA EN ALCALDÍAS "C"</t>
  </si>
  <si>
    <t>GUIZAR</t>
  </si>
  <si>
    <t>NAVARRETE</t>
  </si>
  <si>
    <t>L C P  DE APOYO A GESTIÓN</t>
  </si>
  <si>
    <t>KAREN AMÉRICA</t>
  </si>
  <si>
    <t>CERVANTES</t>
  </si>
  <si>
    <t xml:space="preserve">ANDRÉS </t>
  </si>
  <si>
    <t>TARYN ARIADNA</t>
  </si>
  <si>
    <t>LERMA</t>
  </si>
  <si>
    <t>SUBDIRECTOR DE CUMPLIMIENTOS DE RESOLUCIONES</t>
  </si>
  <si>
    <t>HUERTA</t>
  </si>
  <si>
    <t>SUBDIRECTORA DE SUPERVISIÓN EN ALCALDÍAS</t>
  </si>
  <si>
    <t>LESLIE MARIEL</t>
  </si>
  <si>
    <t>MONTER</t>
  </si>
  <si>
    <t xml:space="preserve">ALBERTO </t>
  </si>
  <si>
    <t>ENLACE DE INTEGRACIÓN PRESUPUESTAL</t>
  </si>
  <si>
    <t>BRENDA VIRIDIANA</t>
  </si>
  <si>
    <t>ENLACE DE PAGOS</t>
  </si>
  <si>
    <t>MARÍA CONCEPCIÓN</t>
  </si>
  <si>
    <t>L C P  DE MEDIDAS DE SEGURIDAD Y CLAUSURA "A"</t>
  </si>
  <si>
    <t>CEJA</t>
  </si>
  <si>
    <t>L C P  DE PRESTACIONES Y SEGURIDAD SOCIAL</t>
  </si>
  <si>
    <t>EDUARDO GREGORIO</t>
  </si>
  <si>
    <t>L C P  DE CALIFICACIÓN DE TRANSPORTE "A"</t>
  </si>
  <si>
    <t xml:space="preserve">BENJAMÍN </t>
  </si>
  <si>
    <t>PALMA</t>
  </si>
  <si>
    <t>J U D EN MATERIA DE JUSTICIA ADMINISTRATIVA "C"</t>
  </si>
  <si>
    <t xml:space="preserve">SILVIA </t>
  </si>
  <si>
    <t>BECERRA</t>
  </si>
  <si>
    <t>CRISTIAN AGUSTÍN</t>
  </si>
  <si>
    <t>FERNANDO JORGE</t>
  </si>
  <si>
    <t>CORZO</t>
  </si>
  <si>
    <t xml:space="preserve">SONIA </t>
  </si>
  <si>
    <t xml:space="preserve">AMELIA </t>
  </si>
  <si>
    <t>MATURANO</t>
  </si>
  <si>
    <t>CLAUDIA MARÍA</t>
  </si>
  <si>
    <t>SANDOVAL</t>
  </si>
  <si>
    <t>EMMANUEL RUBÉN</t>
  </si>
  <si>
    <t>TINAJERO</t>
  </si>
  <si>
    <t xml:space="preserve">AZUCENA </t>
  </si>
  <si>
    <t>ENLACE DE ATENCIÓN Y ASESORÍA CIUDADANA "A"</t>
  </si>
  <si>
    <t>ADRIÁN ALBERTO</t>
  </si>
  <si>
    <t>L C P  DE LA ACTIVIDAD VERIFICADORA EN ALCALDÍAS "D"</t>
  </si>
  <si>
    <t xml:space="preserve">ERNESTO </t>
  </si>
  <si>
    <t>L C P  ENLACE DE SEGUIMIENTO DOCUMENTAL "B"</t>
  </si>
  <si>
    <t>JOSÉ RAÚL ALEJANDRO</t>
  </si>
  <si>
    <t>HIDALGO</t>
  </si>
  <si>
    <t>OROZCO</t>
  </si>
  <si>
    <t>ERIKA ALEJANDRA</t>
  </si>
  <si>
    <t>IBÁÑEZ</t>
  </si>
  <si>
    <t>MOZÓN</t>
  </si>
  <si>
    <t>ANAID TANIA</t>
  </si>
  <si>
    <t>INNES</t>
  </si>
  <si>
    <t>L C P  DE ADQUISICIONES</t>
  </si>
  <si>
    <t xml:space="preserve">ENRIQUE </t>
  </si>
  <si>
    <t>INTERIANO</t>
  </si>
  <si>
    <t>ORTEGA</t>
  </si>
  <si>
    <t>ISIDRO</t>
  </si>
  <si>
    <t>L C P  DE LA ACTIVIDAD VERIFICADORA EN ALCALDÍAS "B"</t>
  </si>
  <si>
    <t>ANGÉLICA YADIRA</t>
  </si>
  <si>
    <t>JAIMES</t>
  </si>
  <si>
    <t>MÁRQUEZ</t>
  </si>
  <si>
    <t>J U D DE OFICIALÍA DE PARTES Y UNIDAD COORDINADORA DE ARCHIVO</t>
  </si>
  <si>
    <t>LUIS ÁNGEL</t>
  </si>
  <si>
    <t>JARA</t>
  </si>
  <si>
    <t xml:space="preserve">SHANDAL </t>
  </si>
  <si>
    <t>L C P  DE CALIFICACIÓN DE VERIFICACIONES ADMINISTRATIVAS "B"</t>
  </si>
  <si>
    <t xml:space="preserve">CRISTINA </t>
  </si>
  <si>
    <t>JAVIER</t>
  </si>
  <si>
    <t>L C P  DE LEVANTAMIENTOS DE CLAUSURAS Y MEDIDAS DE SEGURIDAD "C"</t>
  </si>
  <si>
    <t>FERNANDA GISELA</t>
  </si>
  <si>
    <t>MÉNDEZ</t>
  </si>
  <si>
    <t>MORA</t>
  </si>
  <si>
    <t>ABRAHAM WILHELM</t>
  </si>
  <si>
    <t>ZAMORATEGUI</t>
  </si>
  <si>
    <t>COORDINADOR DE ADMINISTRACIÓN DE PERSONAL</t>
  </si>
  <si>
    <t xml:space="preserve">MISAEL </t>
  </si>
  <si>
    <t>CUAUTLE</t>
  </si>
  <si>
    <t>LANGURAIN</t>
  </si>
  <si>
    <t>L C P  DE CONTROL Y GESTIÓN DOCUMENTAL</t>
  </si>
  <si>
    <t>ENLACE DE ATENCIÓN Y ASESORÍA CIUDADANA "B"</t>
  </si>
  <si>
    <t xml:space="preserve">OSCAR </t>
  </si>
  <si>
    <t>LEÓN</t>
  </si>
  <si>
    <t xml:space="preserve">BLANCA </t>
  </si>
  <si>
    <t>MAGOS</t>
  </si>
  <si>
    <t xml:space="preserve">GIZELA </t>
  </si>
  <si>
    <t>SENTIES</t>
  </si>
  <si>
    <t>ENLACE DE INTEGRACIÓN EN SUBSTANCIACIÓN "D"</t>
  </si>
  <si>
    <t>ALFREDO DANIEL</t>
  </si>
  <si>
    <t>ARCINIEGA</t>
  </si>
  <si>
    <t>L C P  DE ATENCIÓN DE JUICIOS CONTENCIOSOS "C1"</t>
  </si>
  <si>
    <t xml:space="preserve">OBED </t>
  </si>
  <si>
    <t>L C P  DE TRANSPARENCIA "C"</t>
  </si>
  <si>
    <t xml:space="preserve">SANDRA </t>
  </si>
  <si>
    <t>SORIA</t>
  </si>
  <si>
    <t>MARÍA GUADALUPE</t>
  </si>
  <si>
    <t xml:space="preserve">YANIRA </t>
  </si>
  <si>
    <t>CORTINA</t>
  </si>
  <si>
    <t>MARÍA LUCERO</t>
  </si>
  <si>
    <t>ESTRELLA</t>
  </si>
  <si>
    <t>ARTURO RUBÉN</t>
  </si>
  <si>
    <t>DAVID ALBERTO</t>
  </si>
  <si>
    <t>PACHECO</t>
  </si>
  <si>
    <t>OMAR ELLIOTT</t>
  </si>
  <si>
    <t>ZAMORA</t>
  </si>
  <si>
    <t>DIRECTORA EJECUTIVA DE SUBSTANCIACIÓN Y CALIFICACIÓN</t>
  </si>
  <si>
    <t>MAIRA GUADALUPE</t>
  </si>
  <si>
    <t>LOZANO</t>
  </si>
  <si>
    <t>GARDUÑO</t>
  </si>
  <si>
    <t xml:space="preserve">NOHEMÍ </t>
  </si>
  <si>
    <t>L C P  DE CALIFICACIÓN DE VERIFICACIONES ADMINISTRATIVAS "E"</t>
  </si>
  <si>
    <t xml:space="preserve">LEOPOLDO </t>
  </si>
  <si>
    <t>LUNA</t>
  </si>
  <si>
    <t>CONTA</t>
  </si>
  <si>
    <t>L C P  DE DESARROLLO DE PERSONAL</t>
  </si>
  <si>
    <t>JESSICA CHANTAL</t>
  </si>
  <si>
    <t>GARAY</t>
  </si>
  <si>
    <t xml:space="preserve">GILBERTO </t>
  </si>
  <si>
    <t>RENERO</t>
  </si>
  <si>
    <t>MADRID</t>
  </si>
  <si>
    <t>L C P  DE CONTROL DE GESTIÓN DOCUMENTAL</t>
  </si>
  <si>
    <t xml:space="preserve">JOEL </t>
  </si>
  <si>
    <t>XOCHITL BERENICE</t>
  </si>
  <si>
    <t>MALDONADO</t>
  </si>
  <si>
    <t>CEDILLO</t>
  </si>
  <si>
    <t>CLAUDIA ALEJANDRA</t>
  </si>
  <si>
    <t>MIJANGOS</t>
  </si>
  <si>
    <t>NANCY ALEJANDRA</t>
  </si>
  <si>
    <t>SAHAGÚN</t>
  </si>
  <si>
    <t>TANIA YARAITH</t>
  </si>
  <si>
    <t xml:space="preserve">GRACIELA  </t>
  </si>
  <si>
    <t>MARTIN DEL CAMPO</t>
  </si>
  <si>
    <t>L C P  DE APOYO LOGISTICO DE VERIFICACIÓN AL TRANSPORTE</t>
  </si>
  <si>
    <t>JOSÉ LUIS</t>
  </si>
  <si>
    <t>MARTINEZ</t>
  </si>
  <si>
    <t>ENLACE DE DISEÑO Y SOPORTE DE SISTEMAS</t>
  </si>
  <si>
    <t>ENLACE DE SÍNTESIS DE INFORMACIÓN</t>
  </si>
  <si>
    <t xml:space="preserve">GABRIELA </t>
  </si>
  <si>
    <t>REYNA</t>
  </si>
  <si>
    <t>MARCO ANTONIO</t>
  </si>
  <si>
    <t>L C P  DE INVENTARIOS</t>
  </si>
  <si>
    <t>MAURICIO GUSTAVO</t>
  </si>
  <si>
    <t>ESPARZA</t>
  </si>
  <si>
    <t>L C P  DE DOCUMENTACIÓN "A"</t>
  </si>
  <si>
    <t>L C P  DE ESTADOS FINANCIEROS</t>
  </si>
  <si>
    <t>OLIVER</t>
  </si>
  <si>
    <t>L C P  DE DOCUMENTACIÓN "B"</t>
  </si>
  <si>
    <t>MARÍA ELENA</t>
  </si>
  <si>
    <t>QUEZADA</t>
  </si>
  <si>
    <t>L C P  DE LEVANTAMIENTOS DE MEDIDAS DE SEGURIDAD "A"</t>
  </si>
  <si>
    <t>VELÁZQUEZ</t>
  </si>
  <si>
    <t>J U D DE MEDIDAS DE SEGURIDAD Y LEVANTAMIENTOS DE TRANSPORTE</t>
  </si>
  <si>
    <t>MARÍA DEL CARMEN</t>
  </si>
  <si>
    <t>ALONSO</t>
  </si>
  <si>
    <t>GUILLERMO ISRAEL</t>
  </si>
  <si>
    <t>CARREÓN</t>
  </si>
  <si>
    <t>LUIS EDUARDO</t>
  </si>
  <si>
    <t>CÁRDENAS</t>
  </si>
  <si>
    <t>LUIS ALBERTO</t>
  </si>
  <si>
    <t>CANTÚ</t>
  </si>
  <si>
    <t xml:space="preserve">JAZMÍN </t>
  </si>
  <si>
    <t>ROSA LILIA</t>
  </si>
  <si>
    <t>NAVARRO</t>
  </si>
  <si>
    <t>SUBDIRECTOR DE VINCULACIÓN Y SEGUIMIENTO INSTITUCIONAL</t>
  </si>
  <si>
    <t>HUGO JACOB</t>
  </si>
  <si>
    <t>VILLEGAS</t>
  </si>
  <si>
    <t>ENLACE DE ANÁLISIS DE LA ACTIVIDAD VERIFICADORA DE TRANSPORTE</t>
  </si>
  <si>
    <t>CLAUDIA YARENI</t>
  </si>
  <si>
    <t>MATA</t>
  </si>
  <si>
    <t xml:space="preserve">MAURICIO </t>
  </si>
  <si>
    <t>MAYEN</t>
  </si>
  <si>
    <t xml:space="preserve">CUAUHTÉMOC </t>
  </si>
  <si>
    <t>MAYES</t>
  </si>
  <si>
    <t>DIANA ERICKA</t>
  </si>
  <si>
    <t>ENLACE DE CONTROL INTERNO</t>
  </si>
  <si>
    <t>CÉSAR ALEJANDRO</t>
  </si>
  <si>
    <t>MEJÍA</t>
  </si>
  <si>
    <t xml:space="preserve">KARLA </t>
  </si>
  <si>
    <t>VEGA</t>
  </si>
  <si>
    <t>ENLACE DE ASISTENCIA JURÍDICA PENAL</t>
  </si>
  <si>
    <t>MARCELINO FERNANDO</t>
  </si>
  <si>
    <t>L C P  DE ELABORACIÓN DE ÓRDENES DE VERIFICACIÓN "A"</t>
  </si>
  <si>
    <t>LAURA MARISOL</t>
  </si>
  <si>
    <t>JUAN FERNANDO</t>
  </si>
  <si>
    <t xml:space="preserve">RAMÓN </t>
  </si>
  <si>
    <t>DULCE VIRIDIANA</t>
  </si>
  <si>
    <t>L C P  DE LA ACTIVIDAD VERIFICADORA EN ALCALDÍAS "A"</t>
  </si>
  <si>
    <t>LANDEROS</t>
  </si>
  <si>
    <t>AURORA DE LOS ÁNGELES</t>
  </si>
  <si>
    <t>CHOEL</t>
  </si>
  <si>
    <t>PELCASTRE</t>
  </si>
  <si>
    <t>MAURA SUSANA</t>
  </si>
  <si>
    <t>LINARES</t>
  </si>
  <si>
    <t>ARMANDO FABIÁN</t>
  </si>
  <si>
    <t>MILLÁN</t>
  </si>
  <si>
    <t>ZAMORANO</t>
  </si>
  <si>
    <t>LAURA JEANETTE</t>
  </si>
  <si>
    <t xml:space="preserve">RAÚL </t>
  </si>
  <si>
    <t>OJEDA</t>
  </si>
  <si>
    <t>ADRIAN ALBERTO</t>
  </si>
  <si>
    <t>MOCTEZUMA</t>
  </si>
  <si>
    <t>GUILLERMO IVÁN</t>
  </si>
  <si>
    <t>MOLINA</t>
  </si>
  <si>
    <t>CLAUDIA YVETTE</t>
  </si>
  <si>
    <t>DIRECTORA GENERAL</t>
  </si>
  <si>
    <t xml:space="preserve">TERESA </t>
  </si>
  <si>
    <t>MARIO ADRIAN</t>
  </si>
  <si>
    <t>MONTELLANO</t>
  </si>
  <si>
    <t>CALLEROS</t>
  </si>
  <si>
    <t>EMMA ANGÉLICA</t>
  </si>
  <si>
    <t>MONTENEGRO</t>
  </si>
  <si>
    <t>TOLENTINO</t>
  </si>
  <si>
    <t xml:space="preserve">MERENI </t>
  </si>
  <si>
    <t>MONTES</t>
  </si>
  <si>
    <t>L C P  DE PROCESO DE NÓMINA</t>
  </si>
  <si>
    <t>JOSÉ  LUIS</t>
  </si>
  <si>
    <t>MONTOYA</t>
  </si>
  <si>
    <t>DE LA TORRE</t>
  </si>
  <si>
    <t>ARIADNA MARIEL</t>
  </si>
  <si>
    <t>TORRES</t>
  </si>
  <si>
    <t>ENLACE DE ÓRDENES DE VERIFICACIÓN</t>
  </si>
  <si>
    <t xml:space="preserve">ANTONIO </t>
  </si>
  <si>
    <t xml:space="preserve">RAFAEL </t>
  </si>
  <si>
    <t xml:space="preserve">DAVID </t>
  </si>
  <si>
    <t>POPOCA</t>
  </si>
  <si>
    <t>ANTONIO ILVENEF</t>
  </si>
  <si>
    <t>TRIPP</t>
  </si>
  <si>
    <t>L C P  DE ASISTENCIA JURÍDICA</t>
  </si>
  <si>
    <t>JULIO CESAR</t>
  </si>
  <si>
    <t>MORGADO</t>
  </si>
  <si>
    <t xml:space="preserve">HANS </t>
  </si>
  <si>
    <t>MÜLLER</t>
  </si>
  <si>
    <t>ENLACE DE SISTEMAS</t>
  </si>
  <si>
    <t>MARÍA ANA</t>
  </si>
  <si>
    <t>MURGA</t>
  </si>
  <si>
    <t>RIVAS</t>
  </si>
  <si>
    <t xml:space="preserve">PATRICIA </t>
  </si>
  <si>
    <t>MURILLO</t>
  </si>
  <si>
    <t>SANTILLÁN</t>
  </si>
  <si>
    <t xml:space="preserve">ELIZABETH </t>
  </si>
  <si>
    <t>CALVILLO</t>
  </si>
  <si>
    <t>SUZEL GUADALUPE</t>
  </si>
  <si>
    <t>NARCIA</t>
  </si>
  <si>
    <t xml:space="preserve">GABRIEL </t>
  </si>
  <si>
    <t>AGABO</t>
  </si>
  <si>
    <t>INGRID ADRIANA</t>
  </si>
  <si>
    <t>MOISÉS JESÚS</t>
  </si>
  <si>
    <t>RUIZ</t>
  </si>
  <si>
    <t xml:space="preserve">COORDINADOR DE RECURSOS MATERIALES, ABASTECIMIENTOS Y SERVICIOS GENERALES </t>
  </si>
  <si>
    <t xml:space="preserve">FRANCISCO </t>
  </si>
  <si>
    <t>NIEVES</t>
  </si>
  <si>
    <t>AARÓN QUETZALCÓATL</t>
  </si>
  <si>
    <t>GUADALUPE LIZBETH</t>
  </si>
  <si>
    <t>YESICA ALEJANDRA</t>
  </si>
  <si>
    <t>OBREGÓN</t>
  </si>
  <si>
    <t>OCEGUEDA</t>
  </si>
  <si>
    <t>MATAMOROS</t>
  </si>
  <si>
    <t>TANIA LUCERO</t>
  </si>
  <si>
    <t>OCHOA</t>
  </si>
  <si>
    <t>SUBDIRECTOR DE ATENCIÓN CIUDADANA</t>
  </si>
  <si>
    <t>GUSTAVO ADOLFO</t>
  </si>
  <si>
    <t>RIVEROS</t>
  </si>
  <si>
    <t>JORGE LAIR</t>
  </si>
  <si>
    <t>OGARRIOS</t>
  </si>
  <si>
    <t>OLIVARES</t>
  </si>
  <si>
    <t>L C P  DE SUBSTANCIACIÓN EN DESARROLLO URBANO "A"</t>
  </si>
  <si>
    <t>JESÚS IVÁN</t>
  </si>
  <si>
    <t>OLIVERA</t>
  </si>
  <si>
    <t>ROSALES</t>
  </si>
  <si>
    <t>L C P  DE CALIFICACIÓN DE VERIFICACIONES ADMINISTRATIVAS "G"</t>
  </si>
  <si>
    <t>PAOLA MELISSA</t>
  </si>
  <si>
    <t>L C P  DE SUPERVISIÓN DE SERVICIOS Y CONTROL VEHICULAR</t>
  </si>
  <si>
    <t>ORDÓÑEZ</t>
  </si>
  <si>
    <t>ÓRNELAS</t>
  </si>
  <si>
    <t>ELIZONDO</t>
  </si>
  <si>
    <t>L C P  DE CALIFICACIÓN EN DESARROLLO URBANO "A"</t>
  </si>
  <si>
    <t>MICHAEL MOISÉS</t>
  </si>
  <si>
    <t>CARLOS FELIPE</t>
  </si>
  <si>
    <t>L C P  DE CALIFICACIÓN DE VERIFICACIONES ADMINISTRATIVAS "H"</t>
  </si>
  <si>
    <t xml:space="preserve">GERARDO </t>
  </si>
  <si>
    <t>JUAN LUIS</t>
  </si>
  <si>
    <t>DAVID ÁNGEL</t>
  </si>
  <si>
    <t>VERGARA</t>
  </si>
  <si>
    <t>CARLOS AUGUSTO</t>
  </si>
  <si>
    <t>NAYELLI EVELYN</t>
  </si>
  <si>
    <t>PAREDES</t>
  </si>
  <si>
    <t>SUBDIRECTOR DE LA UNIDAD DE TRANSPARENCIA</t>
  </si>
  <si>
    <t>PARRA</t>
  </si>
  <si>
    <t>DAMIÁN</t>
  </si>
  <si>
    <t>ENLACE DE INVESTIGACIÓN "B"</t>
  </si>
  <si>
    <t>ENLACE DE SEGUIMIENTO DE ACUERDOS INTERINSTITUCIONALES PARA LA VERIFICACIÓN AL TRANSPORTE</t>
  </si>
  <si>
    <t>ALMA DELIA</t>
  </si>
  <si>
    <t>L C P  DE TRÁMITES DE RECURSOS DE INCONFORMIDAD</t>
  </si>
  <si>
    <t>JOSÉ EDGAR</t>
  </si>
  <si>
    <t>CORONILLA</t>
  </si>
  <si>
    <t>CANALES</t>
  </si>
  <si>
    <t xml:space="preserve">LIZBETH </t>
  </si>
  <si>
    <t xml:space="preserve">PAULINA </t>
  </si>
  <si>
    <t xml:space="preserve">JESÚS </t>
  </si>
  <si>
    <t>PIÑA</t>
  </si>
  <si>
    <t>ORTA</t>
  </si>
  <si>
    <t>PLASCENCIA</t>
  </si>
  <si>
    <t>POISOT</t>
  </si>
  <si>
    <t xml:space="preserve">SUSANA </t>
  </si>
  <si>
    <t>MARISA ANGELINA</t>
  </si>
  <si>
    <t>PORTALES</t>
  </si>
  <si>
    <t>RIOSECO</t>
  </si>
  <si>
    <t>POZOS</t>
  </si>
  <si>
    <t>COORDINADOR DE VINCULACIÓN INSTITUCIONAL Y ATENCIÓN CIUDADANA</t>
  </si>
  <si>
    <t xml:space="preserve">OMECUAUHTLECOATZIN </t>
  </si>
  <si>
    <t>PUEBLA</t>
  </si>
  <si>
    <t>RAMIRO</t>
  </si>
  <si>
    <t>LUIS MARCELO</t>
  </si>
  <si>
    <t>JUAN JESÚS</t>
  </si>
  <si>
    <t>QUINTANA</t>
  </si>
  <si>
    <t>YÁÑEZ</t>
  </si>
  <si>
    <t>L C P  DE ÓRDENES DE VISITA DE VERIFICACIÓN "B"</t>
  </si>
  <si>
    <t>ROMÁN ALEJANDRO</t>
  </si>
  <si>
    <t>MARÍA TERESA</t>
  </si>
  <si>
    <t>SUBDIRECTORA DE RECURSOS DE INCONFORMIDAD Y ASISTENCIA LABORAL, CIVIL Y MERCANTIL</t>
  </si>
  <si>
    <t xml:space="preserve">ORALIA </t>
  </si>
  <si>
    <t>RAMOS</t>
  </si>
  <si>
    <t>L C P  DE APOYO JURIDICO DE VERIFICACION AL TRANSPORTE</t>
  </si>
  <si>
    <t>MERIBEL BERENICE</t>
  </si>
  <si>
    <t>RANGEL</t>
  </si>
  <si>
    <t>ROBLES</t>
  </si>
  <si>
    <t xml:space="preserve">ISIDRO </t>
  </si>
  <si>
    <t>L C P  DE CALIFICACIÓN EN DESARROLLO URBANO "E"</t>
  </si>
  <si>
    <t>SASHA VANESA</t>
  </si>
  <si>
    <t>RENTERÍA</t>
  </si>
  <si>
    <t>CELSO</t>
  </si>
  <si>
    <t>SANTIAGO</t>
  </si>
  <si>
    <t>L C P  DE CALIFICACIÓN DE TRANSPORTE "B"</t>
  </si>
  <si>
    <t>VÍCTOR MANUEL</t>
  </si>
  <si>
    <t>J U D DE PROGRAMACIÓN DE VERIFICACIÓN AL TRANSPORTE</t>
  </si>
  <si>
    <t>FELIPE DE JESUS</t>
  </si>
  <si>
    <t>JOSÉ ENRIQUE</t>
  </si>
  <si>
    <t xml:space="preserve">PABLO </t>
  </si>
  <si>
    <t>MÓNICA ERNESTINA</t>
  </si>
  <si>
    <t>L C P  DE CALIFICACIÓN DE VERIFICACIONES ADMINISTRATIVAS "A"</t>
  </si>
  <si>
    <t>RUBÉN JULIÁN</t>
  </si>
  <si>
    <t>RIVERA</t>
  </si>
  <si>
    <t>MONTAÑO</t>
  </si>
  <si>
    <t>J U D DE CONTROL Y SEGUIMIENTO DE LA ACTIVIDAD VERIFICADORA</t>
  </si>
  <si>
    <t xml:space="preserve">ROSALBA </t>
  </si>
  <si>
    <t>J U D DE INVESTIGACIÓN</t>
  </si>
  <si>
    <t xml:space="preserve">ALFREDO  </t>
  </si>
  <si>
    <t>SUBDIRECTOR EN MATERIA DE JUSTICIA ADMINISTRATIVA</t>
  </si>
  <si>
    <t>ÁNGEL URIEL</t>
  </si>
  <si>
    <t>JIMENA MARÍA</t>
  </si>
  <si>
    <t>RIVERO</t>
  </si>
  <si>
    <t>SUBDIRECTORA DE MEDIDAS DE SEGURIDAD Y CLAUSURAS DEL ÁMBITO CENTRAL</t>
  </si>
  <si>
    <t>ARALIA JESSICA</t>
  </si>
  <si>
    <t>ENLACE JURÍDICO DE VERIFICACIÓN AL TRANSPORTE "B"</t>
  </si>
  <si>
    <t>LESLY LIZBETH</t>
  </si>
  <si>
    <t>ROCHA</t>
  </si>
  <si>
    <t>ARAIZA</t>
  </si>
  <si>
    <t>SHELYK ABIGAIL</t>
  </si>
  <si>
    <t>RODRIGUEZ</t>
  </si>
  <si>
    <t>L C P  DE CALIFICACIÓN EN DESARROLLO  URBANO "D"</t>
  </si>
  <si>
    <t>LUIS MANUEL</t>
  </si>
  <si>
    <t>ANA FELIPA</t>
  </si>
  <si>
    <t>IVONNE PAOLA</t>
  </si>
  <si>
    <t>BARRIENTOS</t>
  </si>
  <si>
    <t xml:space="preserve">JEOVANNY </t>
  </si>
  <si>
    <t>LANGARICA</t>
  </si>
  <si>
    <t>NIÑO</t>
  </si>
  <si>
    <t>DANIELA ISABEL</t>
  </si>
  <si>
    <t>COORDINADOR DE CALIFICACIÓN EN MATERIA DE TRANSPORTE</t>
  </si>
  <si>
    <t xml:space="preserve">MANUEL </t>
  </si>
  <si>
    <t>ENLACE DE ATENCIÓN Y ASESORÍA CIUDADANA "C"</t>
  </si>
  <si>
    <t>L C P  DE LA UNIDAD COORDINADORA DE ARCHIVO</t>
  </si>
  <si>
    <t xml:space="preserve">ABRAHAM </t>
  </si>
  <si>
    <t xml:space="preserve">FERMÍN </t>
  </si>
  <si>
    <t>ALMAZÁN</t>
  </si>
  <si>
    <t xml:space="preserve">ALINE </t>
  </si>
  <si>
    <t xml:space="preserve">REYES </t>
  </si>
  <si>
    <t>ROLDAN</t>
  </si>
  <si>
    <t>L C P  DE MOVIMIENTOS DE PERSONAL</t>
  </si>
  <si>
    <t>CINTHIA IRASEMA</t>
  </si>
  <si>
    <t>ROLDÁN</t>
  </si>
  <si>
    <t>ESPINAL</t>
  </si>
  <si>
    <t>ROMANO</t>
  </si>
  <si>
    <t>BARRIOS</t>
  </si>
  <si>
    <t xml:space="preserve">EMMANUEL </t>
  </si>
  <si>
    <t>SALCEDO</t>
  </si>
  <si>
    <t xml:space="preserve">IRIS </t>
  </si>
  <si>
    <t>JACOME</t>
  </si>
  <si>
    <t>L C P  DE CALIFICACIÓN EN DESARROLLO URBANO "H"</t>
  </si>
  <si>
    <t>LILIANA AMARANTA</t>
  </si>
  <si>
    <t>LEVIZ</t>
  </si>
  <si>
    <t xml:space="preserve">JONATHAN </t>
  </si>
  <si>
    <t>CRISTÓBAL RAMSÉS</t>
  </si>
  <si>
    <t>VELA</t>
  </si>
  <si>
    <t>ENLACE DE ARCHIVO ADMINISTRATIVO</t>
  </si>
  <si>
    <t>NÁJERA</t>
  </si>
  <si>
    <t>JOSÉ RICARDO</t>
  </si>
  <si>
    <t>CONSOSPO</t>
  </si>
  <si>
    <t>J U D DE APOYO JURÍDICO EN VERIFICACIÓN AL TRANSPORTE</t>
  </si>
  <si>
    <t xml:space="preserve">ARMANDO </t>
  </si>
  <si>
    <t>QUIROZ</t>
  </si>
  <si>
    <t>KAREN PAOLA</t>
  </si>
  <si>
    <t>SALAS</t>
  </si>
  <si>
    <t>VALVERDE</t>
  </si>
  <si>
    <t>ENLACE DE ATENCIÓN DE JUICIOS CONTENCIOSOS "B"</t>
  </si>
  <si>
    <t>DANIEL GUADALUPE</t>
  </si>
  <si>
    <t>BERMÚDEZ</t>
  </si>
  <si>
    <t>MARIO ALBERTO</t>
  </si>
  <si>
    <t>L C P  DE ATENCIÓN DE JUICIOS CONTENCIOSOS A3</t>
  </si>
  <si>
    <t xml:space="preserve">MARCELA </t>
  </si>
  <si>
    <t>SALDAÑA</t>
  </si>
  <si>
    <t>JOSÉ ALBERTO FERNANDO</t>
  </si>
  <si>
    <t>L C P  DE ÓRDENES DE VISITA DE VERIFICACIÓN "E"</t>
  </si>
  <si>
    <t>JUAN PABLO</t>
  </si>
  <si>
    <t>BLANCA ESTHER</t>
  </si>
  <si>
    <t>L C P  DE SUPERVISIÓN DE LA ACTIVIDAD VERIFICADORA</t>
  </si>
  <si>
    <t>HÉCTOR MIGUEL</t>
  </si>
  <si>
    <t>RAFAEL</t>
  </si>
  <si>
    <t>L C P  DE ATENCIÓN DE JUICIOS CONTENCIOSOS A2</t>
  </si>
  <si>
    <t>J U D DE ÓRDENES DE VERIFICACIÓN</t>
  </si>
  <si>
    <t>GONZALO EDMUNDO</t>
  </si>
  <si>
    <t>LILIANA GUADALUPE</t>
  </si>
  <si>
    <t>ZEPEDA</t>
  </si>
  <si>
    <t>SUBDIRECTOR DE VERIFICACIÓN AL TRANSPORTE</t>
  </si>
  <si>
    <t>CELSO JONATHAN</t>
  </si>
  <si>
    <t>MONTERO</t>
  </si>
  <si>
    <t>SUBDIRECTOR DE ÓRDENES DE VERIFICACIÓN</t>
  </si>
  <si>
    <t xml:space="preserve">RICARDO </t>
  </si>
  <si>
    <t>COORDINADOR DE FINANZAS</t>
  </si>
  <si>
    <t>CHRISTIAN IVÁN</t>
  </si>
  <si>
    <t>COORDINADOR DE VERIFICACIÓN ADMINISTRATIVA</t>
  </si>
  <si>
    <t>DIRECTOR DE CALIFICACIÓN EN MATERIA DE VERIFICACIÓN ADMINISTRATIVA</t>
  </si>
  <si>
    <t>CARLOS TOMÁS</t>
  </si>
  <si>
    <t>HÉCTOR DIEGO</t>
  </si>
  <si>
    <t>L C P  DE RECURSOS DE INCONFORMIDAD</t>
  </si>
  <si>
    <t>ANA JAQUELINE</t>
  </si>
  <si>
    <t>SANTOYO</t>
  </si>
  <si>
    <t>ENLACE DE AUDITORÍA ADMINISTRATIVA</t>
  </si>
  <si>
    <t>LESLIE SUNASHI</t>
  </si>
  <si>
    <t>HERBERT</t>
  </si>
  <si>
    <t>TITULAR DEL ÓRGANO INTERNO DE CONTROL</t>
  </si>
  <si>
    <t>GAMALIEL</t>
  </si>
  <si>
    <t>L C P  DE CALIFICACIÓN DE VERIFICACIONES ADMINISTRATIVAS "F"</t>
  </si>
  <si>
    <t>PAOLA BERENICE</t>
  </si>
  <si>
    <t>SOLANO</t>
  </si>
  <si>
    <t>PERLA ROCIÓ</t>
  </si>
  <si>
    <t>MAURICIO ARNOC</t>
  </si>
  <si>
    <t>SONCK</t>
  </si>
  <si>
    <t>PATIÑO</t>
  </si>
  <si>
    <t>ENLACE DE MEDIDAS CAUTELARES Y DE SEGURIDAD</t>
  </si>
  <si>
    <t>REGUERA</t>
  </si>
  <si>
    <t xml:space="preserve">ALICIA </t>
  </si>
  <si>
    <t>MÓNICA VICTORIA</t>
  </si>
  <si>
    <t>TÉLLEZ</t>
  </si>
  <si>
    <t>L C P  DE CALIFICACIÓN EN DESARROLLO URBANO "F"</t>
  </si>
  <si>
    <t xml:space="preserve">BRENDA </t>
  </si>
  <si>
    <t>TEPOZOTLAN</t>
  </si>
  <si>
    <t>ARANDA</t>
  </si>
  <si>
    <t>ENLACE DE SEGUIMIENTO A CONTRATOS</t>
  </si>
  <si>
    <t xml:space="preserve">JEFFERSON </t>
  </si>
  <si>
    <t>ENLACE DE PROYECTOS DE DIFUSIÓN</t>
  </si>
  <si>
    <t>DIANA ERIKA</t>
  </si>
  <si>
    <t>L C P  DE CALIFICACIÓN "B"</t>
  </si>
  <si>
    <t>L C P  DE LEVANTAMIENTOS DE CLAUSURAS Y MEDIDAS DE SEGURIDAD "B"</t>
  </si>
  <si>
    <t>CESAR ENRIQUE</t>
  </si>
  <si>
    <t>PATRICIA ABRIL</t>
  </si>
  <si>
    <t>ARROYO</t>
  </si>
  <si>
    <t xml:space="preserve">IVÁN </t>
  </si>
  <si>
    <t>PAOLA CAROLINA</t>
  </si>
  <si>
    <t>ROSA MARÍA</t>
  </si>
  <si>
    <t>MENDIOLA</t>
  </si>
  <si>
    <t>DIRECTOR DE APOYO INSTITUCIONAL, DIFUSIÓN Y CONTROL DOCUMENTAL</t>
  </si>
  <si>
    <t xml:space="preserve">EMERY </t>
  </si>
  <si>
    <t>TRONCOSO</t>
  </si>
  <si>
    <t>CORDOURIER</t>
  </si>
  <si>
    <t>L C P  DE ÓRDENES DE VISITA DE VERIFICACIÓN "F"</t>
  </si>
  <si>
    <t>FABIOLA</t>
  </si>
  <si>
    <t>UMAÑA</t>
  </si>
  <si>
    <t>JORGE ARMANDO</t>
  </si>
  <si>
    <t>VALDEZ</t>
  </si>
  <si>
    <t>OSEGUEDA</t>
  </si>
  <si>
    <t>J U D DE CONTROL DE LEVANTAMIENTOS Y MEDIDAS DE SEGURIDAD</t>
  </si>
  <si>
    <t>VARA</t>
  </si>
  <si>
    <t>URRUTIA</t>
  </si>
  <si>
    <t>OLGA NALLELY</t>
  </si>
  <si>
    <t>VARELA</t>
  </si>
  <si>
    <t xml:space="preserve">ENLACE DE GESTION DOCUMENTAL </t>
  </si>
  <si>
    <t>ALINE PAULETTE</t>
  </si>
  <si>
    <t>LEYVA</t>
  </si>
  <si>
    <t>OLOKUM AYERIM BERTHILA</t>
  </si>
  <si>
    <t xml:space="preserve">VIOLETA </t>
  </si>
  <si>
    <t>VÁSQUEZ</t>
  </si>
  <si>
    <t>L C P  DE LEVANTAMIENTOS DE CLAUSURAS Y MEDIDAS DE SEGURIDAD "A"</t>
  </si>
  <si>
    <t>J U D DE RESOLUCIONES DE DESARROLLO URBANO</t>
  </si>
  <si>
    <t xml:space="preserve">OLIVIA </t>
  </si>
  <si>
    <t>JESÚS DANIEL</t>
  </si>
  <si>
    <t>J U D DE AUDITORÍA</t>
  </si>
  <si>
    <t>MAGDALENA</t>
  </si>
  <si>
    <t xml:space="preserve">CESAR </t>
  </si>
  <si>
    <t>L C P  DE SUBSTANCIACIÓN EN DESARROLLO URBANO "C"</t>
  </si>
  <si>
    <t>L C P  DE CALIFICACIÓN Y LEVANTAMIENTOS DE TRANSPORTE "A"</t>
  </si>
  <si>
    <t>JESSICA IVON</t>
  </si>
  <si>
    <t>JESÚS MISAEL</t>
  </si>
  <si>
    <t>CAMBERO</t>
  </si>
  <si>
    <t>ÁNGEL ANTONIO</t>
  </si>
  <si>
    <t>VELASCO</t>
  </si>
  <si>
    <t>J U D EN MATERIA DE JUSTICIA ADMINISTRATIVA "A"</t>
  </si>
  <si>
    <t>KARLA IVON</t>
  </si>
  <si>
    <t>CHAVARRÍA</t>
  </si>
  <si>
    <t>J U D DE NORMATIVIDAD</t>
  </si>
  <si>
    <t>ELSY NALLELY</t>
  </si>
  <si>
    <t>REYNA IBETH</t>
  </si>
  <si>
    <t>VÉLEZ</t>
  </si>
  <si>
    <t>SUBDIRECTORA DE LEVANTAMIENTOS Y DE MEDIDAS DE SEGURIDAD</t>
  </si>
  <si>
    <t>MARÍA DE LOS ANGELES</t>
  </si>
  <si>
    <t>VELOZ</t>
  </si>
  <si>
    <t xml:space="preserve">REYNA </t>
  </si>
  <si>
    <t>VENANCIO</t>
  </si>
  <si>
    <t>DIRECTOR DE ASUNTOS JURÍDICOS</t>
  </si>
  <si>
    <t>L C P  DE ÓRDENES DE VISITA DE VERIFICACIÓN "C"</t>
  </si>
  <si>
    <t>JORGE ISRAEL</t>
  </si>
  <si>
    <t>VERA</t>
  </si>
  <si>
    <t>VERDE</t>
  </si>
  <si>
    <t>J U D DE VINCULACIÓN INSTITUCIONAL</t>
  </si>
  <si>
    <t>MARIO SAID</t>
  </si>
  <si>
    <t>HUESCA</t>
  </si>
  <si>
    <t>ENLACE DE INTEGRACIÓN EN SUBSTANCIACIÓN "B"</t>
  </si>
  <si>
    <t>SUSANA CAMELIA</t>
  </si>
  <si>
    <t>VIERA</t>
  </si>
  <si>
    <t>ELSA ZAYDE</t>
  </si>
  <si>
    <t>VILCHIS</t>
  </si>
  <si>
    <t>ARANA</t>
  </si>
  <si>
    <t>MARÍA ALEJANDRA</t>
  </si>
  <si>
    <t>VILLAGRÁN</t>
  </si>
  <si>
    <t>L C P  DE ANÁLISIS FINANCIERO</t>
  </si>
  <si>
    <t>VILLALOBOS</t>
  </si>
  <si>
    <t>L C P  DE CUMPLIMIENTOS DE RESOLUCIONES "B"</t>
  </si>
  <si>
    <t>LUIS ARTURO</t>
  </si>
  <si>
    <t>L C P  DE CALIFICACIÓN EN DESARROLLO URBANO "C"</t>
  </si>
  <si>
    <t>NÉSTOR ANTONIO</t>
  </si>
  <si>
    <t>VIVAS</t>
  </si>
  <si>
    <t>VIZARRETEA</t>
  </si>
  <si>
    <t>GABRIEL</t>
  </si>
  <si>
    <t>SUBDIRECTOR DE ELABORACIÓN DE ÓRDENES DE VERIFICACIÓN</t>
  </si>
  <si>
    <t xml:space="preserve">GUSTAVO </t>
  </si>
  <si>
    <t>ZANABRIA</t>
  </si>
  <si>
    <t>ENLACE DE CONTROL Y GESTIÓN DOCUMENTAL "C"</t>
  </si>
  <si>
    <t xml:space="preserve">LILIA </t>
  </si>
  <si>
    <t>ZARATE</t>
  </si>
  <si>
    <t>CAROLINA ANAHI</t>
  </si>
  <si>
    <t>ZENTENO</t>
  </si>
  <si>
    <t>MANCILLA</t>
  </si>
  <si>
    <t>SUBDIRECTOR DE SUBSTANCIACIÓN Y CALIFICACIÓN EN MATERIA DE TRANSPORTE</t>
  </si>
  <si>
    <t xml:space="preserve">NO SE OTORGA </t>
  </si>
  <si>
    <t>Prima Vacacional</t>
  </si>
  <si>
    <t>SEMESTRAL</t>
  </si>
  <si>
    <t xml:space="preserve">AGUINALDO </t>
  </si>
  <si>
    <t xml:space="preserve">ANUAL </t>
  </si>
  <si>
    <t>L C P  DE SUBSTANCIACIÓN EN VERIFICACIONES ADMINISTRATIVAS "A"</t>
  </si>
  <si>
    <t xml:space="preserve">JESSICA CAROLINA </t>
  </si>
  <si>
    <t>ENRIQUEZ</t>
  </si>
  <si>
    <t>GUSTAVO</t>
  </si>
  <si>
    <t>AGUILERA</t>
  </si>
  <si>
    <t>MAYÁN YAREY</t>
  </si>
  <si>
    <t>BALTAZAR</t>
  </si>
  <si>
    <t xml:space="preserve">HERNÁNDEZ </t>
  </si>
  <si>
    <t>SERGIO GERARDO</t>
  </si>
  <si>
    <t>BARRAGÁN</t>
  </si>
  <si>
    <t>J U D DE CUMPLIMIENTOS DE RESOLUCIONES</t>
  </si>
  <si>
    <t>REBECA ILEANA</t>
  </si>
  <si>
    <t>PALMER</t>
  </si>
  <si>
    <t xml:space="preserve">ELSA LUZ MARÍA </t>
  </si>
  <si>
    <t>L C P  DE ELABORACIÓN DE ÓRDENES DE VERIFICACIÓN DE SUPERVISIÓN "A"</t>
  </si>
  <si>
    <t>FERNANDO ADÁN</t>
  </si>
  <si>
    <t>SOLIS</t>
  </si>
  <si>
    <t xml:space="preserve">MARYFER </t>
  </si>
  <si>
    <t>L C P  DE LEVANTAMIENTOS DE MEDIDAS DE SEGURIDAD "B"</t>
  </si>
  <si>
    <t>PALAFOX</t>
  </si>
  <si>
    <t>L C P  DE ELABORACIÓN DE ÓRDENES DE VERIFICACIÓN  "C"</t>
  </si>
  <si>
    <t xml:space="preserve">FERNANDA </t>
  </si>
  <si>
    <t>PEDRAZA</t>
  </si>
  <si>
    <t>L C P  DE ELABORACIÓN DE ÓRDENES DE VERIFICACIÓN DE SUPERVISIÓN "B"</t>
  </si>
  <si>
    <t>FERNANDO</t>
  </si>
  <si>
    <t>L C P  DE SUBSTANCIACIÓN EN DESARROLLO URBANO "B"</t>
  </si>
  <si>
    <t>DANIEL ELIHU</t>
  </si>
  <si>
    <t>SALINAS</t>
  </si>
  <si>
    <t xml:space="preserve">ALLAN MAGDALENO </t>
  </si>
  <si>
    <t>SUBDIRECTORA DE LA UNIDAD DE TRANSPARENCIA</t>
  </si>
  <si>
    <t>L C P  DE CUMPLIMIENTOS DE RESOLUCIONES "C"</t>
  </si>
  <si>
    <t>BADILLO</t>
  </si>
  <si>
    <t>VERONA</t>
  </si>
  <si>
    <t>GUADALUPE YAZMIN</t>
  </si>
  <si>
    <t>BERNAL</t>
  </si>
  <si>
    <t>ISRAEL ALEJANDRO</t>
  </si>
  <si>
    <t>ELÍAS</t>
  </si>
  <si>
    <t>BERTHA MARCELA</t>
  </si>
  <si>
    <t>FERMÍN</t>
  </si>
  <si>
    <t>ROBERTO</t>
  </si>
  <si>
    <t>GRACIA</t>
  </si>
  <si>
    <t xml:space="preserve">JUAN </t>
  </si>
  <si>
    <t>ANTONIO ILDEFONSO</t>
  </si>
  <si>
    <t xml:space="preserve">J U D DE RESOLUCIONES DE VERIFICACIONES ADMINISTRATIVAS </t>
  </si>
  <si>
    <t>ENLACE DE RECOPILACIÓN DE INFORMACION</t>
  </si>
  <si>
    <t xml:space="preserve">MABEL </t>
  </si>
  <si>
    <t>MACÍAS</t>
  </si>
  <si>
    <t>L C P  DE CALIFICACIÓN EN DESARROLLO URBANO "B"</t>
  </si>
  <si>
    <t>BRAVO</t>
  </si>
  <si>
    <t>AMPARO</t>
  </si>
  <si>
    <t>LIGA AL SEGUNDO Y PRIMER TRIMESTRE 2021</t>
  </si>
  <si>
    <t>http://lto7.ddns.net/transparencia/121ix/Art_121_Fraccion_IX_2T_1T.xlsx</t>
  </si>
  <si>
    <t>Durante el presente periodo del 01 de julio al 15 de agosto ocupo el puesto de SUBDIRECTOR DE LA UNIDAD DE TRANSPARENCIA en la  DIRECCIÓN EJECUTIVA DE ASUNTOS JURÍDICOS Y SERVICIOS LEGALES y a partir del 16 de agosto ocupa el puesto de J U D DE PROYECTOS Y APOYO TÉCNICO en la DIRECCIÓN EJECUTIVA DE SUBSTANCIACIÓN Y CALIFICACIÓN con un salario bruto mensual de 24,672.00 y neto mensual de 20,106.42</t>
  </si>
  <si>
    <t>L C P  DE REDES Y TELECOMUNICACIONES</t>
  </si>
  <si>
    <t xml:space="preserve">JORGE ALBERTO </t>
  </si>
  <si>
    <t>BRETADO</t>
  </si>
  <si>
    <t>ARZATE</t>
  </si>
  <si>
    <t>DIRECTOR EJECUTIVO DE VERIFICACIÓN AL TRANSPORTE</t>
  </si>
  <si>
    <t>RAÚL</t>
  </si>
  <si>
    <t>DEISY KARINA</t>
  </si>
  <si>
    <t>ENLACE DE APOYO DE GESTIÓN</t>
  </si>
  <si>
    <t>L C P  DE TRANSPARENCIA "A"</t>
  </si>
  <si>
    <t>LAURA ROCÍO</t>
  </si>
  <si>
    <t>ENLACE DE CONTROL Y GESTIÓN DOCUMENTAL "B"</t>
  </si>
  <si>
    <t>LEYDI BEATRIZ</t>
  </si>
  <si>
    <t>ENLACE DE APOYO A GESTIÓN</t>
  </si>
  <si>
    <t>LINDA MARISSA XECETH</t>
  </si>
  <si>
    <t>L C P  DE ORDENES DE VERIFICACIÓN</t>
  </si>
  <si>
    <t>SUBDIRECTORA DE SUBSTANCIACIÓN DE MEDIDAS CAUTELARES Y DE SEGURIDAD</t>
  </si>
  <si>
    <t>J U D DE PROYECTOS Y APOYO TÉCNICO</t>
  </si>
  <si>
    <t>VIOLETA</t>
  </si>
  <si>
    <t>LAGUNA</t>
  </si>
  <si>
    <t>DIANA</t>
  </si>
  <si>
    <t>ROGERIO</t>
  </si>
  <si>
    <t>RAFAEL EDDIE</t>
  </si>
  <si>
    <t>CORBALA</t>
  </si>
  <si>
    <t>MATEO</t>
  </si>
  <si>
    <t>MARÍA DEL PILAR JANINE</t>
  </si>
  <si>
    <t>VILLASEÑOR</t>
  </si>
  <si>
    <t>JOSÉ FRANCISCO</t>
  </si>
  <si>
    <t>JARAMILLO</t>
  </si>
  <si>
    <t>EMMA LAURA</t>
  </si>
  <si>
    <t>BALLESTEROS</t>
  </si>
  <si>
    <t>ARMAS</t>
  </si>
  <si>
    <t>ALEJANDRO GERARDO</t>
  </si>
  <si>
    <t>GUADALUPE DEL JESÚS</t>
  </si>
  <si>
    <t>BOLÓN</t>
  </si>
  <si>
    <t xml:space="preserve">COORDINADORA DE RECURSOS MATERIALES, ABASTECIMIENTOS Y SERVICIOS GENERALES </t>
  </si>
  <si>
    <t>COLULA</t>
  </si>
  <si>
    <t>ENLACE DE CUMPLIMIENTOS</t>
  </si>
  <si>
    <t xml:space="preserve"> LINDA MARISSA XECETH</t>
  </si>
  <si>
    <t>GÉNESIS ADRIANA</t>
  </si>
  <si>
    <t>JULIÁN</t>
  </si>
  <si>
    <t>GASGA</t>
  </si>
  <si>
    <t>HOMERO</t>
  </si>
  <si>
    <t>L C P  DE CUMPLIMIENTOS DE RESOLUCIONES "E"</t>
  </si>
  <si>
    <t>IVONNE BELEN KARINA</t>
  </si>
  <si>
    <t>L C P  DE ATENCIÓN DE JUICIOS CONTENCIOSOS "B1"</t>
  </si>
  <si>
    <t xml:space="preserve">FABIOLA </t>
  </si>
  <si>
    <t>ROCÍO GUADALUPE</t>
  </si>
  <si>
    <t>ORNELAS</t>
  </si>
  <si>
    <t>RUÍZ</t>
  </si>
  <si>
    <t>ENLACE JURÍDICO DE VERIFICACIÓN AL TRANSPORTE "A"</t>
  </si>
  <si>
    <t>VÍCTOR GEOVANNI</t>
  </si>
  <si>
    <t>PEÑA</t>
  </si>
  <si>
    <t xml:space="preserve"> CASTAÑEDA</t>
  </si>
  <si>
    <t>J U D EN MATERIA DE JUSTICIA ADMINISTRATIVA "B"</t>
  </si>
  <si>
    <t>MARÍA DEL ROSARIO</t>
  </si>
  <si>
    <t>SÁMANO</t>
  </si>
  <si>
    <t>VLADIMIR</t>
  </si>
  <si>
    <t>J U D DE PENAL</t>
  </si>
  <si>
    <t>VICENTE</t>
  </si>
  <si>
    <t>MARÍA DE LOURDES</t>
  </si>
  <si>
    <t>TOLEDO</t>
  </si>
  <si>
    <t>ENLACE DE DIFUSIÓN</t>
  </si>
  <si>
    <t>ALFREDO</t>
  </si>
  <si>
    <t>EDUARDO ELÍAS</t>
  </si>
  <si>
    <t>BASALDUA</t>
  </si>
  <si>
    <t>J U D DE APOYO INSTITUCIONAL</t>
  </si>
  <si>
    <t>MAURICIO</t>
  </si>
  <si>
    <t>CORONA</t>
  </si>
  <si>
    <t xml:space="preserve">ADOLFO ODÍN </t>
  </si>
  <si>
    <t>ALEXIS MARCIAL</t>
  </si>
  <si>
    <t>JUDITH</t>
  </si>
  <si>
    <t xml:space="preserve">MARÍA DEL PILAR </t>
  </si>
  <si>
    <t>LIRA</t>
  </si>
  <si>
    <t>JUAN ALBERTO</t>
  </si>
  <si>
    <t>LUIS MIGUEL</t>
  </si>
  <si>
    <t>GONZALEZ</t>
  </si>
  <si>
    <t>JOSÉ MARÍA</t>
  </si>
  <si>
    <t>L C P  ENLACE DE SEGUIMIENTO DOCUMENTAL "C"</t>
  </si>
  <si>
    <t>DANIELA</t>
  </si>
  <si>
    <t>L C P  ENLACE DE SEGUIMIENTO DOCUMENTAL "D"</t>
  </si>
  <si>
    <t>58230</t>
  </si>
  <si>
    <t>Tabulador de sueldos y salarios</t>
  </si>
  <si>
    <t>A121Fr09B_Tabulador de sueldos y salarios</t>
  </si>
  <si>
    <t>Se publicará el tabulador de sueldos y salarios de cada sujeto obligado de conformidad con la normatividad aplicable.</t>
  </si>
  <si>
    <t>7</t>
  </si>
  <si>
    <t>564188</t>
  </si>
  <si>
    <t>564189</t>
  </si>
  <si>
    <t>564185</t>
  </si>
  <si>
    <t>564190</t>
  </si>
  <si>
    <t>564191</t>
  </si>
  <si>
    <t>564192</t>
  </si>
  <si>
    <t>564186</t>
  </si>
  <si>
    <t>564187</t>
  </si>
  <si>
    <t>Hipervínculo al/los tabulador/es de sueldos y salarios</t>
  </si>
  <si>
    <t>http://lto7.ddns.net/transparencia/121ix/2022/TABULADOR 2022 AUTORIZADO.pdf</t>
  </si>
  <si>
    <t>Coordinación de Administración de Personal</t>
  </si>
  <si>
    <t>MARCO EMMANUEL</t>
  </si>
  <si>
    <t>AMADOR</t>
  </si>
  <si>
    <t>ABRAHAM</t>
  </si>
  <si>
    <t>MARTÍN</t>
  </si>
  <si>
    <t>COLÓN</t>
  </si>
  <si>
    <t>JESÚS</t>
  </si>
  <si>
    <t>GERARDO</t>
  </si>
  <si>
    <t>FAJARDO</t>
  </si>
  <si>
    <t>http://lto7.ddns.net/transparencia/121ix/2021/TABULADOR 2021 AUTORIZADO.pdf</t>
  </si>
  <si>
    <t>TANIA KARINA</t>
  </si>
  <si>
    <t>SAINZ</t>
  </si>
  <si>
    <t xml:space="preserve">OBED RUBÉN </t>
  </si>
  <si>
    <t>CEBALLOS</t>
  </si>
  <si>
    <t>YOSAFAT SAÚL</t>
  </si>
  <si>
    <t>CUELLAR</t>
  </si>
  <si>
    <t>FILIBERTO ALEXIS</t>
  </si>
  <si>
    <t>VILLAFRANCO</t>
  </si>
  <si>
    <t>BRENDA PATRICIA</t>
  </si>
  <si>
    <t xml:space="preserve">SALAZAR </t>
  </si>
  <si>
    <t>IVONNE</t>
  </si>
  <si>
    <t>MENDIETA</t>
  </si>
  <si>
    <t xml:space="preserve">MAGDIELA CONCEPCIÓN </t>
  </si>
  <si>
    <t>JESSICA PAOLA</t>
  </si>
  <si>
    <t>NICOLAS</t>
  </si>
  <si>
    <t>ITZAYANA</t>
  </si>
  <si>
    <t>TENORIO</t>
  </si>
  <si>
    <t>ERÉNDIRA</t>
  </si>
  <si>
    <t>DELFINO</t>
  </si>
  <si>
    <t>TEMICH</t>
  </si>
  <si>
    <t>POLITO</t>
  </si>
  <si>
    <t>TOMÁS EDUARDO</t>
  </si>
  <si>
    <t>http://lto7.ddns.net/transparencia/121ix/2023/b/oficio_tabulador_1T.pdf</t>
  </si>
  <si>
    <t>El oficio del Tabulador de Sueldos y Catálogo de Puestos, del Ejercicio Fiscal 2022 es el que se encuentra vigente</t>
  </si>
  <si>
    <t>570490</t>
  </si>
  <si>
    <t>Denominación o descripción del puesto (Redactados con perspectiva de género)</t>
  </si>
  <si>
    <t>ESTE CRITERIO APLICA PARA EJERCICIOS ANTERIORES AL 01/04/2023 -&gt; Sexo (catálogo)</t>
  </si>
  <si>
    <t>ESTE CRITERIO APLICA A PARTIR DEL 01/04/2023 -&gt; Sexo (catálogo )</t>
  </si>
  <si>
    <t>Mujer</t>
  </si>
  <si>
    <t>Hombre</t>
  </si>
  <si>
    <t>ARTURO SAÚL</t>
  </si>
  <si>
    <t>ANGELA MONSERRAT</t>
  </si>
  <si>
    <t>GANDARILLA</t>
  </si>
  <si>
    <t>VÍCTOR AUGUSTO</t>
  </si>
  <si>
    <t>DUARTE</t>
  </si>
  <si>
    <t>ZÁYAGO</t>
  </si>
  <si>
    <t>MARÍA FÁTIMA</t>
  </si>
  <si>
    <t>J U D DE SUBSTANCIACIÓN DE VERIFICACIONES ADMINISTRATIVAS</t>
  </si>
  <si>
    <t>JORGE ARTURO</t>
  </si>
  <si>
    <t>DURÁN</t>
  </si>
  <si>
    <t>LUIS FERNANDO</t>
  </si>
  <si>
    <t>LEMUS</t>
  </si>
  <si>
    <t>SUBDIRECTOR DE PROGRAMACIÓN Y SEGUIMIENTO A LA VERIFICACIÓN AL TRANSP</t>
  </si>
  <si>
    <t>MARCO ANTONIO ALEJANDRO</t>
  </si>
  <si>
    <t>MANGAS</t>
  </si>
  <si>
    <t>JORGE</t>
  </si>
  <si>
    <t>EDGAR MANUEL</t>
  </si>
  <si>
    <t>MONTESILLOS</t>
  </si>
  <si>
    <t>IVETT MONTSERRAT</t>
  </si>
  <si>
    <t>GUILLEN</t>
  </si>
  <si>
    <t>CARLOS ENRIQUE</t>
  </si>
  <si>
    <t>JUDITH BERENICE</t>
  </si>
  <si>
    <t>COORDINADOR DE RECURSOS MATERIALES, ABASTECIMIENTOS Y SERVICIOS GEN</t>
  </si>
  <si>
    <t>ARMANDO</t>
  </si>
  <si>
    <t>DAUD</t>
  </si>
  <si>
    <t>RINCÓN</t>
  </si>
  <si>
    <t>AMARO</t>
  </si>
  <si>
    <t>DIRECTOR EJECUTIVO DE SUBSTANCIACIÓN Y CALIFICACIÓN</t>
  </si>
  <si>
    <t>GERALDINE</t>
  </si>
  <si>
    <t>ERICK</t>
  </si>
  <si>
    <t>JORGE LUIS</t>
  </si>
  <si>
    <t>NAHUACATL</t>
  </si>
  <si>
    <t xml:space="preserve">MIGUEL ANGEL </t>
  </si>
  <si>
    <t>VIDAL</t>
  </si>
  <si>
    <t>MIGUEL ANGEL</t>
  </si>
  <si>
    <t>VILLA</t>
  </si>
  <si>
    <t>GARCIA</t>
  </si>
  <si>
    <t>DIEGO ABRAHAM</t>
  </si>
  <si>
    <t>http://lto7.ddns.net/transparencia/121ix/2023/b/oficio_tabulador.pdf</t>
  </si>
  <si>
    <t>JONATHAN ALFREDO</t>
  </si>
  <si>
    <t>ARRONTE</t>
  </si>
  <si>
    <t>CHRISTIAN</t>
  </si>
  <si>
    <t>JOSÉ ARISTIDES</t>
  </si>
  <si>
    <t>CAMARENA</t>
  </si>
  <si>
    <t>J U D DE ANALISIS PRESUPUESTAL</t>
  </si>
  <si>
    <t>MA DEL CARMEN</t>
  </si>
  <si>
    <t>CANDIA</t>
  </si>
  <si>
    <t>ENRRIQUE</t>
  </si>
  <si>
    <t>MARIO</t>
  </si>
  <si>
    <t>MONDRAGÓN</t>
  </si>
  <si>
    <t>JAZMÍN AIRAM</t>
  </si>
  <si>
    <t>MUNGUÍA</t>
  </si>
  <si>
    <t>SOFÍA SARAY</t>
  </si>
  <si>
    <t>DANIEL JAFET</t>
  </si>
  <si>
    <t>JUSEPE</t>
  </si>
  <si>
    <t>MARISOL</t>
  </si>
  <si>
    <t>LADINO</t>
  </si>
  <si>
    <t>MARÍA</t>
  </si>
  <si>
    <t xml:space="preserve">CRISTIAN EDER </t>
  </si>
  <si>
    <t>RICO</t>
  </si>
  <si>
    <t>CRISTIAN ALAN</t>
  </si>
  <si>
    <t>LOVERA</t>
  </si>
  <si>
    <t>ELIZABETH</t>
  </si>
  <si>
    <t>BRANDON ARTURO</t>
  </si>
  <si>
    <t>OCTAVIO</t>
  </si>
  <si>
    <t>PICÓN</t>
  </si>
  <si>
    <t>OSOYO</t>
  </si>
  <si>
    <t>PAULINA AGLAE</t>
  </si>
  <si>
    <t>TZOMPA</t>
  </si>
  <si>
    <t>COORDINADORA DE ADMINISTRACIÓN DE PERSONAL</t>
  </si>
  <si>
    <t>SUSANA MARÍA</t>
  </si>
  <si>
    <t>ANA KAREN</t>
  </si>
  <si>
    <t>SAMANIEGO</t>
  </si>
  <si>
    <t>SIERRA</t>
  </si>
  <si>
    <t>ALANIS</t>
  </si>
  <si>
    <t>JOSÉ JACOBO</t>
  </si>
  <si>
    <t>ROBERTO OMAR</t>
  </si>
  <si>
    <t>RUEDA</t>
  </si>
  <si>
    <t>ESTE CRITERIO APLICA PARA EJERCICIOS ANTERIORES AL 01/07/2023 -&gt; Sexo (catálogo)</t>
  </si>
  <si>
    <t>ESTE CRITERIO APLICA A PARTIR DEL 01/07/2023 -&gt; Sexo (catálogo )</t>
  </si>
  <si>
    <t>JOSÉ FERNANDO</t>
  </si>
  <si>
    <t>ÁLVAREZ DEL CASTILLO</t>
  </si>
  <si>
    <t>BALDOMERO</t>
  </si>
  <si>
    <t>JULIO ISRAEL</t>
  </si>
  <si>
    <t>TABLAS</t>
  </si>
  <si>
    <t>RAMÓN</t>
  </si>
  <si>
    <t>CARLOS MAURICIO</t>
  </si>
  <si>
    <t>REGALADO</t>
  </si>
  <si>
    <t>http://lto7.ddns.net/transparencia/121ix/2023/b/oficio_tabulador_3T.pdf</t>
  </si>
  <si>
    <t>Trimestre</t>
  </si>
  <si>
    <t>CUARTO</t>
  </si>
  <si>
    <t>TERCER</t>
  </si>
  <si>
    <t>SEGUNDO</t>
  </si>
  <si>
    <t>PRIMER</t>
  </si>
  <si>
    <t>http://lto7.ddns.net/transparencia/121ix/2023/b/oficio_tabulador_4T.pdf</t>
  </si>
  <si>
    <t>El oficio del Tabulador de Sueldos y Catálogo de Puestos, del Ejercicio Fiscal 2023 es el que se encuentra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</si>
</sst>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DDC9A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3" fillId="3" borderId="0" xfId="10"/>
    <xf numFmtId="0" fontId="3" fillId="3" borderId="0" xfId="11"/>
    <xf numFmtId="0" fontId="3" fillId="3" borderId="0" xfId="12"/>
    <xf numFmtId="0" fontId="3" fillId="3" borderId="0" xfId="13"/>
    <xf numFmtId="0" fontId="3" fillId="3" borderId="0" xfId="15"/>
    <xf numFmtId="0" fontId="3" fillId="3" borderId="0" xfId="17"/>
    <xf numFmtId="0" fontId="0" fillId="3" borderId="0" xfId="2" applyFont="1"/>
    <xf numFmtId="0" fontId="3" fillId="5" borderId="0" xfId="2" applyFill="1"/>
    <xf numFmtId="0" fontId="4" fillId="0" borderId="0" xfId="18" applyAlignment="1">
      <alignment horizontal="justify" vertical="center"/>
    </xf>
    <xf numFmtId="0" fontId="3" fillId="3" borderId="0" xfId="9"/>
    <xf numFmtId="0" fontId="2" fillId="4" borderId="1" xfId="9" applyFont="1" applyFill="1" applyBorder="1" applyAlignment="1">
      <alignment horizontal="center" vertical="center" wrapText="1"/>
    </xf>
    <xf numFmtId="0" fontId="3" fillId="3" borderId="0" xfId="9" applyAlignment="1">
      <alignment vertical="center"/>
    </xf>
    <xf numFmtId="0" fontId="3" fillId="3" borderId="0" xfId="9"/>
    <xf numFmtId="14" fontId="3" fillId="3" borderId="0" xfId="2" applyNumberFormat="1" applyAlignment="1">
      <alignment vertical="center"/>
    </xf>
    <xf numFmtId="0" fontId="6" fillId="4" borderId="1" xfId="9" applyFont="1" applyFill="1" applyBorder="1" applyAlignment="1">
      <alignment horizontal="center" wrapText="1"/>
    </xf>
    <xf numFmtId="14" fontId="3" fillId="3" borderId="0" xfId="9" applyNumberFormat="1"/>
    <xf numFmtId="0" fontId="3" fillId="3" borderId="0" xfId="9"/>
    <xf numFmtId="14" fontId="0" fillId="0" borderId="0" xfId="0" applyNumberFormat="1"/>
    <xf numFmtId="0" fontId="4" fillId="6" borderId="1" xfId="19" applyFill="1" applyBorder="1" applyAlignment="1">
      <alignment wrapText="1"/>
    </xf>
    <xf numFmtId="0" fontId="3" fillId="3" borderId="0" xfId="9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9"/>
    <xf numFmtId="0" fontId="3" fillId="3" borderId="0" xfId="9"/>
    <xf numFmtId="0" fontId="3" fillId="3" borderId="0" xfId="9"/>
    <xf numFmtId="0" fontId="2" fillId="4" borderId="1" xfId="9" applyFont="1" applyFill="1" applyBorder="1" applyAlignment="1">
      <alignment horizontal="center" wrapText="1"/>
    </xf>
    <xf numFmtId="0" fontId="6" fillId="4" borderId="1" xfId="9" applyFont="1" applyFill="1" applyBorder="1" applyAlignment="1">
      <alignment horizontal="center" vertical="center" wrapText="1"/>
    </xf>
    <xf numFmtId="0" fontId="3" fillId="3" borderId="1" xfId="9" applyBorder="1" applyAlignment="1">
      <alignment horizontal="center" vertical="center"/>
    </xf>
    <xf numFmtId="14" fontId="3" fillId="3" borderId="1" xfId="9" applyNumberFormat="1" applyBorder="1" applyAlignment="1">
      <alignment horizontal="center" vertical="center"/>
    </xf>
    <xf numFmtId="0" fontId="3" fillId="3" borderId="1" xfId="9" applyBorder="1" applyAlignment="1">
      <alignment horizontal="center" vertical="center" wrapText="1"/>
    </xf>
    <xf numFmtId="0" fontId="3" fillId="3" borderId="0" xfId="9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4" fillId="3" borderId="1" xfId="19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7" borderId="1" xfId="9" applyFont="1" applyFill="1" applyBorder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0" fillId="3" borderId="1" xfId="9" applyFont="1" applyBorder="1" applyAlignment="1">
      <alignment horizontal="center" vertical="center"/>
    </xf>
    <xf numFmtId="0" fontId="4" fillId="7" borderId="1" xfId="18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0" fontId="5" fillId="2" borderId="1" xfId="9" applyFont="1" applyFill="1" applyBorder="1" applyAlignment="1">
      <alignment horizontal="center"/>
    </xf>
    <xf numFmtId="0" fontId="5" fillId="2" borderId="0" xfId="9" applyFont="1" applyFill="1" applyBorder="1" applyAlignment="1">
      <alignment horizontal="center"/>
    </xf>
    <xf numFmtId="0" fontId="3" fillId="3" borderId="0" xfId="9"/>
    <xf numFmtId="0" fontId="6" fillId="4" borderId="1" xfId="9" applyFont="1" applyFill="1" applyBorder="1"/>
    <xf numFmtId="0" fontId="6" fillId="4" borderId="0" xfId="9" applyFont="1" applyFill="1" applyBorder="1"/>
    <xf numFmtId="0" fontId="1" fillId="2" borderId="1" xfId="9" applyFont="1" applyFill="1" applyBorder="1" applyAlignment="1">
      <alignment horizontal="center" wrapText="1"/>
    </xf>
    <xf numFmtId="0" fontId="2" fillId="4" borderId="1" xfId="9" applyFont="1" applyFill="1" applyBorder="1"/>
    <xf numFmtId="0" fontId="5" fillId="2" borderId="1" xfId="9" applyFont="1" applyFill="1" applyBorder="1" applyAlignment="1">
      <alignment horizontal="center" wrapText="1"/>
    </xf>
    <xf numFmtId="0" fontId="0" fillId="3" borderId="1" xfId="9" applyFont="1" applyBorder="1" applyAlignment="1">
      <alignment horizontal="center" vertical="center" wrapText="1"/>
    </xf>
  </cellXfs>
  <cellStyles count="20">
    <cellStyle name="Hipervínculo" xfId="18" builtinId="8"/>
    <cellStyle name="Hipervínculo 2" xfId="19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colors>
    <mruColors>
      <color rgb="FFDDC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Modernizaci&#243;n\A121Fr09A_Remuneracion_bruta_1er_trimestre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N&#243;minas\A121Fr09A_Remuneracion_bruta_1er_trimestre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N&#243;minas\A121Fr09A_Remuneracion_bruta_2do_Trimestre_de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1\4T\Recursos%20Humanos\A121Fr09A_Remuneracion-bruta-4to_trimestre_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yhllonm\Downloads\A121Fr09A_Remuneracion-bruta-3er_trimestre_202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3t2021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lto7.ddns.net/transparencia/121ix/Art_121_Fraccion_IX_2T_1T.xls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ix/2021/TABULADOR%202021%20AUTORIZADO.pdf" TargetMode="External"/><Relationship Id="rId2" Type="http://schemas.openxmlformats.org/officeDocument/2006/relationships/hyperlink" Target="http://lto7.ddns.net/transparencia/121ix/2021/TABULADOR%202021%20AUTORIZADO.pdf" TargetMode="External"/><Relationship Id="rId1" Type="http://schemas.openxmlformats.org/officeDocument/2006/relationships/hyperlink" Target="http://lto7.ddns.net/transparencia/121ix/2021/TABULADOR%202021%20AUTORIZADO.pdf" TargetMode="External"/><Relationship Id="rId4" Type="http://schemas.openxmlformats.org/officeDocument/2006/relationships/hyperlink" Target="http://lto7.ddns.net/transparencia/121ix/2021/TABULADOR%202021%20AUTORIZADO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ix/2023/b/oficio_tabulador_3T.pdf" TargetMode="External"/><Relationship Id="rId2" Type="http://schemas.openxmlformats.org/officeDocument/2006/relationships/hyperlink" Target="http://lto7.ddns.net/transparencia/121ix/2023/b/oficio_tabulador.pdf" TargetMode="External"/><Relationship Id="rId1" Type="http://schemas.openxmlformats.org/officeDocument/2006/relationships/hyperlink" Target="http://lto7.ddns.net/transparencia/121ix/2023/b/oficio_tabulador_1T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to7.ddns.net/transparencia/121ix/2023/b/oficio_tabulador_4T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ix/2022/TABULADOR%202022%20AUTORIZADO.pdf" TargetMode="External"/><Relationship Id="rId2" Type="http://schemas.openxmlformats.org/officeDocument/2006/relationships/hyperlink" Target="http://lto7.ddns.net/transparencia/121ix/2022/TABULADOR%202022%20AUTORIZADO.pdf" TargetMode="External"/><Relationship Id="rId1" Type="http://schemas.openxmlformats.org/officeDocument/2006/relationships/hyperlink" Target="http://lto7.ddns.net/transparencia/121ix/2022/TABULADOR%202022%20AUTORIZADO.pdf" TargetMode="External"/><Relationship Id="rId4" Type="http://schemas.openxmlformats.org/officeDocument/2006/relationships/hyperlink" Target="http://lto7.ddns.net/transparencia/121ix/2022/TABULADOR%202022%20AUTOR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9"/>
  <sheetViews>
    <sheetView workbookViewId="0">
      <selection activeCell="A7" sqref="A7"/>
    </sheetView>
  </sheetViews>
  <sheetFormatPr baseColWidth="10" defaultRowHeight="15" x14ac:dyDescent="0.25"/>
  <cols>
    <col min="2" max="2" width="19.42578125" customWidth="1"/>
    <col min="3" max="3" width="19.5703125" customWidth="1"/>
    <col min="4" max="4" width="33.140625" customWidth="1"/>
    <col min="5" max="5" width="22.85546875" customWidth="1"/>
    <col min="6" max="6" width="32" style="41" customWidth="1"/>
    <col min="7" max="7" width="29.140625" style="41" customWidth="1"/>
    <col min="8" max="8" width="26.85546875" style="41" customWidth="1"/>
    <col min="12" max="12" width="32.5703125" customWidth="1"/>
    <col min="13" max="13" width="24.28515625" customWidth="1"/>
    <col min="18" max="18" width="24.7109375" customWidth="1"/>
    <col min="19" max="19" width="18.7109375" customWidth="1"/>
    <col min="20" max="20" width="15.7109375" customWidth="1"/>
    <col min="21" max="21" width="17.28515625" customWidth="1"/>
  </cols>
  <sheetData>
    <row r="1" spans="1:34" x14ac:dyDescent="0.25">
      <c r="A1" s="54" t="s">
        <v>1</v>
      </c>
      <c r="B1" s="55"/>
      <c r="C1" s="55"/>
      <c r="D1" s="54" t="s">
        <v>2</v>
      </c>
      <c r="E1" s="55"/>
      <c r="F1" s="55"/>
      <c r="G1" s="54" t="s">
        <v>3</v>
      </c>
      <c r="H1" s="55"/>
      <c r="I1" s="55"/>
    </row>
    <row r="2" spans="1:34" x14ac:dyDescent="0.25">
      <c r="A2" s="56" t="s">
        <v>4</v>
      </c>
      <c r="B2" s="55"/>
      <c r="C2" s="55"/>
      <c r="D2" s="56" t="s">
        <v>5</v>
      </c>
      <c r="E2" s="55"/>
      <c r="F2" s="55"/>
      <c r="G2" s="56" t="s">
        <v>6</v>
      </c>
      <c r="H2" s="55"/>
      <c r="I2" s="55"/>
    </row>
    <row r="3" spans="1:34" hidden="1" x14ac:dyDescent="0.25">
      <c r="A3" t="s">
        <v>7</v>
      </c>
      <c r="B3" t="s">
        <v>8</v>
      </c>
      <c r="C3" t="s">
        <v>8</v>
      </c>
      <c r="D3" t="s">
        <v>9</v>
      </c>
      <c r="E3" t="s">
        <v>7</v>
      </c>
      <c r="F3" s="41" t="s">
        <v>10</v>
      </c>
      <c r="G3" s="41" t="s">
        <v>10</v>
      </c>
      <c r="H3" s="41" t="s">
        <v>10</v>
      </c>
      <c r="I3" t="s">
        <v>7</v>
      </c>
      <c r="J3" t="s">
        <v>7</v>
      </c>
      <c r="K3" t="s">
        <v>7</v>
      </c>
      <c r="L3" t="s">
        <v>9</v>
      </c>
      <c r="M3" t="s">
        <v>9</v>
      </c>
      <c r="N3" t="s">
        <v>11</v>
      </c>
      <c r="O3" t="s">
        <v>7</v>
      </c>
      <c r="P3" t="s">
        <v>11</v>
      </c>
      <c r="Q3" t="s">
        <v>7</v>
      </c>
      <c r="R3" t="s">
        <v>12</v>
      </c>
      <c r="S3" t="s">
        <v>12</v>
      </c>
      <c r="T3" t="s">
        <v>12</v>
      </c>
      <c r="U3" t="s">
        <v>12</v>
      </c>
      <c r="V3" t="s">
        <v>12</v>
      </c>
      <c r="W3" t="s">
        <v>12</v>
      </c>
      <c r="X3" t="s">
        <v>12</v>
      </c>
      <c r="Y3" t="s">
        <v>12</v>
      </c>
      <c r="Z3" t="s">
        <v>12</v>
      </c>
      <c r="AA3" t="s">
        <v>12</v>
      </c>
      <c r="AB3" t="s">
        <v>12</v>
      </c>
      <c r="AC3" t="s">
        <v>12</v>
      </c>
      <c r="AD3" t="s">
        <v>12</v>
      </c>
      <c r="AE3" t="s">
        <v>10</v>
      </c>
      <c r="AF3" t="s">
        <v>8</v>
      </c>
      <c r="AG3" t="s">
        <v>13</v>
      </c>
      <c r="AH3" t="s">
        <v>14</v>
      </c>
    </row>
    <row r="4" spans="1:34" hidden="1" x14ac:dyDescent="0.25">
      <c r="A4" t="s">
        <v>15</v>
      </c>
      <c r="B4" t="s">
        <v>16</v>
      </c>
      <c r="C4" t="s">
        <v>17</v>
      </c>
      <c r="D4" t="s">
        <v>18</v>
      </c>
      <c r="E4" t="s">
        <v>19</v>
      </c>
      <c r="F4" s="41" t="s">
        <v>20</v>
      </c>
      <c r="G4" s="41" t="s">
        <v>21</v>
      </c>
      <c r="H4" s="41" t="s">
        <v>22</v>
      </c>
      <c r="I4" t="s">
        <v>23</v>
      </c>
      <c r="J4" t="s">
        <v>24</v>
      </c>
      <c r="K4" t="s">
        <v>25</v>
      </c>
      <c r="L4" t="s">
        <v>26</v>
      </c>
      <c r="M4" t="s">
        <v>1426</v>
      </c>
      <c r="N4" t="s">
        <v>27</v>
      </c>
      <c r="O4" t="s">
        <v>28</v>
      </c>
      <c r="P4" t="s">
        <v>29</v>
      </c>
      <c r="Q4" t="s">
        <v>30</v>
      </c>
      <c r="R4" t="s">
        <v>31</v>
      </c>
      <c r="S4" t="s">
        <v>32</v>
      </c>
      <c r="T4" t="s">
        <v>33</v>
      </c>
      <c r="U4" t="s">
        <v>34</v>
      </c>
      <c r="V4" t="s">
        <v>35</v>
      </c>
      <c r="W4" t="s">
        <v>36</v>
      </c>
      <c r="X4" t="s">
        <v>37</v>
      </c>
      <c r="Y4" t="s">
        <v>38</v>
      </c>
      <c r="Z4" t="s">
        <v>39</v>
      </c>
      <c r="AA4" t="s">
        <v>40</v>
      </c>
      <c r="AB4" t="s">
        <v>41</v>
      </c>
      <c r="AC4" t="s">
        <v>42</v>
      </c>
      <c r="AD4" t="s">
        <v>43</v>
      </c>
      <c r="AE4" t="s">
        <v>44</v>
      </c>
      <c r="AF4" t="s">
        <v>45</v>
      </c>
      <c r="AG4" t="s">
        <v>46</v>
      </c>
      <c r="AH4" t="s">
        <v>47</v>
      </c>
    </row>
    <row r="5" spans="1:34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1:34" ht="141" x14ac:dyDescent="0.25">
      <c r="A6" s="43" t="s">
        <v>49</v>
      </c>
      <c r="B6" s="43" t="s">
        <v>50</v>
      </c>
      <c r="C6" s="43" t="s">
        <v>51</v>
      </c>
      <c r="D6" s="43" t="s">
        <v>52</v>
      </c>
      <c r="E6" s="43" t="s">
        <v>53</v>
      </c>
      <c r="F6" s="43" t="s">
        <v>1427</v>
      </c>
      <c r="G6" s="43" t="s">
        <v>55</v>
      </c>
      <c r="H6" s="43" t="s">
        <v>56</v>
      </c>
      <c r="I6" s="43" t="s">
        <v>57</v>
      </c>
      <c r="J6" s="43" t="s">
        <v>58</v>
      </c>
      <c r="K6" s="43" t="s">
        <v>59</v>
      </c>
      <c r="L6" s="43" t="s">
        <v>1510</v>
      </c>
      <c r="M6" s="43" t="s">
        <v>1511</v>
      </c>
      <c r="N6" s="43" t="s">
        <v>61</v>
      </c>
      <c r="O6" s="43" t="s">
        <v>62</v>
      </c>
      <c r="P6" s="43" t="s">
        <v>63</v>
      </c>
      <c r="Q6" s="43" t="s">
        <v>64</v>
      </c>
      <c r="R6" s="43" t="s">
        <v>65</v>
      </c>
      <c r="S6" s="43" t="s">
        <v>66</v>
      </c>
      <c r="T6" s="43" t="s">
        <v>67</v>
      </c>
      <c r="U6" s="43" t="s">
        <v>68</v>
      </c>
      <c r="V6" s="43" t="s">
        <v>69</v>
      </c>
      <c r="W6" s="43" t="s">
        <v>70</v>
      </c>
      <c r="X6" s="43" t="s">
        <v>71</v>
      </c>
      <c r="Y6" s="43" t="s">
        <v>72</v>
      </c>
      <c r="Z6" s="43" t="s">
        <v>73</v>
      </c>
      <c r="AA6" s="43" t="s">
        <v>74</v>
      </c>
      <c r="AB6" s="43" t="s">
        <v>75</v>
      </c>
      <c r="AC6" s="43" t="s">
        <v>76</v>
      </c>
      <c r="AD6" s="43" t="s">
        <v>77</v>
      </c>
      <c r="AE6" s="43" t="s">
        <v>78</v>
      </c>
      <c r="AF6" s="43" t="s">
        <v>79</v>
      </c>
      <c r="AG6" s="43" t="s">
        <v>80</v>
      </c>
      <c r="AH6" s="43" t="s">
        <v>81</v>
      </c>
    </row>
    <row r="7" spans="1:34" ht="45" x14ac:dyDescent="0.25">
      <c r="A7">
        <v>2023</v>
      </c>
      <c r="B7" s="28">
        <v>45200</v>
      </c>
      <c r="C7" s="28">
        <v>45291</v>
      </c>
      <c r="D7" t="s">
        <v>90</v>
      </c>
      <c r="E7">
        <v>27</v>
      </c>
      <c r="F7" s="41" t="s">
        <v>214</v>
      </c>
      <c r="G7" s="41" t="s">
        <v>214</v>
      </c>
      <c r="H7" s="41" t="s">
        <v>215</v>
      </c>
      <c r="I7" t="s">
        <v>216</v>
      </c>
      <c r="J7" t="s">
        <v>217</v>
      </c>
      <c r="K7" t="s">
        <v>218</v>
      </c>
      <c r="M7" t="s">
        <v>1430</v>
      </c>
      <c r="N7">
        <v>29955</v>
      </c>
      <c r="O7" t="s">
        <v>219</v>
      </c>
      <c r="P7">
        <v>24328</v>
      </c>
      <c r="Q7" t="s">
        <v>219</v>
      </c>
      <c r="R7">
        <v>1</v>
      </c>
      <c r="S7">
        <v>1</v>
      </c>
      <c r="T7">
        <v>1</v>
      </c>
      <c r="U7">
        <v>1</v>
      </c>
      <c r="V7">
        <v>1</v>
      </c>
      <c r="W7">
        <v>4</v>
      </c>
      <c r="X7">
        <v>1</v>
      </c>
      <c r="Y7">
        <v>1</v>
      </c>
      <c r="Z7">
        <v>1</v>
      </c>
      <c r="AA7">
        <v>1</v>
      </c>
      <c r="AB7">
        <v>1</v>
      </c>
      <c r="AC7">
        <v>4</v>
      </c>
      <c r="AD7">
        <v>1</v>
      </c>
      <c r="AE7" t="s">
        <v>220</v>
      </c>
      <c r="AF7" s="28">
        <v>45296</v>
      </c>
      <c r="AG7" s="28">
        <v>45291</v>
      </c>
    </row>
    <row r="8" spans="1:34" ht="45" x14ac:dyDescent="0.25">
      <c r="A8">
        <v>2023</v>
      </c>
      <c r="B8" s="28">
        <v>45200</v>
      </c>
      <c r="C8" s="28">
        <v>45291</v>
      </c>
      <c r="D8" t="s">
        <v>90</v>
      </c>
      <c r="E8">
        <v>27</v>
      </c>
      <c r="F8" s="41" t="s">
        <v>214</v>
      </c>
      <c r="G8" s="41" t="s">
        <v>214</v>
      </c>
      <c r="H8" s="41" t="s">
        <v>221</v>
      </c>
      <c r="I8" t="s">
        <v>222</v>
      </c>
      <c r="J8" t="s">
        <v>223</v>
      </c>
      <c r="K8" t="s">
        <v>224</v>
      </c>
      <c r="M8" t="s">
        <v>1431</v>
      </c>
      <c r="N8">
        <v>29955</v>
      </c>
      <c r="O8" t="s">
        <v>219</v>
      </c>
      <c r="P8">
        <v>24328</v>
      </c>
      <c r="Q8" t="s">
        <v>219</v>
      </c>
      <c r="R8">
        <v>1</v>
      </c>
      <c r="S8">
        <v>1</v>
      </c>
      <c r="T8">
        <v>1</v>
      </c>
      <c r="U8">
        <v>1</v>
      </c>
      <c r="V8">
        <v>1</v>
      </c>
      <c r="W8">
        <v>4</v>
      </c>
      <c r="X8">
        <v>1</v>
      </c>
      <c r="Y8">
        <v>1</v>
      </c>
      <c r="Z8">
        <v>1</v>
      </c>
      <c r="AA8">
        <v>1</v>
      </c>
      <c r="AB8">
        <v>1</v>
      </c>
      <c r="AC8">
        <v>4</v>
      </c>
      <c r="AD8">
        <v>1</v>
      </c>
      <c r="AE8" t="s">
        <v>220</v>
      </c>
      <c r="AF8" s="28">
        <v>45296</v>
      </c>
      <c r="AG8" s="28">
        <v>45291</v>
      </c>
    </row>
    <row r="9" spans="1:34" ht="45" x14ac:dyDescent="0.25">
      <c r="A9">
        <v>2023</v>
      </c>
      <c r="B9" s="28">
        <v>45200</v>
      </c>
      <c r="C9" s="28">
        <v>45291</v>
      </c>
      <c r="D9" t="s">
        <v>90</v>
      </c>
      <c r="E9">
        <v>27</v>
      </c>
      <c r="F9" s="41" t="s">
        <v>214</v>
      </c>
      <c r="G9" s="41" t="s">
        <v>214</v>
      </c>
      <c r="H9" s="41" t="s">
        <v>221</v>
      </c>
      <c r="I9" t="s">
        <v>225</v>
      </c>
      <c r="J9" t="s">
        <v>226</v>
      </c>
      <c r="K9" t="s">
        <v>227</v>
      </c>
      <c r="M9" t="s">
        <v>1430</v>
      </c>
      <c r="N9">
        <v>29955</v>
      </c>
      <c r="O9" t="s">
        <v>219</v>
      </c>
      <c r="P9">
        <v>24328</v>
      </c>
      <c r="Q9" t="s">
        <v>219</v>
      </c>
      <c r="R9">
        <v>1</v>
      </c>
      <c r="S9">
        <v>1</v>
      </c>
      <c r="T9">
        <v>1</v>
      </c>
      <c r="U9">
        <v>1</v>
      </c>
      <c r="V9">
        <v>1</v>
      </c>
      <c r="W9">
        <v>4</v>
      </c>
      <c r="X9">
        <v>1</v>
      </c>
      <c r="Y9">
        <v>1</v>
      </c>
      <c r="Z9">
        <v>1</v>
      </c>
      <c r="AA9">
        <v>1</v>
      </c>
      <c r="AB9">
        <v>1</v>
      </c>
      <c r="AC9">
        <v>4</v>
      </c>
      <c r="AD9">
        <v>1</v>
      </c>
      <c r="AE9" t="s">
        <v>220</v>
      </c>
      <c r="AF9" s="28">
        <v>45296</v>
      </c>
      <c r="AG9" s="28">
        <v>45291</v>
      </c>
    </row>
    <row r="10" spans="1:34" ht="45" x14ac:dyDescent="0.25">
      <c r="A10">
        <v>2023</v>
      </c>
      <c r="B10" s="28">
        <v>45200</v>
      </c>
      <c r="C10" s="28">
        <v>45291</v>
      </c>
      <c r="D10" t="s">
        <v>90</v>
      </c>
      <c r="E10">
        <v>23</v>
      </c>
      <c r="F10" s="41" t="s">
        <v>228</v>
      </c>
      <c r="G10" s="41" t="s">
        <v>228</v>
      </c>
      <c r="H10" s="41" t="s">
        <v>215</v>
      </c>
      <c r="I10" t="s">
        <v>229</v>
      </c>
      <c r="J10" t="s">
        <v>230</v>
      </c>
      <c r="K10" t="s">
        <v>231</v>
      </c>
      <c r="M10" t="s">
        <v>1431</v>
      </c>
      <c r="N10">
        <v>19528</v>
      </c>
      <c r="O10" t="s">
        <v>219</v>
      </c>
      <c r="P10">
        <v>16453</v>
      </c>
      <c r="Q10" t="s">
        <v>219</v>
      </c>
      <c r="R10">
        <v>1</v>
      </c>
      <c r="S10">
        <v>1</v>
      </c>
      <c r="T10">
        <v>1</v>
      </c>
      <c r="U10">
        <v>1</v>
      </c>
      <c r="V10">
        <v>1</v>
      </c>
      <c r="W10">
        <v>2</v>
      </c>
      <c r="X10">
        <v>1</v>
      </c>
      <c r="Y10">
        <v>1</v>
      </c>
      <c r="Z10">
        <v>1</v>
      </c>
      <c r="AA10">
        <v>1</v>
      </c>
      <c r="AB10">
        <v>1</v>
      </c>
      <c r="AC10">
        <v>2</v>
      </c>
      <c r="AD10">
        <v>1</v>
      </c>
      <c r="AE10" t="s">
        <v>220</v>
      </c>
      <c r="AF10" s="28">
        <v>45296</v>
      </c>
      <c r="AG10" s="28">
        <v>45291</v>
      </c>
    </row>
    <row r="11" spans="1:34" ht="45" x14ac:dyDescent="0.25">
      <c r="A11">
        <v>2023</v>
      </c>
      <c r="B11" s="28">
        <v>45200</v>
      </c>
      <c r="C11" s="28">
        <v>45291</v>
      </c>
      <c r="D11" t="s">
        <v>90</v>
      </c>
      <c r="E11">
        <v>27</v>
      </c>
      <c r="F11" s="41" t="s">
        <v>214</v>
      </c>
      <c r="G11" s="41" t="s">
        <v>214</v>
      </c>
      <c r="H11" s="41" t="s">
        <v>221</v>
      </c>
      <c r="I11" t="s">
        <v>242</v>
      </c>
      <c r="J11" t="s">
        <v>230</v>
      </c>
      <c r="K11" t="s">
        <v>243</v>
      </c>
      <c r="M11" t="s">
        <v>1431</v>
      </c>
      <c r="N11">
        <v>29955</v>
      </c>
      <c r="O11" t="s">
        <v>219</v>
      </c>
      <c r="P11">
        <v>24328</v>
      </c>
      <c r="Q11" t="s">
        <v>219</v>
      </c>
      <c r="R11">
        <v>1</v>
      </c>
      <c r="S11">
        <v>1</v>
      </c>
      <c r="T11">
        <v>1</v>
      </c>
      <c r="U11">
        <v>1</v>
      </c>
      <c r="V11">
        <v>1</v>
      </c>
      <c r="W11">
        <v>4</v>
      </c>
      <c r="X11">
        <v>1</v>
      </c>
      <c r="Y11">
        <v>1</v>
      </c>
      <c r="Z11">
        <v>1</v>
      </c>
      <c r="AA11">
        <v>1</v>
      </c>
      <c r="AB11">
        <v>1</v>
      </c>
      <c r="AC11">
        <v>4</v>
      </c>
      <c r="AD11">
        <v>1</v>
      </c>
      <c r="AE11" t="s">
        <v>220</v>
      </c>
      <c r="AF11" s="28">
        <v>45296</v>
      </c>
      <c r="AG11" s="28">
        <v>45291</v>
      </c>
    </row>
    <row r="12" spans="1:34" ht="45" x14ac:dyDescent="0.25">
      <c r="A12">
        <v>2023</v>
      </c>
      <c r="B12" s="28">
        <v>45200</v>
      </c>
      <c r="C12" s="28">
        <v>45291</v>
      </c>
      <c r="D12" t="s">
        <v>90</v>
      </c>
      <c r="E12">
        <v>27</v>
      </c>
      <c r="F12" s="41" t="s">
        <v>214</v>
      </c>
      <c r="G12" s="41" t="s">
        <v>214</v>
      </c>
      <c r="H12" s="41" t="s">
        <v>221</v>
      </c>
      <c r="I12" t="s">
        <v>248</v>
      </c>
      <c r="J12" t="s">
        <v>224</v>
      </c>
      <c r="K12" t="s">
        <v>249</v>
      </c>
      <c r="M12" t="s">
        <v>1430</v>
      </c>
      <c r="N12">
        <v>29955</v>
      </c>
      <c r="O12" t="s">
        <v>219</v>
      </c>
      <c r="P12">
        <v>24328</v>
      </c>
      <c r="Q12" t="s">
        <v>219</v>
      </c>
      <c r="R12">
        <v>1</v>
      </c>
      <c r="S12">
        <v>1</v>
      </c>
      <c r="T12">
        <v>1</v>
      </c>
      <c r="U12">
        <v>1</v>
      </c>
      <c r="V12">
        <v>1</v>
      </c>
      <c r="W12">
        <v>4</v>
      </c>
      <c r="X12">
        <v>1</v>
      </c>
      <c r="Y12">
        <v>1</v>
      </c>
      <c r="Z12">
        <v>1</v>
      </c>
      <c r="AA12">
        <v>1</v>
      </c>
      <c r="AB12">
        <v>1</v>
      </c>
      <c r="AC12">
        <v>4</v>
      </c>
      <c r="AD12">
        <v>1</v>
      </c>
      <c r="AE12" t="s">
        <v>220</v>
      </c>
      <c r="AF12" s="28">
        <v>45296</v>
      </c>
      <c r="AG12" s="28">
        <v>45291</v>
      </c>
    </row>
    <row r="13" spans="1:34" ht="45" x14ac:dyDescent="0.25">
      <c r="A13">
        <v>2023</v>
      </c>
      <c r="B13" s="28">
        <v>45200</v>
      </c>
      <c r="C13" s="28">
        <v>45291</v>
      </c>
      <c r="D13" t="s">
        <v>90</v>
      </c>
      <c r="E13">
        <v>27</v>
      </c>
      <c r="F13" s="41" t="s">
        <v>214</v>
      </c>
      <c r="G13" s="41" t="s">
        <v>214</v>
      </c>
      <c r="H13" s="41" t="s">
        <v>221</v>
      </c>
      <c r="I13" t="s">
        <v>250</v>
      </c>
      <c r="J13" t="s">
        <v>251</v>
      </c>
      <c r="K13" t="s">
        <v>252</v>
      </c>
      <c r="M13" t="s">
        <v>1430</v>
      </c>
      <c r="N13">
        <v>29955</v>
      </c>
      <c r="O13" t="s">
        <v>219</v>
      </c>
      <c r="P13">
        <v>24328</v>
      </c>
      <c r="Q13" t="s">
        <v>219</v>
      </c>
      <c r="R13">
        <v>1</v>
      </c>
      <c r="S13">
        <v>1</v>
      </c>
      <c r="T13">
        <v>1</v>
      </c>
      <c r="U13">
        <v>1</v>
      </c>
      <c r="V13">
        <v>1</v>
      </c>
      <c r="W13">
        <v>4</v>
      </c>
      <c r="X13">
        <v>1</v>
      </c>
      <c r="Y13">
        <v>1</v>
      </c>
      <c r="Z13">
        <v>1</v>
      </c>
      <c r="AA13">
        <v>1</v>
      </c>
      <c r="AB13">
        <v>1</v>
      </c>
      <c r="AC13">
        <v>4</v>
      </c>
      <c r="AD13">
        <v>1</v>
      </c>
      <c r="AE13" t="s">
        <v>220</v>
      </c>
      <c r="AF13" s="28">
        <v>45296</v>
      </c>
      <c r="AG13" s="28">
        <v>45291</v>
      </c>
    </row>
    <row r="14" spans="1:34" ht="45" x14ac:dyDescent="0.25">
      <c r="A14">
        <v>2023</v>
      </c>
      <c r="B14" s="28">
        <v>45200</v>
      </c>
      <c r="C14" s="28">
        <v>45291</v>
      </c>
      <c r="D14" t="s">
        <v>90</v>
      </c>
      <c r="E14">
        <v>27</v>
      </c>
      <c r="F14" s="41" t="s">
        <v>214</v>
      </c>
      <c r="G14" s="41" t="s">
        <v>214</v>
      </c>
      <c r="H14" s="41" t="s">
        <v>221</v>
      </c>
      <c r="I14" t="s">
        <v>253</v>
      </c>
      <c r="J14" t="s">
        <v>254</v>
      </c>
      <c r="K14" t="s">
        <v>255</v>
      </c>
      <c r="M14" t="s">
        <v>1430</v>
      </c>
      <c r="N14">
        <v>29955</v>
      </c>
      <c r="O14" t="s">
        <v>219</v>
      </c>
      <c r="P14">
        <v>24328</v>
      </c>
      <c r="Q14" t="s">
        <v>219</v>
      </c>
      <c r="R14">
        <v>1</v>
      </c>
      <c r="S14">
        <v>1</v>
      </c>
      <c r="T14">
        <v>1</v>
      </c>
      <c r="U14">
        <v>1</v>
      </c>
      <c r="V14">
        <v>1</v>
      </c>
      <c r="W14">
        <v>4</v>
      </c>
      <c r="X14">
        <v>1</v>
      </c>
      <c r="Y14">
        <v>1</v>
      </c>
      <c r="Z14">
        <v>1</v>
      </c>
      <c r="AA14">
        <v>1</v>
      </c>
      <c r="AB14">
        <v>1</v>
      </c>
      <c r="AC14">
        <v>4</v>
      </c>
      <c r="AD14">
        <v>1</v>
      </c>
      <c r="AE14" t="s">
        <v>220</v>
      </c>
      <c r="AF14" s="28">
        <v>45296</v>
      </c>
      <c r="AG14" s="28">
        <v>45291</v>
      </c>
    </row>
    <row r="15" spans="1:34" ht="45" x14ac:dyDescent="0.25">
      <c r="A15">
        <v>2023</v>
      </c>
      <c r="B15" s="28">
        <v>45200</v>
      </c>
      <c r="C15" s="28">
        <v>45291</v>
      </c>
      <c r="D15" t="s">
        <v>90</v>
      </c>
      <c r="E15">
        <v>27</v>
      </c>
      <c r="F15" s="41" t="s">
        <v>214</v>
      </c>
      <c r="G15" s="41" t="s">
        <v>214</v>
      </c>
      <c r="H15" s="41" t="s">
        <v>221</v>
      </c>
      <c r="I15" t="s">
        <v>258</v>
      </c>
      <c r="J15" t="s">
        <v>259</v>
      </c>
      <c r="K15" t="s">
        <v>260</v>
      </c>
      <c r="M15" t="s">
        <v>1431</v>
      </c>
      <c r="N15">
        <v>29955</v>
      </c>
      <c r="O15" t="s">
        <v>219</v>
      </c>
      <c r="P15">
        <v>24328</v>
      </c>
      <c r="Q15" t="s">
        <v>219</v>
      </c>
      <c r="R15">
        <v>1</v>
      </c>
      <c r="S15">
        <v>1</v>
      </c>
      <c r="T15">
        <v>1</v>
      </c>
      <c r="U15">
        <v>1</v>
      </c>
      <c r="V15">
        <v>1</v>
      </c>
      <c r="W15">
        <v>4</v>
      </c>
      <c r="X15">
        <v>1</v>
      </c>
      <c r="Y15">
        <v>1</v>
      </c>
      <c r="Z15">
        <v>1</v>
      </c>
      <c r="AA15">
        <v>1</v>
      </c>
      <c r="AB15">
        <v>1</v>
      </c>
      <c r="AC15">
        <v>4</v>
      </c>
      <c r="AD15">
        <v>1</v>
      </c>
      <c r="AE15" t="s">
        <v>220</v>
      </c>
      <c r="AF15" s="28">
        <v>45296</v>
      </c>
      <c r="AG15" s="28">
        <v>45291</v>
      </c>
    </row>
    <row r="16" spans="1:34" ht="45" x14ac:dyDescent="0.25">
      <c r="A16">
        <v>2023</v>
      </c>
      <c r="B16" s="28">
        <v>45200</v>
      </c>
      <c r="C16" s="28">
        <v>45291</v>
      </c>
      <c r="D16" t="s">
        <v>90</v>
      </c>
      <c r="E16">
        <v>23</v>
      </c>
      <c r="F16" s="41" t="s">
        <v>261</v>
      </c>
      <c r="G16" s="41" t="s">
        <v>261</v>
      </c>
      <c r="H16" s="41" t="s">
        <v>221</v>
      </c>
      <c r="I16" t="s">
        <v>262</v>
      </c>
      <c r="J16" t="s">
        <v>263</v>
      </c>
      <c r="K16" t="s">
        <v>264</v>
      </c>
      <c r="M16" t="s">
        <v>1430</v>
      </c>
      <c r="N16">
        <v>19528</v>
      </c>
      <c r="O16" t="s">
        <v>219</v>
      </c>
      <c r="P16">
        <v>16453</v>
      </c>
      <c r="Q16" t="s">
        <v>219</v>
      </c>
      <c r="R16">
        <v>1</v>
      </c>
      <c r="S16">
        <v>1</v>
      </c>
      <c r="T16">
        <v>1</v>
      </c>
      <c r="U16">
        <v>1</v>
      </c>
      <c r="V16">
        <v>1</v>
      </c>
      <c r="W16">
        <v>2</v>
      </c>
      <c r="X16">
        <v>1</v>
      </c>
      <c r="Y16">
        <v>1</v>
      </c>
      <c r="Z16">
        <v>1</v>
      </c>
      <c r="AA16">
        <v>1</v>
      </c>
      <c r="AB16">
        <v>1</v>
      </c>
      <c r="AC16">
        <v>2</v>
      </c>
      <c r="AD16">
        <v>1</v>
      </c>
      <c r="AE16" t="s">
        <v>220</v>
      </c>
      <c r="AF16" s="28">
        <v>45296</v>
      </c>
      <c r="AG16" s="28">
        <v>45291</v>
      </c>
    </row>
    <row r="17" spans="1:33" ht="45" x14ac:dyDescent="0.25">
      <c r="A17">
        <v>2023</v>
      </c>
      <c r="B17" s="28">
        <v>45200</v>
      </c>
      <c r="C17" s="28">
        <v>45291</v>
      </c>
      <c r="D17" t="s">
        <v>90</v>
      </c>
      <c r="E17">
        <v>23</v>
      </c>
      <c r="F17" s="41" t="s">
        <v>1244</v>
      </c>
      <c r="G17" s="41" t="s">
        <v>1244</v>
      </c>
      <c r="H17" s="41" t="s">
        <v>268</v>
      </c>
      <c r="I17" t="s">
        <v>1245</v>
      </c>
      <c r="J17" t="s">
        <v>839</v>
      </c>
      <c r="K17" t="s">
        <v>1246</v>
      </c>
      <c r="M17" t="s">
        <v>1430</v>
      </c>
      <c r="N17">
        <v>19528</v>
      </c>
      <c r="O17" t="s">
        <v>219</v>
      </c>
      <c r="P17">
        <v>16453</v>
      </c>
      <c r="Q17" t="s">
        <v>219</v>
      </c>
      <c r="R17">
        <v>1</v>
      </c>
      <c r="S17">
        <v>1</v>
      </c>
      <c r="T17">
        <v>1</v>
      </c>
      <c r="U17">
        <v>1</v>
      </c>
      <c r="V17">
        <v>1</v>
      </c>
      <c r="W17">
        <v>2</v>
      </c>
      <c r="X17">
        <v>1</v>
      </c>
      <c r="Y17">
        <v>1</v>
      </c>
      <c r="Z17">
        <v>1</v>
      </c>
      <c r="AA17">
        <v>1</v>
      </c>
      <c r="AB17">
        <v>1</v>
      </c>
      <c r="AC17">
        <v>2</v>
      </c>
      <c r="AD17">
        <v>1</v>
      </c>
      <c r="AE17" t="s">
        <v>220</v>
      </c>
      <c r="AF17" s="28">
        <v>45296</v>
      </c>
      <c r="AG17" s="28">
        <v>45291</v>
      </c>
    </row>
    <row r="18" spans="1:33" ht="45" x14ac:dyDescent="0.25">
      <c r="A18">
        <v>2023</v>
      </c>
      <c r="B18" s="28">
        <v>45200</v>
      </c>
      <c r="C18" s="28">
        <v>45291</v>
      </c>
      <c r="D18" t="s">
        <v>90</v>
      </c>
      <c r="E18">
        <v>23</v>
      </c>
      <c r="F18" s="41" t="s">
        <v>964</v>
      </c>
      <c r="G18" s="41" t="s">
        <v>964</v>
      </c>
      <c r="H18" s="41" t="s">
        <v>268</v>
      </c>
      <c r="I18" t="s">
        <v>605</v>
      </c>
      <c r="J18" t="s">
        <v>266</v>
      </c>
      <c r="K18" t="s">
        <v>1324</v>
      </c>
      <c r="M18" t="s">
        <v>1431</v>
      </c>
      <c r="N18">
        <v>19528</v>
      </c>
      <c r="O18" t="s">
        <v>219</v>
      </c>
      <c r="P18">
        <v>16453</v>
      </c>
      <c r="Q18" t="s">
        <v>219</v>
      </c>
      <c r="R18">
        <v>1</v>
      </c>
      <c r="S18">
        <v>1</v>
      </c>
      <c r="T18">
        <v>1</v>
      </c>
      <c r="U18">
        <v>1</v>
      </c>
      <c r="V18">
        <v>1</v>
      </c>
      <c r="W18">
        <v>2</v>
      </c>
      <c r="X18">
        <v>1</v>
      </c>
      <c r="Y18">
        <v>1</v>
      </c>
      <c r="Z18">
        <v>1</v>
      </c>
      <c r="AA18">
        <v>1</v>
      </c>
      <c r="AB18">
        <v>1</v>
      </c>
      <c r="AC18">
        <v>2</v>
      </c>
      <c r="AD18">
        <v>1</v>
      </c>
      <c r="AE18" t="s">
        <v>220</v>
      </c>
      <c r="AF18" s="28">
        <v>45296</v>
      </c>
      <c r="AG18" s="28">
        <v>45291</v>
      </c>
    </row>
    <row r="19" spans="1:33" ht="45" x14ac:dyDescent="0.25">
      <c r="A19">
        <v>2023</v>
      </c>
      <c r="B19" s="28">
        <v>45200</v>
      </c>
      <c r="C19" s="28">
        <v>45291</v>
      </c>
      <c r="D19" t="s">
        <v>90</v>
      </c>
      <c r="E19">
        <v>27</v>
      </c>
      <c r="F19" s="41" t="s">
        <v>214</v>
      </c>
      <c r="G19" s="41" t="s">
        <v>214</v>
      </c>
      <c r="H19" s="41" t="s">
        <v>221</v>
      </c>
      <c r="I19" t="s">
        <v>265</v>
      </c>
      <c r="J19" t="s">
        <v>266</v>
      </c>
      <c r="K19" t="s">
        <v>260</v>
      </c>
      <c r="M19" t="s">
        <v>1431</v>
      </c>
      <c r="N19">
        <v>29955</v>
      </c>
      <c r="O19" t="s">
        <v>219</v>
      </c>
      <c r="P19">
        <v>24328</v>
      </c>
      <c r="Q19" t="s">
        <v>219</v>
      </c>
      <c r="R19">
        <v>1</v>
      </c>
      <c r="S19">
        <v>1</v>
      </c>
      <c r="T19">
        <v>1</v>
      </c>
      <c r="U19">
        <v>1</v>
      </c>
      <c r="V19">
        <v>1</v>
      </c>
      <c r="W19">
        <v>4</v>
      </c>
      <c r="X19">
        <v>1</v>
      </c>
      <c r="Y19">
        <v>1</v>
      </c>
      <c r="Z19">
        <v>1</v>
      </c>
      <c r="AA19">
        <v>1</v>
      </c>
      <c r="AB19">
        <v>1</v>
      </c>
      <c r="AC19">
        <v>4</v>
      </c>
      <c r="AD19">
        <v>1</v>
      </c>
      <c r="AE19" t="s">
        <v>220</v>
      </c>
      <c r="AF19" s="28">
        <v>45296</v>
      </c>
      <c r="AG19" s="28">
        <v>45291</v>
      </c>
    </row>
    <row r="20" spans="1:33" ht="45" x14ac:dyDescent="0.25">
      <c r="A20">
        <v>2023</v>
      </c>
      <c r="B20" s="28">
        <v>45200</v>
      </c>
      <c r="C20" s="28">
        <v>45291</v>
      </c>
      <c r="D20" t="s">
        <v>90</v>
      </c>
      <c r="E20">
        <v>23</v>
      </c>
      <c r="F20" s="41" t="s">
        <v>1064</v>
      </c>
      <c r="G20" s="41" t="s">
        <v>1064</v>
      </c>
      <c r="H20" s="41" t="s">
        <v>239</v>
      </c>
      <c r="I20" t="s">
        <v>1432</v>
      </c>
      <c r="J20" t="s">
        <v>270</v>
      </c>
      <c r="K20" t="s">
        <v>534</v>
      </c>
      <c r="M20" t="s">
        <v>1431</v>
      </c>
      <c r="N20">
        <v>19528</v>
      </c>
      <c r="O20" t="s">
        <v>219</v>
      </c>
      <c r="P20">
        <v>16453</v>
      </c>
      <c r="Q20" t="s">
        <v>219</v>
      </c>
      <c r="R20">
        <v>1</v>
      </c>
      <c r="S20">
        <v>1</v>
      </c>
      <c r="T20">
        <v>1</v>
      </c>
      <c r="U20">
        <v>1</v>
      </c>
      <c r="V20">
        <v>1</v>
      </c>
      <c r="W20">
        <v>2</v>
      </c>
      <c r="X20">
        <v>1</v>
      </c>
      <c r="Y20">
        <v>1</v>
      </c>
      <c r="Z20">
        <v>1</v>
      </c>
      <c r="AA20">
        <v>1</v>
      </c>
      <c r="AB20">
        <v>1</v>
      </c>
      <c r="AC20">
        <v>2</v>
      </c>
      <c r="AD20">
        <v>1</v>
      </c>
      <c r="AE20" t="s">
        <v>220</v>
      </c>
      <c r="AF20" s="28">
        <v>45296</v>
      </c>
      <c r="AG20" s="28">
        <v>45291</v>
      </c>
    </row>
    <row r="21" spans="1:33" ht="45" x14ac:dyDescent="0.25">
      <c r="A21">
        <v>2023</v>
      </c>
      <c r="B21" s="28">
        <v>45200</v>
      </c>
      <c r="C21" s="28">
        <v>45291</v>
      </c>
      <c r="D21" t="s">
        <v>90</v>
      </c>
      <c r="E21">
        <v>27</v>
      </c>
      <c r="F21" s="41" t="s">
        <v>214</v>
      </c>
      <c r="G21" s="41" t="s">
        <v>214</v>
      </c>
      <c r="H21" s="41" t="s">
        <v>221</v>
      </c>
      <c r="I21" t="s">
        <v>272</v>
      </c>
      <c r="J21" t="s">
        <v>273</v>
      </c>
      <c r="K21" t="s">
        <v>274</v>
      </c>
      <c r="M21" t="s">
        <v>1430</v>
      </c>
      <c r="N21">
        <v>29955</v>
      </c>
      <c r="O21" t="s">
        <v>219</v>
      </c>
      <c r="P21">
        <v>24328</v>
      </c>
      <c r="Q21" t="s">
        <v>219</v>
      </c>
      <c r="R21">
        <v>1</v>
      </c>
      <c r="S21">
        <v>1</v>
      </c>
      <c r="T21">
        <v>1</v>
      </c>
      <c r="U21">
        <v>1</v>
      </c>
      <c r="V21">
        <v>1</v>
      </c>
      <c r="W21">
        <v>4</v>
      </c>
      <c r="X21">
        <v>1</v>
      </c>
      <c r="Y21">
        <v>1</v>
      </c>
      <c r="Z21">
        <v>1</v>
      </c>
      <c r="AA21">
        <v>1</v>
      </c>
      <c r="AB21">
        <v>1</v>
      </c>
      <c r="AC21">
        <v>4</v>
      </c>
      <c r="AD21">
        <v>1</v>
      </c>
      <c r="AE21" t="s">
        <v>220</v>
      </c>
      <c r="AF21" s="28">
        <v>45296</v>
      </c>
      <c r="AG21" s="28">
        <v>45291</v>
      </c>
    </row>
    <row r="22" spans="1:33" ht="45" x14ac:dyDescent="0.25">
      <c r="A22">
        <v>2023</v>
      </c>
      <c r="B22" s="28">
        <v>45200</v>
      </c>
      <c r="C22" s="28">
        <v>45291</v>
      </c>
      <c r="D22" t="s">
        <v>90</v>
      </c>
      <c r="E22">
        <v>25</v>
      </c>
      <c r="F22" s="41" t="s">
        <v>1476</v>
      </c>
      <c r="G22" s="41" t="s">
        <v>1476</v>
      </c>
      <c r="H22" s="41" t="s">
        <v>239</v>
      </c>
      <c r="I22" t="s">
        <v>1512</v>
      </c>
      <c r="J22" t="s">
        <v>1513</v>
      </c>
      <c r="K22" t="s">
        <v>902</v>
      </c>
      <c r="M22" t="s">
        <v>1431</v>
      </c>
      <c r="N22">
        <v>24672</v>
      </c>
      <c r="O22" t="s">
        <v>219</v>
      </c>
      <c r="P22">
        <v>20338</v>
      </c>
      <c r="Q22" t="s">
        <v>219</v>
      </c>
      <c r="R22">
        <v>1</v>
      </c>
      <c r="S22">
        <v>1</v>
      </c>
      <c r="T22">
        <v>1</v>
      </c>
      <c r="U22">
        <v>1</v>
      </c>
      <c r="V22">
        <v>1</v>
      </c>
      <c r="W22">
        <v>3</v>
      </c>
      <c r="X22">
        <v>1</v>
      </c>
      <c r="Y22">
        <v>1</v>
      </c>
      <c r="Z22">
        <v>1</v>
      </c>
      <c r="AA22">
        <v>1</v>
      </c>
      <c r="AB22">
        <v>1</v>
      </c>
      <c r="AC22">
        <v>3</v>
      </c>
      <c r="AD22">
        <v>1</v>
      </c>
      <c r="AE22" t="s">
        <v>220</v>
      </c>
      <c r="AF22" s="28">
        <v>45296</v>
      </c>
      <c r="AG22" s="28">
        <v>45291</v>
      </c>
    </row>
    <row r="23" spans="1:33" ht="45" x14ac:dyDescent="0.25">
      <c r="A23">
        <v>2023</v>
      </c>
      <c r="B23" s="28">
        <v>45200</v>
      </c>
      <c r="C23" s="28">
        <v>45291</v>
      </c>
      <c r="D23" t="s">
        <v>90</v>
      </c>
      <c r="E23">
        <v>27</v>
      </c>
      <c r="F23" s="41" t="s">
        <v>214</v>
      </c>
      <c r="G23" s="41" t="s">
        <v>214</v>
      </c>
      <c r="H23" s="41" t="s">
        <v>221</v>
      </c>
      <c r="I23" t="s">
        <v>275</v>
      </c>
      <c r="J23" t="s">
        <v>276</v>
      </c>
      <c r="K23" t="s">
        <v>270</v>
      </c>
      <c r="M23" t="s">
        <v>1431</v>
      </c>
      <c r="N23">
        <v>29955</v>
      </c>
      <c r="O23" t="s">
        <v>219</v>
      </c>
      <c r="P23">
        <v>24328</v>
      </c>
      <c r="Q23" t="s">
        <v>219</v>
      </c>
      <c r="R23">
        <v>1</v>
      </c>
      <c r="S23">
        <v>1</v>
      </c>
      <c r="T23">
        <v>1</v>
      </c>
      <c r="U23">
        <v>1</v>
      </c>
      <c r="V23">
        <v>1</v>
      </c>
      <c r="W23">
        <v>4</v>
      </c>
      <c r="X23">
        <v>1</v>
      </c>
      <c r="Y23">
        <v>1</v>
      </c>
      <c r="Z23">
        <v>1</v>
      </c>
      <c r="AA23">
        <v>1</v>
      </c>
      <c r="AB23">
        <v>1</v>
      </c>
      <c r="AC23">
        <v>4</v>
      </c>
      <c r="AD23">
        <v>1</v>
      </c>
      <c r="AE23" t="s">
        <v>220</v>
      </c>
      <c r="AF23" s="28">
        <v>45296</v>
      </c>
      <c r="AG23" s="28">
        <v>45291</v>
      </c>
    </row>
    <row r="24" spans="1:33" ht="45" x14ac:dyDescent="0.25">
      <c r="A24">
        <v>2023</v>
      </c>
      <c r="B24" s="28">
        <v>45200</v>
      </c>
      <c r="C24" s="28">
        <v>45291</v>
      </c>
      <c r="D24" t="s">
        <v>90</v>
      </c>
      <c r="E24">
        <v>27</v>
      </c>
      <c r="F24" s="41" t="s">
        <v>214</v>
      </c>
      <c r="G24" s="41" t="s">
        <v>214</v>
      </c>
      <c r="H24" s="41" t="s">
        <v>221</v>
      </c>
      <c r="I24" t="s">
        <v>282</v>
      </c>
      <c r="J24" t="s">
        <v>283</v>
      </c>
      <c r="K24" t="s">
        <v>284</v>
      </c>
      <c r="M24" t="s">
        <v>1431</v>
      </c>
      <c r="N24">
        <v>29955</v>
      </c>
      <c r="O24" t="s">
        <v>219</v>
      </c>
      <c r="P24">
        <v>24328</v>
      </c>
      <c r="Q24" t="s">
        <v>219</v>
      </c>
      <c r="R24">
        <v>1</v>
      </c>
      <c r="S24">
        <v>1</v>
      </c>
      <c r="T24">
        <v>1</v>
      </c>
      <c r="U24">
        <v>1</v>
      </c>
      <c r="V24">
        <v>1</v>
      </c>
      <c r="W24">
        <v>4</v>
      </c>
      <c r="X24">
        <v>1</v>
      </c>
      <c r="Y24">
        <v>1</v>
      </c>
      <c r="Z24">
        <v>1</v>
      </c>
      <c r="AA24">
        <v>1</v>
      </c>
      <c r="AB24">
        <v>1</v>
      </c>
      <c r="AC24">
        <v>4</v>
      </c>
      <c r="AD24">
        <v>1</v>
      </c>
      <c r="AE24" t="s">
        <v>220</v>
      </c>
      <c r="AF24" s="28">
        <v>45296</v>
      </c>
      <c r="AG24" s="28">
        <v>45291</v>
      </c>
    </row>
    <row r="25" spans="1:33" ht="45" x14ac:dyDescent="0.25">
      <c r="A25">
        <v>2023</v>
      </c>
      <c r="B25" s="28">
        <v>45200</v>
      </c>
      <c r="C25" s="28">
        <v>45291</v>
      </c>
      <c r="D25" t="s">
        <v>90</v>
      </c>
      <c r="E25">
        <v>27</v>
      </c>
      <c r="F25" s="41" t="s">
        <v>214</v>
      </c>
      <c r="G25" s="41" t="s">
        <v>214</v>
      </c>
      <c r="H25" s="41" t="s">
        <v>221</v>
      </c>
      <c r="I25" t="s">
        <v>289</v>
      </c>
      <c r="J25" t="s">
        <v>290</v>
      </c>
      <c r="K25" t="s">
        <v>291</v>
      </c>
      <c r="M25" t="s">
        <v>1430</v>
      </c>
      <c r="N25">
        <v>29955</v>
      </c>
      <c r="O25" t="s">
        <v>219</v>
      </c>
      <c r="P25">
        <v>24328</v>
      </c>
      <c r="Q25" t="s">
        <v>219</v>
      </c>
      <c r="R25">
        <v>1</v>
      </c>
      <c r="S25">
        <v>1</v>
      </c>
      <c r="T25">
        <v>1</v>
      </c>
      <c r="U25">
        <v>1</v>
      </c>
      <c r="V25">
        <v>1</v>
      </c>
      <c r="W25">
        <v>4</v>
      </c>
      <c r="X25">
        <v>1</v>
      </c>
      <c r="Y25">
        <v>1</v>
      </c>
      <c r="Z25">
        <v>1</v>
      </c>
      <c r="AA25">
        <v>1</v>
      </c>
      <c r="AB25">
        <v>1</v>
      </c>
      <c r="AC25">
        <v>4</v>
      </c>
      <c r="AD25">
        <v>1</v>
      </c>
      <c r="AE25" t="s">
        <v>220</v>
      </c>
      <c r="AF25" s="28">
        <v>45296</v>
      </c>
      <c r="AG25" s="28">
        <v>45291</v>
      </c>
    </row>
    <row r="26" spans="1:33" ht="45" x14ac:dyDescent="0.25">
      <c r="A26">
        <v>2023</v>
      </c>
      <c r="B26" s="28">
        <v>45200</v>
      </c>
      <c r="C26" s="28">
        <v>45291</v>
      </c>
      <c r="D26" t="s">
        <v>90</v>
      </c>
      <c r="E26">
        <v>27</v>
      </c>
      <c r="F26" s="41" t="s">
        <v>214</v>
      </c>
      <c r="G26" s="41" t="s">
        <v>214</v>
      </c>
      <c r="H26" s="41" t="s">
        <v>221</v>
      </c>
      <c r="I26" t="s">
        <v>292</v>
      </c>
      <c r="J26" t="s">
        <v>293</v>
      </c>
      <c r="K26" t="s">
        <v>294</v>
      </c>
      <c r="M26" t="s">
        <v>1430</v>
      </c>
      <c r="N26">
        <v>29955</v>
      </c>
      <c r="O26" t="s">
        <v>219</v>
      </c>
      <c r="P26">
        <v>24328</v>
      </c>
      <c r="Q26" t="s">
        <v>219</v>
      </c>
      <c r="R26">
        <v>1</v>
      </c>
      <c r="S26">
        <v>1</v>
      </c>
      <c r="T26">
        <v>1</v>
      </c>
      <c r="U26">
        <v>1</v>
      </c>
      <c r="V26">
        <v>1</v>
      </c>
      <c r="W26">
        <v>4</v>
      </c>
      <c r="X26">
        <v>1</v>
      </c>
      <c r="Y26">
        <v>1</v>
      </c>
      <c r="Z26">
        <v>1</v>
      </c>
      <c r="AA26">
        <v>1</v>
      </c>
      <c r="AB26">
        <v>1</v>
      </c>
      <c r="AC26">
        <v>4</v>
      </c>
      <c r="AD26">
        <v>1</v>
      </c>
      <c r="AE26" t="s">
        <v>220</v>
      </c>
      <c r="AF26" s="28">
        <v>45296</v>
      </c>
      <c r="AG26" s="28">
        <v>45291</v>
      </c>
    </row>
    <row r="27" spans="1:33" ht="45" x14ac:dyDescent="0.25">
      <c r="A27">
        <v>2023</v>
      </c>
      <c r="B27" s="28">
        <v>45200</v>
      </c>
      <c r="C27" s="28">
        <v>45291</v>
      </c>
      <c r="D27" t="s">
        <v>90</v>
      </c>
      <c r="E27">
        <v>23</v>
      </c>
      <c r="F27" s="41" t="s">
        <v>633</v>
      </c>
      <c r="G27" s="41" t="s">
        <v>633</v>
      </c>
      <c r="H27" s="41" t="s">
        <v>268</v>
      </c>
      <c r="I27" t="s">
        <v>1247</v>
      </c>
      <c r="J27" t="s">
        <v>297</v>
      </c>
      <c r="K27" t="s">
        <v>1248</v>
      </c>
      <c r="M27" t="s">
        <v>1431</v>
      </c>
      <c r="N27">
        <v>19528</v>
      </c>
      <c r="O27" t="s">
        <v>219</v>
      </c>
      <c r="P27">
        <v>16453</v>
      </c>
      <c r="Q27" t="s">
        <v>219</v>
      </c>
      <c r="R27">
        <v>1</v>
      </c>
      <c r="S27">
        <v>1</v>
      </c>
      <c r="T27">
        <v>1</v>
      </c>
      <c r="U27">
        <v>1</v>
      </c>
      <c r="V27">
        <v>1</v>
      </c>
      <c r="W27">
        <v>2</v>
      </c>
      <c r="X27">
        <v>1</v>
      </c>
      <c r="Y27">
        <v>1</v>
      </c>
      <c r="Z27">
        <v>1</v>
      </c>
      <c r="AA27">
        <v>1</v>
      </c>
      <c r="AB27">
        <v>1</v>
      </c>
      <c r="AC27">
        <v>2</v>
      </c>
      <c r="AD27">
        <v>1</v>
      </c>
      <c r="AE27" t="s">
        <v>220</v>
      </c>
      <c r="AF27" s="28">
        <v>45296</v>
      </c>
      <c r="AG27" s="28">
        <v>45291</v>
      </c>
    </row>
    <row r="28" spans="1:33" ht="45" x14ac:dyDescent="0.25">
      <c r="A28">
        <v>2023</v>
      </c>
      <c r="B28" s="28">
        <v>45200</v>
      </c>
      <c r="C28" s="28">
        <v>45291</v>
      </c>
      <c r="D28" t="s">
        <v>90</v>
      </c>
      <c r="E28">
        <v>40</v>
      </c>
      <c r="F28" s="41" t="s">
        <v>295</v>
      </c>
      <c r="G28" s="41" t="s">
        <v>295</v>
      </c>
      <c r="H28" s="41" t="s">
        <v>221</v>
      </c>
      <c r="I28" t="s">
        <v>296</v>
      </c>
      <c r="J28" t="s">
        <v>297</v>
      </c>
      <c r="K28" t="s">
        <v>298</v>
      </c>
      <c r="M28" t="s">
        <v>1431</v>
      </c>
      <c r="N28">
        <v>59687</v>
      </c>
      <c r="O28" t="s">
        <v>219</v>
      </c>
      <c r="P28">
        <v>45490</v>
      </c>
      <c r="Q28" t="s">
        <v>219</v>
      </c>
      <c r="R28">
        <v>1</v>
      </c>
      <c r="S28">
        <v>1</v>
      </c>
      <c r="T28">
        <v>1</v>
      </c>
      <c r="U28">
        <v>1</v>
      </c>
      <c r="V28">
        <v>1</v>
      </c>
      <c r="W28">
        <v>7</v>
      </c>
      <c r="X28">
        <v>1</v>
      </c>
      <c r="Y28">
        <v>1</v>
      </c>
      <c r="Z28">
        <v>1</v>
      </c>
      <c r="AA28">
        <v>1</v>
      </c>
      <c r="AB28">
        <v>1</v>
      </c>
      <c r="AC28">
        <v>7</v>
      </c>
      <c r="AD28">
        <v>1</v>
      </c>
      <c r="AE28" t="s">
        <v>220</v>
      </c>
      <c r="AF28" s="28">
        <v>45296</v>
      </c>
      <c r="AG28" s="28">
        <v>45291</v>
      </c>
    </row>
    <row r="29" spans="1:33" ht="45" x14ac:dyDescent="0.25">
      <c r="A29">
        <v>2023</v>
      </c>
      <c r="B29" s="28">
        <v>45200</v>
      </c>
      <c r="C29" s="28">
        <v>45291</v>
      </c>
      <c r="D29" t="s">
        <v>90</v>
      </c>
      <c r="E29">
        <v>27</v>
      </c>
      <c r="F29" s="41" t="s">
        <v>214</v>
      </c>
      <c r="G29" s="41" t="s">
        <v>214</v>
      </c>
      <c r="H29" s="41" t="s">
        <v>221</v>
      </c>
      <c r="I29" t="s">
        <v>299</v>
      </c>
      <c r="J29" t="s">
        <v>300</v>
      </c>
      <c r="K29" t="s">
        <v>301</v>
      </c>
      <c r="M29" t="s">
        <v>1431</v>
      </c>
      <c r="N29">
        <v>29955</v>
      </c>
      <c r="O29" t="s">
        <v>219</v>
      </c>
      <c r="P29">
        <v>24328</v>
      </c>
      <c r="Q29" t="s">
        <v>219</v>
      </c>
      <c r="R29">
        <v>1</v>
      </c>
      <c r="S29">
        <v>1</v>
      </c>
      <c r="T29">
        <v>1</v>
      </c>
      <c r="U29">
        <v>1</v>
      </c>
      <c r="V29">
        <v>1</v>
      </c>
      <c r="W29">
        <v>4</v>
      </c>
      <c r="X29">
        <v>1</v>
      </c>
      <c r="Y29">
        <v>1</v>
      </c>
      <c r="Z29">
        <v>1</v>
      </c>
      <c r="AA29">
        <v>1</v>
      </c>
      <c r="AB29">
        <v>1</v>
      </c>
      <c r="AC29">
        <v>4</v>
      </c>
      <c r="AD29">
        <v>1</v>
      </c>
      <c r="AE29" t="s">
        <v>220</v>
      </c>
      <c r="AF29" s="28">
        <v>45296</v>
      </c>
      <c r="AG29" s="28">
        <v>45291</v>
      </c>
    </row>
    <row r="30" spans="1:33" ht="45" x14ac:dyDescent="0.25">
      <c r="A30">
        <v>2023</v>
      </c>
      <c r="B30" s="28">
        <v>45200</v>
      </c>
      <c r="C30" s="28">
        <v>45291</v>
      </c>
      <c r="D30" t="s">
        <v>90</v>
      </c>
      <c r="E30">
        <v>34</v>
      </c>
      <c r="F30" s="41" t="s">
        <v>1114</v>
      </c>
      <c r="G30" s="41" t="s">
        <v>1114</v>
      </c>
      <c r="H30" s="41" t="s">
        <v>239</v>
      </c>
      <c r="I30" t="s">
        <v>1471</v>
      </c>
      <c r="J30" t="s">
        <v>1472</v>
      </c>
      <c r="K30" t="s">
        <v>298</v>
      </c>
      <c r="M30" t="s">
        <v>1431</v>
      </c>
      <c r="N30">
        <v>46576</v>
      </c>
      <c r="O30" t="s">
        <v>219</v>
      </c>
      <c r="P30">
        <v>36549</v>
      </c>
      <c r="Q30" t="s">
        <v>219</v>
      </c>
      <c r="R30">
        <v>1</v>
      </c>
      <c r="S30">
        <v>1</v>
      </c>
      <c r="T30">
        <v>1</v>
      </c>
      <c r="U30">
        <v>1</v>
      </c>
      <c r="V30">
        <v>1</v>
      </c>
      <c r="W30">
        <v>6</v>
      </c>
      <c r="X30">
        <v>1</v>
      </c>
      <c r="Y30">
        <v>1</v>
      </c>
      <c r="Z30">
        <v>1</v>
      </c>
      <c r="AA30">
        <v>1</v>
      </c>
      <c r="AB30">
        <v>1</v>
      </c>
      <c r="AC30">
        <v>6</v>
      </c>
      <c r="AD30">
        <v>1</v>
      </c>
      <c r="AE30" t="s">
        <v>220</v>
      </c>
      <c r="AF30" s="28">
        <v>45296</v>
      </c>
      <c r="AG30" s="28">
        <v>45291</v>
      </c>
    </row>
    <row r="31" spans="1:33" ht="45" x14ac:dyDescent="0.25">
      <c r="A31">
        <v>2023</v>
      </c>
      <c r="B31" s="28">
        <v>45200</v>
      </c>
      <c r="C31" s="28">
        <v>45291</v>
      </c>
      <c r="D31" t="s">
        <v>90</v>
      </c>
      <c r="E31">
        <v>27</v>
      </c>
      <c r="F31" s="41" t="s">
        <v>214</v>
      </c>
      <c r="G31" s="41" t="s">
        <v>214</v>
      </c>
      <c r="H31" s="41" t="s">
        <v>221</v>
      </c>
      <c r="I31" t="s">
        <v>302</v>
      </c>
      <c r="J31" t="s">
        <v>303</v>
      </c>
      <c r="K31" t="s">
        <v>304</v>
      </c>
      <c r="M31" t="s">
        <v>1431</v>
      </c>
      <c r="N31">
        <v>29955</v>
      </c>
      <c r="O31" t="s">
        <v>219</v>
      </c>
      <c r="P31">
        <v>24328</v>
      </c>
      <c r="Q31" t="s">
        <v>219</v>
      </c>
      <c r="R31">
        <v>1</v>
      </c>
      <c r="S31">
        <v>1</v>
      </c>
      <c r="T31">
        <v>1</v>
      </c>
      <c r="U31">
        <v>1</v>
      </c>
      <c r="V31">
        <v>1</v>
      </c>
      <c r="W31">
        <v>4</v>
      </c>
      <c r="X31">
        <v>1</v>
      </c>
      <c r="Y31">
        <v>1</v>
      </c>
      <c r="Z31">
        <v>1</v>
      </c>
      <c r="AA31">
        <v>1</v>
      </c>
      <c r="AB31">
        <v>1</v>
      </c>
      <c r="AC31">
        <v>4</v>
      </c>
      <c r="AD31">
        <v>1</v>
      </c>
      <c r="AE31" t="s">
        <v>220</v>
      </c>
      <c r="AF31" s="28">
        <v>45296</v>
      </c>
      <c r="AG31" s="28">
        <v>45291</v>
      </c>
    </row>
    <row r="32" spans="1:33" ht="45" x14ac:dyDescent="0.25">
      <c r="A32">
        <v>2023</v>
      </c>
      <c r="B32" s="28">
        <v>45200</v>
      </c>
      <c r="C32" s="28">
        <v>45291</v>
      </c>
      <c r="D32" t="s">
        <v>90</v>
      </c>
      <c r="E32">
        <v>27</v>
      </c>
      <c r="F32" s="41" t="s">
        <v>214</v>
      </c>
      <c r="G32" s="41" t="s">
        <v>214</v>
      </c>
      <c r="H32" s="41" t="s">
        <v>221</v>
      </c>
      <c r="I32" t="s">
        <v>305</v>
      </c>
      <c r="J32" t="s">
        <v>306</v>
      </c>
      <c r="K32" t="s">
        <v>307</v>
      </c>
      <c r="M32" t="s">
        <v>1430</v>
      </c>
      <c r="N32">
        <v>29955</v>
      </c>
      <c r="O32" t="s">
        <v>219</v>
      </c>
      <c r="P32">
        <v>24328</v>
      </c>
      <c r="Q32" t="s">
        <v>219</v>
      </c>
      <c r="R32">
        <v>1</v>
      </c>
      <c r="S32">
        <v>1</v>
      </c>
      <c r="T32">
        <v>1</v>
      </c>
      <c r="U32">
        <v>1</v>
      </c>
      <c r="V32">
        <v>1</v>
      </c>
      <c r="W32">
        <v>4</v>
      </c>
      <c r="X32">
        <v>1</v>
      </c>
      <c r="Y32">
        <v>1</v>
      </c>
      <c r="Z32">
        <v>1</v>
      </c>
      <c r="AA32">
        <v>1</v>
      </c>
      <c r="AB32">
        <v>1</v>
      </c>
      <c r="AC32">
        <v>4</v>
      </c>
      <c r="AD32">
        <v>1</v>
      </c>
      <c r="AE32" t="s">
        <v>220</v>
      </c>
      <c r="AF32" s="28">
        <v>45296</v>
      </c>
      <c r="AG32" s="28">
        <v>45291</v>
      </c>
    </row>
    <row r="33" spans="1:33" ht="45" x14ac:dyDescent="0.25">
      <c r="A33">
        <v>2023</v>
      </c>
      <c r="B33" s="28">
        <v>45200</v>
      </c>
      <c r="C33" s="28">
        <v>45291</v>
      </c>
      <c r="D33" t="s">
        <v>90</v>
      </c>
      <c r="E33">
        <v>23</v>
      </c>
      <c r="F33" s="41" t="s">
        <v>1297</v>
      </c>
      <c r="G33" s="41" t="s">
        <v>1297</v>
      </c>
      <c r="H33" s="41" t="s">
        <v>239</v>
      </c>
      <c r="I33" t="s">
        <v>309</v>
      </c>
      <c r="J33" t="s">
        <v>310</v>
      </c>
      <c r="K33" t="s">
        <v>311</v>
      </c>
      <c r="M33" t="s">
        <v>1431</v>
      </c>
      <c r="N33">
        <v>19528</v>
      </c>
      <c r="O33" t="s">
        <v>219</v>
      </c>
      <c r="P33">
        <v>16453</v>
      </c>
      <c r="Q33" t="s">
        <v>219</v>
      </c>
      <c r="R33">
        <v>1</v>
      </c>
      <c r="S33">
        <v>1</v>
      </c>
      <c r="T33">
        <v>1</v>
      </c>
      <c r="U33">
        <v>1</v>
      </c>
      <c r="V33">
        <v>1</v>
      </c>
      <c r="W33">
        <v>2</v>
      </c>
      <c r="X33">
        <v>1</v>
      </c>
      <c r="Y33">
        <v>1</v>
      </c>
      <c r="Z33">
        <v>1</v>
      </c>
      <c r="AA33">
        <v>1</v>
      </c>
      <c r="AB33">
        <v>1</v>
      </c>
      <c r="AC33">
        <v>2</v>
      </c>
      <c r="AD33">
        <v>1</v>
      </c>
      <c r="AE33" t="s">
        <v>220</v>
      </c>
      <c r="AF33" s="28">
        <v>45296</v>
      </c>
      <c r="AG33" s="28">
        <v>45291</v>
      </c>
    </row>
    <row r="34" spans="1:33" ht="45" x14ac:dyDescent="0.25">
      <c r="A34">
        <v>2023</v>
      </c>
      <c r="B34" s="28">
        <v>45200</v>
      </c>
      <c r="C34" s="28">
        <v>45291</v>
      </c>
      <c r="D34" t="s">
        <v>90</v>
      </c>
      <c r="E34">
        <v>23</v>
      </c>
      <c r="F34" s="41" t="s">
        <v>316</v>
      </c>
      <c r="G34" s="41" t="s">
        <v>316</v>
      </c>
      <c r="H34" s="41" t="s">
        <v>233</v>
      </c>
      <c r="I34" t="s">
        <v>317</v>
      </c>
      <c r="J34" t="s">
        <v>318</v>
      </c>
      <c r="K34" t="s">
        <v>319</v>
      </c>
      <c r="M34" t="s">
        <v>1430</v>
      </c>
      <c r="N34">
        <v>19528</v>
      </c>
      <c r="O34" t="s">
        <v>219</v>
      </c>
      <c r="P34">
        <v>16453</v>
      </c>
      <c r="Q34" t="s">
        <v>219</v>
      </c>
      <c r="R34">
        <v>1</v>
      </c>
      <c r="S34">
        <v>1</v>
      </c>
      <c r="T34">
        <v>1</v>
      </c>
      <c r="U34">
        <v>1</v>
      </c>
      <c r="V34">
        <v>1</v>
      </c>
      <c r="W34">
        <v>2</v>
      </c>
      <c r="X34">
        <v>1</v>
      </c>
      <c r="Y34">
        <v>1</v>
      </c>
      <c r="Z34">
        <v>1</v>
      </c>
      <c r="AA34">
        <v>1</v>
      </c>
      <c r="AB34">
        <v>1</v>
      </c>
      <c r="AC34">
        <v>2</v>
      </c>
      <c r="AD34">
        <v>1</v>
      </c>
      <c r="AE34" t="s">
        <v>220</v>
      </c>
      <c r="AF34" s="28">
        <v>45296</v>
      </c>
      <c r="AG34" s="28">
        <v>45291</v>
      </c>
    </row>
    <row r="35" spans="1:33" ht="45" x14ac:dyDescent="0.25">
      <c r="A35">
        <v>2023</v>
      </c>
      <c r="B35" s="28">
        <v>45200</v>
      </c>
      <c r="C35" s="28">
        <v>45291</v>
      </c>
      <c r="D35" t="s">
        <v>90</v>
      </c>
      <c r="E35">
        <v>27</v>
      </c>
      <c r="F35" s="41" t="s">
        <v>214</v>
      </c>
      <c r="G35" s="41" t="s">
        <v>214</v>
      </c>
      <c r="H35" s="41" t="s">
        <v>215</v>
      </c>
      <c r="I35" t="s">
        <v>320</v>
      </c>
      <c r="J35" t="s">
        <v>321</v>
      </c>
      <c r="K35" t="s">
        <v>322</v>
      </c>
      <c r="M35" t="s">
        <v>1430</v>
      </c>
      <c r="N35">
        <v>29955</v>
      </c>
      <c r="O35" t="s">
        <v>219</v>
      </c>
      <c r="P35">
        <v>24328</v>
      </c>
      <c r="Q35" t="s">
        <v>219</v>
      </c>
      <c r="R35">
        <v>1</v>
      </c>
      <c r="S35">
        <v>1</v>
      </c>
      <c r="T35">
        <v>1</v>
      </c>
      <c r="U35">
        <v>1</v>
      </c>
      <c r="V35">
        <v>1</v>
      </c>
      <c r="W35">
        <v>4</v>
      </c>
      <c r="X35">
        <v>1</v>
      </c>
      <c r="Y35">
        <v>1</v>
      </c>
      <c r="Z35">
        <v>1</v>
      </c>
      <c r="AA35">
        <v>1</v>
      </c>
      <c r="AB35">
        <v>1</v>
      </c>
      <c r="AC35">
        <v>4</v>
      </c>
      <c r="AD35">
        <v>1</v>
      </c>
      <c r="AE35" t="s">
        <v>220</v>
      </c>
      <c r="AF35" s="28">
        <v>45296</v>
      </c>
      <c r="AG35" s="28">
        <v>45291</v>
      </c>
    </row>
    <row r="36" spans="1:33" ht="45" x14ac:dyDescent="0.25">
      <c r="A36">
        <v>2023</v>
      </c>
      <c r="B36" s="28">
        <v>45200</v>
      </c>
      <c r="C36" s="28">
        <v>45291</v>
      </c>
      <c r="D36" t="s">
        <v>90</v>
      </c>
      <c r="E36">
        <v>23</v>
      </c>
      <c r="F36" s="41" t="s">
        <v>1274</v>
      </c>
      <c r="G36" s="41" t="s">
        <v>1274</v>
      </c>
      <c r="H36" s="41" t="s">
        <v>268</v>
      </c>
      <c r="I36" t="s">
        <v>406</v>
      </c>
      <c r="J36" t="s">
        <v>1275</v>
      </c>
      <c r="K36" t="s">
        <v>1276</v>
      </c>
      <c r="M36" t="s">
        <v>1431</v>
      </c>
      <c r="N36">
        <v>19528</v>
      </c>
      <c r="O36" t="s">
        <v>219</v>
      </c>
      <c r="P36">
        <v>16453</v>
      </c>
      <c r="Q36" t="s">
        <v>219</v>
      </c>
      <c r="R36">
        <v>1</v>
      </c>
      <c r="S36">
        <v>1</v>
      </c>
      <c r="T36">
        <v>1</v>
      </c>
      <c r="U36">
        <v>1</v>
      </c>
      <c r="V36">
        <v>1</v>
      </c>
      <c r="W36">
        <v>2</v>
      </c>
      <c r="X36">
        <v>1</v>
      </c>
      <c r="Y36">
        <v>1</v>
      </c>
      <c r="Z36">
        <v>1</v>
      </c>
      <c r="AA36">
        <v>1</v>
      </c>
      <c r="AB36">
        <v>1</v>
      </c>
      <c r="AC36">
        <v>2</v>
      </c>
      <c r="AD36">
        <v>1</v>
      </c>
      <c r="AE36" t="s">
        <v>220</v>
      </c>
      <c r="AF36" s="28">
        <v>45296</v>
      </c>
      <c r="AG36" s="28">
        <v>45291</v>
      </c>
    </row>
    <row r="37" spans="1:33" ht="45" x14ac:dyDescent="0.25">
      <c r="A37">
        <v>2023</v>
      </c>
      <c r="B37" s="28">
        <v>45200</v>
      </c>
      <c r="C37" s="28">
        <v>45291</v>
      </c>
      <c r="D37" t="s">
        <v>90</v>
      </c>
      <c r="E37">
        <v>29</v>
      </c>
      <c r="F37" s="41" t="s">
        <v>327</v>
      </c>
      <c r="G37" s="41" t="s">
        <v>327</v>
      </c>
      <c r="H37" s="41" t="s">
        <v>221</v>
      </c>
      <c r="I37" t="s">
        <v>328</v>
      </c>
      <c r="J37" t="s">
        <v>329</v>
      </c>
      <c r="K37" t="s">
        <v>330</v>
      </c>
      <c r="M37" t="s">
        <v>1431</v>
      </c>
      <c r="N37">
        <v>35248</v>
      </c>
      <c r="O37" t="s">
        <v>219</v>
      </c>
      <c r="P37">
        <v>28239</v>
      </c>
      <c r="Q37" t="s">
        <v>219</v>
      </c>
      <c r="R37">
        <v>1</v>
      </c>
      <c r="S37">
        <v>1</v>
      </c>
      <c r="T37">
        <v>1</v>
      </c>
      <c r="U37">
        <v>1</v>
      </c>
      <c r="V37">
        <v>1</v>
      </c>
      <c r="W37">
        <v>5</v>
      </c>
      <c r="X37">
        <v>1</v>
      </c>
      <c r="Y37">
        <v>1</v>
      </c>
      <c r="Z37">
        <v>1</v>
      </c>
      <c r="AA37">
        <v>1</v>
      </c>
      <c r="AB37">
        <v>1</v>
      </c>
      <c r="AC37">
        <v>5</v>
      </c>
      <c r="AD37">
        <v>1</v>
      </c>
      <c r="AE37" t="s">
        <v>220</v>
      </c>
      <c r="AF37" s="28">
        <v>45296</v>
      </c>
      <c r="AG37" s="28">
        <v>45291</v>
      </c>
    </row>
    <row r="38" spans="1:33" ht="45" x14ac:dyDescent="0.25">
      <c r="A38">
        <v>2023</v>
      </c>
      <c r="B38" s="28">
        <v>45200</v>
      </c>
      <c r="C38" s="28">
        <v>45291</v>
      </c>
      <c r="D38" t="s">
        <v>90</v>
      </c>
      <c r="E38">
        <v>27</v>
      </c>
      <c r="F38" s="41" t="s">
        <v>214</v>
      </c>
      <c r="G38" s="41" t="s">
        <v>214</v>
      </c>
      <c r="H38" s="41" t="s">
        <v>215</v>
      </c>
      <c r="I38" t="s">
        <v>331</v>
      </c>
      <c r="J38" t="s">
        <v>332</v>
      </c>
      <c r="K38" t="s">
        <v>333</v>
      </c>
      <c r="M38" t="s">
        <v>1430</v>
      </c>
      <c r="N38">
        <v>29955</v>
      </c>
      <c r="O38" t="s">
        <v>219</v>
      </c>
      <c r="P38">
        <v>24328</v>
      </c>
      <c r="Q38" t="s">
        <v>219</v>
      </c>
      <c r="R38">
        <v>1</v>
      </c>
      <c r="S38">
        <v>1</v>
      </c>
      <c r="T38">
        <v>1</v>
      </c>
      <c r="U38">
        <v>1</v>
      </c>
      <c r="V38">
        <v>1</v>
      </c>
      <c r="W38">
        <v>4</v>
      </c>
      <c r="X38">
        <v>1</v>
      </c>
      <c r="Y38">
        <v>1</v>
      </c>
      <c r="Z38">
        <v>1</v>
      </c>
      <c r="AA38">
        <v>1</v>
      </c>
      <c r="AB38">
        <v>1</v>
      </c>
      <c r="AC38">
        <v>4</v>
      </c>
      <c r="AD38">
        <v>1</v>
      </c>
      <c r="AE38" t="s">
        <v>220</v>
      </c>
      <c r="AF38" s="28">
        <v>45296</v>
      </c>
      <c r="AG38" s="28">
        <v>45291</v>
      </c>
    </row>
    <row r="39" spans="1:33" ht="30" x14ac:dyDescent="0.25">
      <c r="A39">
        <v>2023</v>
      </c>
      <c r="B39" s="28">
        <v>45200</v>
      </c>
      <c r="C39" s="28">
        <v>45291</v>
      </c>
      <c r="D39" t="s">
        <v>90</v>
      </c>
      <c r="E39">
        <v>21</v>
      </c>
      <c r="F39" s="41" t="s">
        <v>975</v>
      </c>
      <c r="G39" s="41" t="s">
        <v>975</v>
      </c>
      <c r="H39" s="41" t="s">
        <v>338</v>
      </c>
      <c r="I39" t="s">
        <v>1252</v>
      </c>
      <c r="J39" t="s">
        <v>1253</v>
      </c>
      <c r="K39" t="s">
        <v>691</v>
      </c>
      <c r="M39" t="s">
        <v>1431</v>
      </c>
      <c r="N39">
        <v>16912</v>
      </c>
      <c r="O39" t="s">
        <v>219</v>
      </c>
      <c r="P39">
        <v>14477</v>
      </c>
      <c r="Q39" t="s">
        <v>219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220</v>
      </c>
      <c r="AF39" s="28">
        <v>45296</v>
      </c>
      <c r="AG39" s="28">
        <v>45291</v>
      </c>
    </row>
    <row r="40" spans="1:33" ht="45" x14ac:dyDescent="0.25">
      <c r="A40">
        <v>2023</v>
      </c>
      <c r="B40" s="28">
        <v>45200</v>
      </c>
      <c r="C40" s="28">
        <v>45291</v>
      </c>
      <c r="D40" t="s">
        <v>90</v>
      </c>
      <c r="E40">
        <v>29</v>
      </c>
      <c r="F40" s="41" t="s">
        <v>327</v>
      </c>
      <c r="G40" s="41" t="s">
        <v>327</v>
      </c>
      <c r="H40" s="41" t="s">
        <v>221</v>
      </c>
      <c r="I40" t="s">
        <v>334</v>
      </c>
      <c r="J40" t="s">
        <v>335</v>
      </c>
      <c r="K40" t="s">
        <v>336</v>
      </c>
      <c r="M40" t="s">
        <v>1430</v>
      </c>
      <c r="N40">
        <v>35248</v>
      </c>
      <c r="O40" t="s">
        <v>219</v>
      </c>
      <c r="P40">
        <v>28239</v>
      </c>
      <c r="Q40" t="s">
        <v>219</v>
      </c>
      <c r="R40">
        <v>1</v>
      </c>
      <c r="S40">
        <v>1</v>
      </c>
      <c r="T40">
        <v>1</v>
      </c>
      <c r="U40">
        <v>1</v>
      </c>
      <c r="V40">
        <v>1</v>
      </c>
      <c r="W40">
        <v>5</v>
      </c>
      <c r="X40">
        <v>1</v>
      </c>
      <c r="Y40">
        <v>1</v>
      </c>
      <c r="Z40">
        <v>1</v>
      </c>
      <c r="AA40">
        <v>1</v>
      </c>
      <c r="AB40">
        <v>1</v>
      </c>
      <c r="AC40">
        <v>5</v>
      </c>
      <c r="AD40">
        <v>1</v>
      </c>
      <c r="AE40" t="s">
        <v>220</v>
      </c>
      <c r="AF40" s="28">
        <v>45296</v>
      </c>
      <c r="AG40" s="28">
        <v>45291</v>
      </c>
    </row>
    <row r="41" spans="1:33" ht="45" x14ac:dyDescent="0.25">
      <c r="A41">
        <v>2023</v>
      </c>
      <c r="B41" s="28">
        <v>45200</v>
      </c>
      <c r="C41" s="28">
        <v>45291</v>
      </c>
      <c r="D41" t="s">
        <v>90</v>
      </c>
      <c r="E41">
        <v>23</v>
      </c>
      <c r="F41" s="41" t="s">
        <v>342</v>
      </c>
      <c r="G41" s="41" t="s">
        <v>342</v>
      </c>
      <c r="H41" s="41" t="s">
        <v>239</v>
      </c>
      <c r="I41" t="s">
        <v>343</v>
      </c>
      <c r="J41" t="s">
        <v>288</v>
      </c>
      <c r="K41" t="s">
        <v>344</v>
      </c>
      <c r="M41" t="s">
        <v>1431</v>
      </c>
      <c r="N41">
        <v>19528</v>
      </c>
      <c r="O41" t="s">
        <v>219</v>
      </c>
      <c r="P41">
        <v>16453</v>
      </c>
      <c r="Q41" t="s">
        <v>219</v>
      </c>
      <c r="R41">
        <v>1</v>
      </c>
      <c r="S41">
        <v>1</v>
      </c>
      <c r="T41">
        <v>1</v>
      </c>
      <c r="U41">
        <v>1</v>
      </c>
      <c r="V41">
        <v>1</v>
      </c>
      <c r="W41">
        <v>2</v>
      </c>
      <c r="X41">
        <v>1</v>
      </c>
      <c r="Y41">
        <v>1</v>
      </c>
      <c r="Z41">
        <v>1</v>
      </c>
      <c r="AA41">
        <v>1</v>
      </c>
      <c r="AB41">
        <v>1</v>
      </c>
      <c r="AC41">
        <v>2</v>
      </c>
      <c r="AD41">
        <v>1</v>
      </c>
      <c r="AE41" t="s">
        <v>220</v>
      </c>
      <c r="AF41" s="28">
        <v>45296</v>
      </c>
      <c r="AG41" s="28">
        <v>45291</v>
      </c>
    </row>
    <row r="42" spans="1:33" ht="45" x14ac:dyDescent="0.25">
      <c r="A42">
        <v>2023</v>
      </c>
      <c r="B42" s="28">
        <v>45200</v>
      </c>
      <c r="C42" s="28">
        <v>45291</v>
      </c>
      <c r="D42" t="s">
        <v>90</v>
      </c>
      <c r="E42">
        <v>27</v>
      </c>
      <c r="F42" s="41" t="s">
        <v>214</v>
      </c>
      <c r="G42" s="41" t="s">
        <v>214</v>
      </c>
      <c r="H42" s="41" t="s">
        <v>221</v>
      </c>
      <c r="I42" t="s">
        <v>345</v>
      </c>
      <c r="J42" t="s">
        <v>288</v>
      </c>
      <c r="K42" t="s">
        <v>346</v>
      </c>
      <c r="M42" t="s">
        <v>1431</v>
      </c>
      <c r="N42">
        <v>29955</v>
      </c>
      <c r="O42" t="s">
        <v>219</v>
      </c>
      <c r="P42">
        <v>24328</v>
      </c>
      <c r="Q42" t="s">
        <v>219</v>
      </c>
      <c r="R42">
        <v>1</v>
      </c>
      <c r="S42">
        <v>1</v>
      </c>
      <c r="T42">
        <v>1</v>
      </c>
      <c r="U42">
        <v>1</v>
      </c>
      <c r="V42">
        <v>1</v>
      </c>
      <c r="W42">
        <v>4</v>
      </c>
      <c r="X42">
        <v>1</v>
      </c>
      <c r="Y42">
        <v>1</v>
      </c>
      <c r="Z42">
        <v>1</v>
      </c>
      <c r="AA42">
        <v>1</v>
      </c>
      <c r="AB42">
        <v>1</v>
      </c>
      <c r="AC42">
        <v>4</v>
      </c>
      <c r="AD42">
        <v>1</v>
      </c>
      <c r="AE42" t="s">
        <v>220</v>
      </c>
      <c r="AF42" s="28">
        <v>45296</v>
      </c>
      <c r="AG42" s="28">
        <v>45291</v>
      </c>
    </row>
    <row r="43" spans="1:33" ht="45" x14ac:dyDescent="0.25">
      <c r="A43">
        <v>2023</v>
      </c>
      <c r="B43" s="28">
        <v>45200</v>
      </c>
      <c r="C43" s="28">
        <v>45291</v>
      </c>
      <c r="D43" t="s">
        <v>90</v>
      </c>
      <c r="E43">
        <v>27</v>
      </c>
      <c r="F43" s="41" t="s">
        <v>214</v>
      </c>
      <c r="G43" s="41" t="s">
        <v>214</v>
      </c>
      <c r="H43" s="41" t="s">
        <v>221</v>
      </c>
      <c r="I43" t="s">
        <v>347</v>
      </c>
      <c r="J43" t="s">
        <v>288</v>
      </c>
      <c r="K43" t="s">
        <v>348</v>
      </c>
      <c r="M43" t="s">
        <v>1431</v>
      </c>
      <c r="N43">
        <v>29955</v>
      </c>
      <c r="O43" t="s">
        <v>219</v>
      </c>
      <c r="P43">
        <v>24328</v>
      </c>
      <c r="Q43" t="s">
        <v>219</v>
      </c>
      <c r="R43">
        <v>1</v>
      </c>
      <c r="S43">
        <v>1</v>
      </c>
      <c r="T43">
        <v>1</v>
      </c>
      <c r="U43">
        <v>1</v>
      </c>
      <c r="V43">
        <v>1</v>
      </c>
      <c r="W43">
        <v>4</v>
      </c>
      <c r="X43">
        <v>1</v>
      </c>
      <c r="Y43">
        <v>1</v>
      </c>
      <c r="Z43">
        <v>1</v>
      </c>
      <c r="AA43">
        <v>1</v>
      </c>
      <c r="AB43">
        <v>1</v>
      </c>
      <c r="AC43">
        <v>4</v>
      </c>
      <c r="AD43">
        <v>1</v>
      </c>
      <c r="AE43" t="s">
        <v>220</v>
      </c>
      <c r="AF43" s="28">
        <v>45296</v>
      </c>
      <c r="AG43" s="28">
        <v>45291</v>
      </c>
    </row>
    <row r="44" spans="1:33" ht="45" x14ac:dyDescent="0.25">
      <c r="A44">
        <v>2023</v>
      </c>
      <c r="B44" s="28">
        <v>45200</v>
      </c>
      <c r="C44" s="28">
        <v>45291</v>
      </c>
      <c r="D44" t="s">
        <v>90</v>
      </c>
      <c r="E44">
        <v>27</v>
      </c>
      <c r="F44" s="41" t="s">
        <v>214</v>
      </c>
      <c r="G44" s="41" t="s">
        <v>214</v>
      </c>
      <c r="H44" s="41" t="s">
        <v>221</v>
      </c>
      <c r="I44" t="s">
        <v>349</v>
      </c>
      <c r="J44" t="s">
        <v>288</v>
      </c>
      <c r="K44" t="s">
        <v>350</v>
      </c>
      <c r="M44" t="s">
        <v>1430</v>
      </c>
      <c r="N44">
        <v>29955</v>
      </c>
      <c r="O44" t="s">
        <v>219</v>
      </c>
      <c r="P44">
        <v>24328</v>
      </c>
      <c r="Q44" t="s">
        <v>219</v>
      </c>
      <c r="R44">
        <v>1</v>
      </c>
      <c r="S44">
        <v>1</v>
      </c>
      <c r="T44">
        <v>1</v>
      </c>
      <c r="U44">
        <v>1</v>
      </c>
      <c r="V44">
        <v>1</v>
      </c>
      <c r="W44">
        <v>4</v>
      </c>
      <c r="X44">
        <v>1</v>
      </c>
      <c r="Y44">
        <v>1</v>
      </c>
      <c r="Z44">
        <v>1</v>
      </c>
      <c r="AA44">
        <v>1</v>
      </c>
      <c r="AB44">
        <v>1</v>
      </c>
      <c r="AC44">
        <v>4</v>
      </c>
      <c r="AD44">
        <v>1</v>
      </c>
      <c r="AE44" t="s">
        <v>220</v>
      </c>
      <c r="AF44" s="28">
        <v>45296</v>
      </c>
      <c r="AG44" s="28">
        <v>45291</v>
      </c>
    </row>
    <row r="45" spans="1:33" ht="45" x14ac:dyDescent="0.25">
      <c r="A45">
        <v>2023</v>
      </c>
      <c r="B45" s="28">
        <v>45200</v>
      </c>
      <c r="C45" s="28">
        <v>45291</v>
      </c>
      <c r="D45" t="s">
        <v>90</v>
      </c>
      <c r="E45">
        <v>29</v>
      </c>
      <c r="F45" s="41" t="s">
        <v>327</v>
      </c>
      <c r="G45" s="41" t="s">
        <v>327</v>
      </c>
      <c r="H45" s="41" t="s">
        <v>221</v>
      </c>
      <c r="I45" t="s">
        <v>351</v>
      </c>
      <c r="J45" t="s">
        <v>288</v>
      </c>
      <c r="K45" t="s">
        <v>352</v>
      </c>
      <c r="M45" t="s">
        <v>1431</v>
      </c>
      <c r="N45">
        <v>35248</v>
      </c>
      <c r="O45" t="s">
        <v>219</v>
      </c>
      <c r="P45">
        <v>28239</v>
      </c>
      <c r="Q45" t="s">
        <v>219</v>
      </c>
      <c r="R45">
        <v>1</v>
      </c>
      <c r="S45">
        <v>1</v>
      </c>
      <c r="T45">
        <v>1</v>
      </c>
      <c r="U45">
        <v>1</v>
      </c>
      <c r="V45">
        <v>1</v>
      </c>
      <c r="W45">
        <v>5</v>
      </c>
      <c r="X45">
        <v>1</v>
      </c>
      <c r="Y45">
        <v>1</v>
      </c>
      <c r="Z45">
        <v>1</v>
      </c>
      <c r="AA45">
        <v>1</v>
      </c>
      <c r="AB45">
        <v>1</v>
      </c>
      <c r="AC45">
        <v>5</v>
      </c>
      <c r="AD45">
        <v>1</v>
      </c>
      <c r="AE45" t="s">
        <v>220</v>
      </c>
      <c r="AF45" s="28">
        <v>45296</v>
      </c>
      <c r="AG45" s="28">
        <v>45291</v>
      </c>
    </row>
    <row r="46" spans="1:33" ht="45" x14ac:dyDescent="0.25">
      <c r="A46">
        <v>2023</v>
      </c>
      <c r="B46" s="28">
        <v>45200</v>
      </c>
      <c r="C46" s="28">
        <v>45291</v>
      </c>
      <c r="D46" t="s">
        <v>90</v>
      </c>
      <c r="E46">
        <v>27</v>
      </c>
      <c r="F46" s="41" t="s">
        <v>214</v>
      </c>
      <c r="G46" s="41" t="s">
        <v>214</v>
      </c>
      <c r="H46" s="41" t="s">
        <v>221</v>
      </c>
      <c r="I46" t="s">
        <v>357</v>
      </c>
      <c r="J46" t="s">
        <v>355</v>
      </c>
      <c r="K46" t="s">
        <v>358</v>
      </c>
      <c r="M46" t="s">
        <v>1430</v>
      </c>
      <c r="N46">
        <v>29955</v>
      </c>
      <c r="O46" t="s">
        <v>219</v>
      </c>
      <c r="P46">
        <v>24328</v>
      </c>
      <c r="Q46" t="s">
        <v>219</v>
      </c>
      <c r="R46">
        <v>1</v>
      </c>
      <c r="S46">
        <v>1</v>
      </c>
      <c r="T46">
        <v>1</v>
      </c>
      <c r="U46">
        <v>1</v>
      </c>
      <c r="V46">
        <v>1</v>
      </c>
      <c r="W46">
        <v>4</v>
      </c>
      <c r="X46">
        <v>1</v>
      </c>
      <c r="Y46">
        <v>1</v>
      </c>
      <c r="Z46">
        <v>1</v>
      </c>
      <c r="AA46">
        <v>1</v>
      </c>
      <c r="AB46">
        <v>1</v>
      </c>
      <c r="AC46">
        <v>4</v>
      </c>
      <c r="AD46">
        <v>1</v>
      </c>
      <c r="AE46" t="s">
        <v>220</v>
      </c>
      <c r="AF46" s="28">
        <v>45296</v>
      </c>
      <c r="AG46" s="28">
        <v>45291</v>
      </c>
    </row>
    <row r="47" spans="1:33" ht="45" x14ac:dyDescent="0.25">
      <c r="A47">
        <v>2023</v>
      </c>
      <c r="B47" s="28">
        <v>45200</v>
      </c>
      <c r="C47" s="28">
        <v>45291</v>
      </c>
      <c r="D47" t="s">
        <v>90</v>
      </c>
      <c r="E47">
        <v>34</v>
      </c>
      <c r="F47" s="41" t="s">
        <v>359</v>
      </c>
      <c r="G47" s="41" t="s">
        <v>359</v>
      </c>
      <c r="H47" s="41" t="s">
        <v>221</v>
      </c>
      <c r="I47" t="s">
        <v>360</v>
      </c>
      <c r="J47" t="s">
        <v>361</v>
      </c>
      <c r="K47" t="s">
        <v>346</v>
      </c>
      <c r="M47" t="s">
        <v>1431</v>
      </c>
      <c r="N47">
        <v>46576</v>
      </c>
      <c r="O47" t="s">
        <v>219</v>
      </c>
      <c r="P47">
        <v>36549</v>
      </c>
      <c r="Q47" t="s">
        <v>219</v>
      </c>
      <c r="R47">
        <v>1</v>
      </c>
      <c r="S47">
        <v>1</v>
      </c>
      <c r="T47">
        <v>1</v>
      </c>
      <c r="U47">
        <v>1</v>
      </c>
      <c r="V47">
        <v>1</v>
      </c>
      <c r="W47">
        <v>6</v>
      </c>
      <c r="X47">
        <v>1</v>
      </c>
      <c r="Y47">
        <v>1</v>
      </c>
      <c r="Z47">
        <v>1</v>
      </c>
      <c r="AA47">
        <v>1</v>
      </c>
      <c r="AB47">
        <v>1</v>
      </c>
      <c r="AC47">
        <v>6</v>
      </c>
      <c r="AD47">
        <v>1</v>
      </c>
      <c r="AE47" t="s">
        <v>220</v>
      </c>
      <c r="AF47" s="28">
        <v>45296</v>
      </c>
      <c r="AG47" s="28">
        <v>45291</v>
      </c>
    </row>
    <row r="48" spans="1:33" ht="45" x14ac:dyDescent="0.25">
      <c r="A48">
        <v>2023</v>
      </c>
      <c r="B48" s="28">
        <v>45200</v>
      </c>
      <c r="C48" s="28">
        <v>45291</v>
      </c>
      <c r="D48" t="s">
        <v>90</v>
      </c>
      <c r="E48">
        <v>23</v>
      </c>
      <c r="F48" s="41" t="s">
        <v>323</v>
      </c>
      <c r="G48" s="41" t="s">
        <v>323</v>
      </c>
      <c r="H48" s="41" t="s">
        <v>233</v>
      </c>
      <c r="I48" t="s">
        <v>1277</v>
      </c>
      <c r="J48" t="s">
        <v>1278</v>
      </c>
      <c r="K48" t="s">
        <v>465</v>
      </c>
      <c r="M48" t="s">
        <v>1430</v>
      </c>
      <c r="N48">
        <v>19528</v>
      </c>
      <c r="O48" t="s">
        <v>219</v>
      </c>
      <c r="P48">
        <v>16453</v>
      </c>
      <c r="Q48" t="s">
        <v>219</v>
      </c>
      <c r="R48">
        <v>1</v>
      </c>
      <c r="S48">
        <v>1</v>
      </c>
      <c r="T48">
        <v>1</v>
      </c>
      <c r="U48">
        <v>1</v>
      </c>
      <c r="V48">
        <v>1</v>
      </c>
      <c r="W48">
        <v>2</v>
      </c>
      <c r="X48">
        <v>1</v>
      </c>
      <c r="Y48">
        <v>1</v>
      </c>
      <c r="Z48">
        <v>1</v>
      </c>
      <c r="AA48">
        <v>1</v>
      </c>
      <c r="AB48">
        <v>1</v>
      </c>
      <c r="AC48">
        <v>2</v>
      </c>
      <c r="AD48">
        <v>1</v>
      </c>
      <c r="AE48" t="s">
        <v>220</v>
      </c>
      <c r="AF48" s="28">
        <v>45296</v>
      </c>
      <c r="AG48" s="28">
        <v>45291</v>
      </c>
    </row>
    <row r="49" spans="1:33" ht="30" x14ac:dyDescent="0.25">
      <c r="A49">
        <v>2023</v>
      </c>
      <c r="B49" s="28">
        <v>45200</v>
      </c>
      <c r="C49" s="28">
        <v>45291</v>
      </c>
      <c r="D49" t="s">
        <v>90</v>
      </c>
      <c r="E49">
        <v>29</v>
      </c>
      <c r="F49" s="41" t="s">
        <v>362</v>
      </c>
      <c r="G49" s="41" t="s">
        <v>362</v>
      </c>
      <c r="H49" s="41" t="s">
        <v>278</v>
      </c>
      <c r="I49" t="s">
        <v>1473</v>
      </c>
      <c r="J49" t="s">
        <v>364</v>
      </c>
      <c r="K49" t="s">
        <v>365</v>
      </c>
      <c r="M49" t="s">
        <v>1431</v>
      </c>
      <c r="N49">
        <v>35248</v>
      </c>
      <c r="O49" t="s">
        <v>219</v>
      </c>
      <c r="P49">
        <v>28239</v>
      </c>
      <c r="Q49" t="s">
        <v>219</v>
      </c>
      <c r="R49">
        <v>1</v>
      </c>
      <c r="S49">
        <v>1</v>
      </c>
      <c r="T49">
        <v>1</v>
      </c>
      <c r="U49">
        <v>1</v>
      </c>
      <c r="V49">
        <v>1</v>
      </c>
      <c r="W49">
        <v>5</v>
      </c>
      <c r="X49">
        <v>1</v>
      </c>
      <c r="Y49">
        <v>1</v>
      </c>
      <c r="Z49">
        <v>1</v>
      </c>
      <c r="AA49">
        <v>1</v>
      </c>
      <c r="AB49">
        <v>1</v>
      </c>
      <c r="AC49">
        <v>5</v>
      </c>
      <c r="AD49">
        <v>1</v>
      </c>
      <c r="AE49" t="s">
        <v>220</v>
      </c>
      <c r="AF49" s="28">
        <v>45296</v>
      </c>
      <c r="AG49" s="28">
        <v>45291</v>
      </c>
    </row>
    <row r="50" spans="1:33" ht="45" x14ac:dyDescent="0.25">
      <c r="A50">
        <v>2023</v>
      </c>
      <c r="B50" s="28">
        <v>45200</v>
      </c>
      <c r="C50" s="28">
        <v>45291</v>
      </c>
      <c r="D50" t="s">
        <v>90</v>
      </c>
      <c r="E50">
        <v>27</v>
      </c>
      <c r="F50" s="41" t="s">
        <v>214</v>
      </c>
      <c r="G50" s="41" t="s">
        <v>214</v>
      </c>
      <c r="H50" s="41" t="s">
        <v>221</v>
      </c>
      <c r="I50" t="s">
        <v>248</v>
      </c>
      <c r="J50" t="s">
        <v>366</v>
      </c>
      <c r="K50" t="s">
        <v>367</v>
      </c>
      <c r="M50" t="s">
        <v>1430</v>
      </c>
      <c r="N50">
        <v>29955</v>
      </c>
      <c r="O50" t="s">
        <v>219</v>
      </c>
      <c r="P50">
        <v>24328</v>
      </c>
      <c r="Q50" t="s">
        <v>219</v>
      </c>
      <c r="R50">
        <v>1</v>
      </c>
      <c r="S50">
        <v>1</v>
      </c>
      <c r="T50">
        <v>1</v>
      </c>
      <c r="U50">
        <v>1</v>
      </c>
      <c r="V50">
        <v>1</v>
      </c>
      <c r="W50">
        <v>4</v>
      </c>
      <c r="X50">
        <v>1</v>
      </c>
      <c r="Y50">
        <v>1</v>
      </c>
      <c r="Z50">
        <v>1</v>
      </c>
      <c r="AA50">
        <v>1</v>
      </c>
      <c r="AB50">
        <v>1</v>
      </c>
      <c r="AC50">
        <v>4</v>
      </c>
      <c r="AD50">
        <v>1</v>
      </c>
      <c r="AE50" t="s">
        <v>220</v>
      </c>
      <c r="AF50" s="28">
        <v>45296</v>
      </c>
      <c r="AG50" s="28">
        <v>45291</v>
      </c>
    </row>
    <row r="51" spans="1:33" ht="45" x14ac:dyDescent="0.25">
      <c r="A51">
        <v>2023</v>
      </c>
      <c r="B51" s="28">
        <v>45200</v>
      </c>
      <c r="C51" s="28">
        <v>45291</v>
      </c>
      <c r="D51" t="s">
        <v>90</v>
      </c>
      <c r="E51">
        <v>21</v>
      </c>
      <c r="F51" s="41" t="s">
        <v>577</v>
      </c>
      <c r="G51" s="41" t="s">
        <v>577</v>
      </c>
      <c r="H51" s="41" t="s">
        <v>239</v>
      </c>
      <c r="I51" t="s">
        <v>1329</v>
      </c>
      <c r="J51" t="s">
        <v>1330</v>
      </c>
      <c r="K51" t="s">
        <v>237</v>
      </c>
      <c r="M51" t="s">
        <v>1430</v>
      </c>
      <c r="N51">
        <v>16912</v>
      </c>
      <c r="O51" t="s">
        <v>219</v>
      </c>
      <c r="P51">
        <v>14477</v>
      </c>
      <c r="Q51" t="s">
        <v>219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220</v>
      </c>
      <c r="AF51" s="28">
        <v>45296</v>
      </c>
      <c r="AG51" s="28">
        <v>45291</v>
      </c>
    </row>
    <row r="52" spans="1:33" ht="45" x14ac:dyDescent="0.25">
      <c r="A52">
        <v>2023</v>
      </c>
      <c r="B52" s="28">
        <v>45200</v>
      </c>
      <c r="C52" s="28">
        <v>45291</v>
      </c>
      <c r="D52" t="s">
        <v>90</v>
      </c>
      <c r="E52">
        <v>27</v>
      </c>
      <c r="F52" s="41" t="s">
        <v>214</v>
      </c>
      <c r="G52" s="41" t="s">
        <v>214</v>
      </c>
      <c r="H52" s="41" t="s">
        <v>215</v>
      </c>
      <c r="I52" t="s">
        <v>368</v>
      </c>
      <c r="J52" t="s">
        <v>369</v>
      </c>
      <c r="K52" t="s">
        <v>370</v>
      </c>
      <c r="M52" t="s">
        <v>1430</v>
      </c>
      <c r="N52">
        <v>29955</v>
      </c>
      <c r="O52" t="s">
        <v>219</v>
      </c>
      <c r="P52">
        <v>24328</v>
      </c>
      <c r="Q52" t="s">
        <v>219</v>
      </c>
      <c r="R52">
        <v>1</v>
      </c>
      <c r="S52">
        <v>1</v>
      </c>
      <c r="T52">
        <v>1</v>
      </c>
      <c r="U52">
        <v>1</v>
      </c>
      <c r="V52">
        <v>1</v>
      </c>
      <c r="W52">
        <v>4</v>
      </c>
      <c r="X52">
        <v>1</v>
      </c>
      <c r="Y52">
        <v>1</v>
      </c>
      <c r="Z52">
        <v>1</v>
      </c>
      <c r="AA52">
        <v>1</v>
      </c>
      <c r="AB52">
        <v>1</v>
      </c>
      <c r="AC52">
        <v>4</v>
      </c>
      <c r="AD52">
        <v>1</v>
      </c>
      <c r="AE52" t="s">
        <v>220</v>
      </c>
      <c r="AF52" s="28">
        <v>45296</v>
      </c>
      <c r="AG52" s="28">
        <v>45291</v>
      </c>
    </row>
    <row r="53" spans="1:33" ht="45" x14ac:dyDescent="0.25">
      <c r="A53">
        <v>2023</v>
      </c>
      <c r="B53" s="28">
        <v>45200</v>
      </c>
      <c r="C53" s="28">
        <v>45291</v>
      </c>
      <c r="D53" t="s">
        <v>90</v>
      </c>
      <c r="E53">
        <v>43</v>
      </c>
      <c r="F53" s="41" t="s">
        <v>1301</v>
      </c>
      <c r="G53" s="41" t="s">
        <v>1301</v>
      </c>
      <c r="H53" s="41" t="s">
        <v>215</v>
      </c>
      <c r="I53" t="s">
        <v>373</v>
      </c>
      <c r="J53" t="s">
        <v>374</v>
      </c>
      <c r="K53" t="s">
        <v>375</v>
      </c>
      <c r="M53" t="s">
        <v>1431</v>
      </c>
      <c r="N53">
        <v>74482</v>
      </c>
      <c r="O53" t="s">
        <v>219</v>
      </c>
      <c r="P53">
        <v>55548</v>
      </c>
      <c r="Q53" t="s">
        <v>219</v>
      </c>
      <c r="R53">
        <v>1</v>
      </c>
      <c r="S53">
        <v>1</v>
      </c>
      <c r="T53">
        <v>1</v>
      </c>
      <c r="U53">
        <v>1</v>
      </c>
      <c r="V53">
        <v>1</v>
      </c>
      <c r="W53">
        <v>8</v>
      </c>
      <c r="X53">
        <v>1</v>
      </c>
      <c r="Y53">
        <v>1</v>
      </c>
      <c r="Z53">
        <v>1</v>
      </c>
      <c r="AA53">
        <v>1</v>
      </c>
      <c r="AB53">
        <v>1</v>
      </c>
      <c r="AC53">
        <v>8</v>
      </c>
      <c r="AD53">
        <v>1</v>
      </c>
      <c r="AE53" t="s">
        <v>220</v>
      </c>
      <c r="AF53" s="28">
        <v>45296</v>
      </c>
      <c r="AG53" s="28">
        <v>45291</v>
      </c>
    </row>
    <row r="54" spans="1:33" ht="45" x14ac:dyDescent="0.25">
      <c r="A54">
        <v>2023</v>
      </c>
      <c r="B54" s="28">
        <v>45200</v>
      </c>
      <c r="C54" s="28">
        <v>45291</v>
      </c>
      <c r="D54" t="s">
        <v>90</v>
      </c>
      <c r="E54">
        <v>29</v>
      </c>
      <c r="F54" s="41" t="s">
        <v>327</v>
      </c>
      <c r="G54" s="41" t="s">
        <v>327</v>
      </c>
      <c r="H54" s="41" t="s">
        <v>215</v>
      </c>
      <c r="I54" t="s">
        <v>380</v>
      </c>
      <c r="J54" t="s">
        <v>378</v>
      </c>
      <c r="K54" t="s">
        <v>249</v>
      </c>
      <c r="M54" t="s">
        <v>1430</v>
      </c>
      <c r="N54">
        <v>35248</v>
      </c>
      <c r="O54" t="s">
        <v>219</v>
      </c>
      <c r="P54">
        <v>28239</v>
      </c>
      <c r="Q54" t="s">
        <v>219</v>
      </c>
      <c r="R54">
        <v>1</v>
      </c>
      <c r="S54">
        <v>1</v>
      </c>
      <c r="T54">
        <v>1</v>
      </c>
      <c r="U54">
        <v>1</v>
      </c>
      <c r="V54">
        <v>1</v>
      </c>
      <c r="W54">
        <v>5</v>
      </c>
      <c r="X54">
        <v>1</v>
      </c>
      <c r="Y54">
        <v>1</v>
      </c>
      <c r="Z54">
        <v>1</v>
      </c>
      <c r="AA54">
        <v>1</v>
      </c>
      <c r="AB54">
        <v>1</v>
      </c>
      <c r="AC54">
        <v>5</v>
      </c>
      <c r="AD54">
        <v>1</v>
      </c>
      <c r="AE54" t="s">
        <v>220</v>
      </c>
      <c r="AF54" s="28">
        <v>45296</v>
      </c>
      <c r="AG54" s="28">
        <v>45291</v>
      </c>
    </row>
    <row r="55" spans="1:33" ht="45" x14ac:dyDescent="0.25">
      <c r="A55">
        <v>2023</v>
      </c>
      <c r="B55" s="28">
        <v>45200</v>
      </c>
      <c r="C55" s="28">
        <v>45291</v>
      </c>
      <c r="D55" t="s">
        <v>90</v>
      </c>
      <c r="E55">
        <v>27</v>
      </c>
      <c r="F55" s="41" t="s">
        <v>214</v>
      </c>
      <c r="G55" s="41" t="s">
        <v>214</v>
      </c>
      <c r="H55" s="41" t="s">
        <v>221</v>
      </c>
      <c r="I55" t="s">
        <v>388</v>
      </c>
      <c r="J55" t="s">
        <v>389</v>
      </c>
      <c r="K55" t="s">
        <v>390</v>
      </c>
      <c r="M55" t="s">
        <v>1430</v>
      </c>
      <c r="N55">
        <v>29955</v>
      </c>
      <c r="O55" t="s">
        <v>219</v>
      </c>
      <c r="P55">
        <v>24328</v>
      </c>
      <c r="Q55" t="s">
        <v>219</v>
      </c>
      <c r="R55">
        <v>1</v>
      </c>
      <c r="S55">
        <v>1</v>
      </c>
      <c r="T55">
        <v>1</v>
      </c>
      <c r="U55">
        <v>1</v>
      </c>
      <c r="V55">
        <v>1</v>
      </c>
      <c r="W55">
        <v>4</v>
      </c>
      <c r="X55">
        <v>1</v>
      </c>
      <c r="Y55">
        <v>1</v>
      </c>
      <c r="Z55">
        <v>1</v>
      </c>
      <c r="AA55">
        <v>1</v>
      </c>
      <c r="AB55">
        <v>1</v>
      </c>
      <c r="AC55">
        <v>4</v>
      </c>
      <c r="AD55">
        <v>1</v>
      </c>
      <c r="AE55" t="s">
        <v>220</v>
      </c>
      <c r="AF55" s="28">
        <v>45296</v>
      </c>
      <c r="AG55" s="28">
        <v>45291</v>
      </c>
    </row>
    <row r="56" spans="1:33" ht="45" x14ac:dyDescent="0.25">
      <c r="A56">
        <v>2023</v>
      </c>
      <c r="B56" s="28">
        <v>45200</v>
      </c>
      <c r="C56" s="28">
        <v>45291</v>
      </c>
      <c r="D56" t="s">
        <v>90</v>
      </c>
      <c r="E56">
        <v>25</v>
      </c>
      <c r="F56" s="41" t="s">
        <v>1439</v>
      </c>
      <c r="G56" s="41" t="s">
        <v>1439</v>
      </c>
      <c r="H56" s="41" t="s">
        <v>268</v>
      </c>
      <c r="I56" t="s">
        <v>1474</v>
      </c>
      <c r="J56" t="s">
        <v>1475</v>
      </c>
      <c r="K56" t="s">
        <v>559</v>
      </c>
      <c r="M56" t="s">
        <v>1431</v>
      </c>
      <c r="N56">
        <v>24672</v>
      </c>
      <c r="O56" t="s">
        <v>219</v>
      </c>
      <c r="P56">
        <v>20338</v>
      </c>
      <c r="Q56" t="s">
        <v>219</v>
      </c>
      <c r="R56">
        <v>1</v>
      </c>
      <c r="S56">
        <v>1</v>
      </c>
      <c r="T56">
        <v>1</v>
      </c>
      <c r="U56">
        <v>1</v>
      </c>
      <c r="V56">
        <v>1</v>
      </c>
      <c r="W56">
        <v>3</v>
      </c>
      <c r="X56">
        <v>1</v>
      </c>
      <c r="Y56">
        <v>1</v>
      </c>
      <c r="Z56">
        <v>1</v>
      </c>
      <c r="AA56">
        <v>1</v>
      </c>
      <c r="AB56">
        <v>1</v>
      </c>
      <c r="AC56">
        <v>3</v>
      </c>
      <c r="AD56">
        <v>1</v>
      </c>
      <c r="AE56" t="s">
        <v>220</v>
      </c>
      <c r="AF56" s="28">
        <v>45296</v>
      </c>
      <c r="AG56" s="28">
        <v>45291</v>
      </c>
    </row>
    <row r="57" spans="1:33" ht="45" x14ac:dyDescent="0.25">
      <c r="A57">
        <v>2023</v>
      </c>
      <c r="B57" s="28">
        <v>45200</v>
      </c>
      <c r="C57" s="28">
        <v>45291</v>
      </c>
      <c r="D57" t="s">
        <v>90</v>
      </c>
      <c r="E57">
        <v>23</v>
      </c>
      <c r="F57" s="41" t="s">
        <v>689</v>
      </c>
      <c r="G57" s="41" t="s">
        <v>689</v>
      </c>
      <c r="H57" s="41" t="s">
        <v>233</v>
      </c>
      <c r="I57" t="s">
        <v>1402</v>
      </c>
      <c r="J57" t="s">
        <v>397</v>
      </c>
      <c r="K57" t="s">
        <v>1403</v>
      </c>
      <c r="M57" t="s">
        <v>1430</v>
      </c>
      <c r="N57">
        <v>19528</v>
      </c>
      <c r="O57" t="s">
        <v>219</v>
      </c>
      <c r="P57">
        <v>16453</v>
      </c>
      <c r="Q57" t="s">
        <v>219</v>
      </c>
      <c r="R57">
        <v>1</v>
      </c>
      <c r="S57">
        <v>1</v>
      </c>
      <c r="T57">
        <v>1</v>
      </c>
      <c r="U57">
        <v>1</v>
      </c>
      <c r="V57">
        <v>1</v>
      </c>
      <c r="W57">
        <v>2</v>
      </c>
      <c r="X57">
        <v>1</v>
      </c>
      <c r="Y57">
        <v>1</v>
      </c>
      <c r="Z57">
        <v>1</v>
      </c>
      <c r="AA57">
        <v>1</v>
      </c>
      <c r="AB57">
        <v>1</v>
      </c>
      <c r="AC57">
        <v>2</v>
      </c>
      <c r="AD57">
        <v>1</v>
      </c>
      <c r="AE57" t="s">
        <v>220</v>
      </c>
      <c r="AF57" s="28">
        <v>45296</v>
      </c>
      <c r="AG57" s="28">
        <v>45291</v>
      </c>
    </row>
    <row r="58" spans="1:33" ht="60" x14ac:dyDescent="0.25">
      <c r="A58">
        <v>2023</v>
      </c>
      <c r="B58" s="28">
        <v>45200</v>
      </c>
      <c r="C58" s="28">
        <v>45291</v>
      </c>
      <c r="D58" t="s">
        <v>90</v>
      </c>
      <c r="E58">
        <v>25</v>
      </c>
      <c r="F58" s="41" t="s">
        <v>399</v>
      </c>
      <c r="G58" s="41" t="s">
        <v>399</v>
      </c>
      <c r="H58" s="41" t="s">
        <v>233</v>
      </c>
      <c r="I58" t="s">
        <v>400</v>
      </c>
      <c r="J58" t="s">
        <v>401</v>
      </c>
      <c r="K58" t="s">
        <v>273</v>
      </c>
      <c r="M58" t="s">
        <v>1430</v>
      </c>
      <c r="N58">
        <v>24672</v>
      </c>
      <c r="O58" t="s">
        <v>219</v>
      </c>
      <c r="P58">
        <v>20338</v>
      </c>
      <c r="Q58" t="s">
        <v>219</v>
      </c>
      <c r="R58">
        <v>1</v>
      </c>
      <c r="S58">
        <v>1</v>
      </c>
      <c r="T58">
        <v>1</v>
      </c>
      <c r="U58">
        <v>1</v>
      </c>
      <c r="V58">
        <v>1</v>
      </c>
      <c r="W58">
        <v>3</v>
      </c>
      <c r="X58">
        <v>1</v>
      </c>
      <c r="Y58">
        <v>1</v>
      </c>
      <c r="Z58">
        <v>1</v>
      </c>
      <c r="AA58">
        <v>1</v>
      </c>
      <c r="AB58">
        <v>1</v>
      </c>
      <c r="AC58">
        <v>3</v>
      </c>
      <c r="AD58">
        <v>1</v>
      </c>
      <c r="AE58" t="s">
        <v>220</v>
      </c>
      <c r="AF58" s="28">
        <v>45296</v>
      </c>
      <c r="AG58" s="28">
        <v>45291</v>
      </c>
    </row>
    <row r="59" spans="1:33" ht="45" x14ac:dyDescent="0.25">
      <c r="A59">
        <v>2023</v>
      </c>
      <c r="B59" s="28">
        <v>45200</v>
      </c>
      <c r="C59" s="28">
        <v>45291</v>
      </c>
      <c r="D59" t="s">
        <v>90</v>
      </c>
      <c r="E59">
        <v>27</v>
      </c>
      <c r="F59" s="41" t="s">
        <v>214</v>
      </c>
      <c r="G59" s="41" t="s">
        <v>214</v>
      </c>
      <c r="H59" s="41" t="s">
        <v>221</v>
      </c>
      <c r="I59" t="s">
        <v>402</v>
      </c>
      <c r="J59" t="s">
        <v>403</v>
      </c>
      <c r="K59" t="s">
        <v>404</v>
      </c>
      <c r="M59" t="s">
        <v>1430</v>
      </c>
      <c r="N59">
        <v>29955</v>
      </c>
      <c r="O59" t="s">
        <v>219</v>
      </c>
      <c r="P59">
        <v>24328</v>
      </c>
      <c r="Q59" t="s">
        <v>219</v>
      </c>
      <c r="R59">
        <v>1</v>
      </c>
      <c r="S59">
        <v>1</v>
      </c>
      <c r="T59">
        <v>1</v>
      </c>
      <c r="U59">
        <v>1</v>
      </c>
      <c r="V59">
        <v>1</v>
      </c>
      <c r="W59">
        <v>4</v>
      </c>
      <c r="X59">
        <v>1</v>
      </c>
      <c r="Y59">
        <v>1</v>
      </c>
      <c r="Z59">
        <v>1</v>
      </c>
      <c r="AA59">
        <v>1</v>
      </c>
      <c r="AB59">
        <v>1</v>
      </c>
      <c r="AC59">
        <v>4</v>
      </c>
      <c r="AD59">
        <v>1</v>
      </c>
      <c r="AE59" t="s">
        <v>220</v>
      </c>
      <c r="AF59" s="28">
        <v>45296</v>
      </c>
      <c r="AG59" s="28">
        <v>45291</v>
      </c>
    </row>
    <row r="60" spans="1:33" ht="45" x14ac:dyDescent="0.25">
      <c r="A60">
        <v>2023</v>
      </c>
      <c r="B60" s="28">
        <v>45200</v>
      </c>
      <c r="C60" s="28">
        <v>45291</v>
      </c>
      <c r="D60" t="s">
        <v>90</v>
      </c>
      <c r="E60">
        <v>25</v>
      </c>
      <c r="F60" s="41" t="s">
        <v>1254</v>
      </c>
      <c r="G60" s="41" t="s">
        <v>1254</v>
      </c>
      <c r="H60" s="41" t="s">
        <v>268</v>
      </c>
      <c r="I60" t="s">
        <v>1479</v>
      </c>
      <c r="J60" t="s">
        <v>845</v>
      </c>
      <c r="K60" t="s">
        <v>845</v>
      </c>
      <c r="M60" t="s">
        <v>1431</v>
      </c>
      <c r="N60">
        <v>24672</v>
      </c>
      <c r="O60" t="s">
        <v>219</v>
      </c>
      <c r="P60">
        <v>20338</v>
      </c>
      <c r="Q60" t="s">
        <v>219</v>
      </c>
      <c r="R60">
        <v>1</v>
      </c>
      <c r="S60">
        <v>1</v>
      </c>
      <c r="T60">
        <v>1</v>
      </c>
      <c r="U60">
        <v>1</v>
      </c>
      <c r="V60">
        <v>1</v>
      </c>
      <c r="W60">
        <v>3</v>
      </c>
      <c r="X60">
        <v>1</v>
      </c>
      <c r="Y60">
        <v>1</v>
      </c>
      <c r="Z60">
        <v>1</v>
      </c>
      <c r="AA60">
        <v>1</v>
      </c>
      <c r="AB60">
        <v>1</v>
      </c>
      <c r="AC60">
        <v>3</v>
      </c>
      <c r="AD60">
        <v>1</v>
      </c>
      <c r="AE60" t="s">
        <v>220</v>
      </c>
      <c r="AF60" s="28">
        <v>45296</v>
      </c>
      <c r="AG60" s="28">
        <v>45291</v>
      </c>
    </row>
    <row r="61" spans="1:33" ht="45" x14ac:dyDescent="0.25">
      <c r="A61">
        <v>2023</v>
      </c>
      <c r="B61" s="28">
        <v>45200</v>
      </c>
      <c r="C61" s="28">
        <v>45291</v>
      </c>
      <c r="D61" t="s">
        <v>90</v>
      </c>
      <c r="E61">
        <v>23</v>
      </c>
      <c r="F61" s="41" t="s">
        <v>409</v>
      </c>
      <c r="G61" s="41" t="s">
        <v>409</v>
      </c>
      <c r="H61" s="41" t="s">
        <v>268</v>
      </c>
      <c r="I61" t="s">
        <v>410</v>
      </c>
      <c r="J61" t="s">
        <v>411</v>
      </c>
      <c r="K61" t="s">
        <v>412</v>
      </c>
      <c r="M61" t="s">
        <v>1430</v>
      </c>
      <c r="N61">
        <v>19528</v>
      </c>
      <c r="O61" t="s">
        <v>219</v>
      </c>
      <c r="P61">
        <v>16453</v>
      </c>
      <c r="Q61" t="s">
        <v>219</v>
      </c>
      <c r="R61">
        <v>1</v>
      </c>
      <c r="S61">
        <v>1</v>
      </c>
      <c r="T61">
        <v>1</v>
      </c>
      <c r="U61">
        <v>1</v>
      </c>
      <c r="V61">
        <v>1</v>
      </c>
      <c r="W61">
        <v>2</v>
      </c>
      <c r="X61">
        <v>1</v>
      </c>
      <c r="Y61">
        <v>1</v>
      </c>
      <c r="Z61">
        <v>1</v>
      </c>
      <c r="AA61">
        <v>1</v>
      </c>
      <c r="AB61">
        <v>1</v>
      </c>
      <c r="AC61">
        <v>2</v>
      </c>
      <c r="AD61">
        <v>1</v>
      </c>
      <c r="AE61" t="s">
        <v>220</v>
      </c>
      <c r="AF61" s="28">
        <v>45296</v>
      </c>
      <c r="AG61" s="28">
        <v>45291</v>
      </c>
    </row>
    <row r="62" spans="1:33" ht="45" x14ac:dyDescent="0.25">
      <c r="A62">
        <v>2023</v>
      </c>
      <c r="B62" s="28">
        <v>45200</v>
      </c>
      <c r="C62" s="28">
        <v>45291</v>
      </c>
      <c r="D62" t="s">
        <v>90</v>
      </c>
      <c r="E62">
        <v>23</v>
      </c>
      <c r="F62" s="41" t="s">
        <v>228</v>
      </c>
      <c r="G62" s="41" t="s">
        <v>228</v>
      </c>
      <c r="H62" s="41" t="s">
        <v>221</v>
      </c>
      <c r="I62" t="s">
        <v>413</v>
      </c>
      <c r="J62" t="s">
        <v>411</v>
      </c>
      <c r="K62" t="s">
        <v>414</v>
      </c>
      <c r="M62" t="s">
        <v>1431</v>
      </c>
      <c r="N62">
        <v>19528</v>
      </c>
      <c r="O62" t="s">
        <v>219</v>
      </c>
      <c r="P62">
        <v>16453</v>
      </c>
      <c r="Q62" t="s">
        <v>219</v>
      </c>
      <c r="R62">
        <v>1</v>
      </c>
      <c r="S62">
        <v>1</v>
      </c>
      <c r="T62">
        <v>1</v>
      </c>
      <c r="U62">
        <v>1</v>
      </c>
      <c r="V62">
        <v>1</v>
      </c>
      <c r="W62">
        <v>2</v>
      </c>
      <c r="X62">
        <v>1</v>
      </c>
      <c r="Y62">
        <v>1</v>
      </c>
      <c r="Z62">
        <v>1</v>
      </c>
      <c r="AA62">
        <v>1</v>
      </c>
      <c r="AB62">
        <v>1</v>
      </c>
      <c r="AC62">
        <v>2</v>
      </c>
      <c r="AD62">
        <v>1</v>
      </c>
      <c r="AE62" t="s">
        <v>220</v>
      </c>
      <c r="AF62" s="28">
        <v>45296</v>
      </c>
      <c r="AG62" s="28">
        <v>45291</v>
      </c>
    </row>
    <row r="63" spans="1:33" ht="45" x14ac:dyDescent="0.25">
      <c r="A63">
        <v>2023</v>
      </c>
      <c r="B63" s="28">
        <v>45200</v>
      </c>
      <c r="C63" s="28">
        <v>45291</v>
      </c>
      <c r="D63" t="s">
        <v>90</v>
      </c>
      <c r="E63">
        <v>27</v>
      </c>
      <c r="F63" s="41" t="s">
        <v>214</v>
      </c>
      <c r="G63" s="41" t="s">
        <v>214</v>
      </c>
      <c r="H63" s="41" t="s">
        <v>221</v>
      </c>
      <c r="I63" t="s">
        <v>415</v>
      </c>
      <c r="J63" t="s">
        <v>411</v>
      </c>
      <c r="K63" t="s">
        <v>249</v>
      </c>
      <c r="M63" t="s">
        <v>1431</v>
      </c>
      <c r="N63">
        <v>29955</v>
      </c>
      <c r="O63" t="s">
        <v>219</v>
      </c>
      <c r="P63">
        <v>24328</v>
      </c>
      <c r="Q63" t="s">
        <v>219</v>
      </c>
      <c r="R63">
        <v>1</v>
      </c>
      <c r="S63">
        <v>1</v>
      </c>
      <c r="T63">
        <v>1</v>
      </c>
      <c r="U63">
        <v>1</v>
      </c>
      <c r="V63">
        <v>1</v>
      </c>
      <c r="W63">
        <v>4</v>
      </c>
      <c r="X63">
        <v>1</v>
      </c>
      <c r="Y63">
        <v>1</v>
      </c>
      <c r="Z63">
        <v>1</v>
      </c>
      <c r="AA63">
        <v>1</v>
      </c>
      <c r="AB63">
        <v>1</v>
      </c>
      <c r="AC63">
        <v>4</v>
      </c>
      <c r="AD63">
        <v>1</v>
      </c>
      <c r="AE63" t="s">
        <v>220</v>
      </c>
      <c r="AF63" s="28">
        <v>45296</v>
      </c>
      <c r="AG63" s="28">
        <v>45291</v>
      </c>
    </row>
    <row r="64" spans="1:33" ht="45" x14ac:dyDescent="0.25">
      <c r="A64">
        <v>2023</v>
      </c>
      <c r="B64" s="28">
        <v>45200</v>
      </c>
      <c r="C64" s="28">
        <v>45291</v>
      </c>
      <c r="D64" t="s">
        <v>90</v>
      </c>
      <c r="E64">
        <v>25</v>
      </c>
      <c r="F64" s="41" t="s">
        <v>416</v>
      </c>
      <c r="G64" s="41" t="s">
        <v>416</v>
      </c>
      <c r="H64" s="41" t="s">
        <v>221</v>
      </c>
      <c r="I64" t="s">
        <v>417</v>
      </c>
      <c r="J64" t="s">
        <v>418</v>
      </c>
      <c r="K64" t="s">
        <v>419</v>
      </c>
      <c r="M64" t="s">
        <v>1430</v>
      </c>
      <c r="N64">
        <v>24672</v>
      </c>
      <c r="O64" t="s">
        <v>219</v>
      </c>
      <c r="P64">
        <v>20338</v>
      </c>
      <c r="Q64" t="s">
        <v>219</v>
      </c>
      <c r="R64">
        <v>1</v>
      </c>
      <c r="S64">
        <v>1</v>
      </c>
      <c r="T64">
        <v>1</v>
      </c>
      <c r="U64">
        <v>1</v>
      </c>
      <c r="V64">
        <v>1</v>
      </c>
      <c r="W64">
        <v>3</v>
      </c>
      <c r="X64">
        <v>1</v>
      </c>
      <c r="Y64">
        <v>1</v>
      </c>
      <c r="Z64">
        <v>1</v>
      </c>
      <c r="AA64">
        <v>1</v>
      </c>
      <c r="AB64">
        <v>1</v>
      </c>
      <c r="AC64">
        <v>3</v>
      </c>
      <c r="AD64">
        <v>1</v>
      </c>
      <c r="AE64" t="s">
        <v>220</v>
      </c>
      <c r="AF64" s="28">
        <v>45296</v>
      </c>
      <c r="AG64" s="28">
        <v>45291</v>
      </c>
    </row>
    <row r="65" spans="1:33" ht="30" x14ac:dyDescent="0.25">
      <c r="A65">
        <v>2023</v>
      </c>
      <c r="B65" s="28">
        <v>45200</v>
      </c>
      <c r="C65" s="28">
        <v>45291</v>
      </c>
      <c r="D65" t="s">
        <v>90</v>
      </c>
      <c r="E65">
        <v>23</v>
      </c>
      <c r="F65" s="41" t="s">
        <v>420</v>
      </c>
      <c r="G65" s="41" t="s">
        <v>420</v>
      </c>
      <c r="H65" s="41" t="s">
        <v>278</v>
      </c>
      <c r="I65" t="s">
        <v>421</v>
      </c>
      <c r="J65" t="s">
        <v>422</v>
      </c>
      <c r="K65" t="s">
        <v>303</v>
      </c>
      <c r="M65" t="s">
        <v>1430</v>
      </c>
      <c r="N65">
        <v>19528</v>
      </c>
      <c r="O65" t="s">
        <v>219</v>
      </c>
      <c r="P65">
        <v>16453</v>
      </c>
      <c r="Q65" t="s">
        <v>219</v>
      </c>
      <c r="R65">
        <v>1</v>
      </c>
      <c r="S65">
        <v>1</v>
      </c>
      <c r="T65">
        <v>1</v>
      </c>
      <c r="U65">
        <v>1</v>
      </c>
      <c r="V65">
        <v>1</v>
      </c>
      <c r="W65">
        <v>2</v>
      </c>
      <c r="X65">
        <v>1</v>
      </c>
      <c r="Y65">
        <v>1</v>
      </c>
      <c r="Z65">
        <v>1</v>
      </c>
      <c r="AA65">
        <v>1</v>
      </c>
      <c r="AB65">
        <v>1</v>
      </c>
      <c r="AC65">
        <v>2</v>
      </c>
      <c r="AD65">
        <v>1</v>
      </c>
      <c r="AE65" t="s">
        <v>220</v>
      </c>
      <c r="AF65" s="28">
        <v>45296</v>
      </c>
      <c r="AG65" s="28">
        <v>45291</v>
      </c>
    </row>
    <row r="66" spans="1:33" ht="45" x14ac:dyDescent="0.25">
      <c r="A66">
        <v>2023</v>
      </c>
      <c r="B66" s="28">
        <v>45200</v>
      </c>
      <c r="C66" s="28">
        <v>45291</v>
      </c>
      <c r="D66" t="s">
        <v>90</v>
      </c>
      <c r="E66">
        <v>21</v>
      </c>
      <c r="F66" s="41" t="s">
        <v>285</v>
      </c>
      <c r="G66" s="41" t="s">
        <v>285</v>
      </c>
      <c r="H66" s="41" t="s">
        <v>268</v>
      </c>
      <c r="I66" t="s">
        <v>424</v>
      </c>
      <c r="J66" t="s">
        <v>425</v>
      </c>
      <c r="K66" t="s">
        <v>426</v>
      </c>
      <c r="M66" t="s">
        <v>1430</v>
      </c>
      <c r="N66">
        <v>16912</v>
      </c>
      <c r="O66" t="s">
        <v>219</v>
      </c>
      <c r="P66">
        <v>14477</v>
      </c>
      <c r="Q66" t="s">
        <v>219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220</v>
      </c>
      <c r="AF66" s="28">
        <v>45296</v>
      </c>
      <c r="AG66" s="28">
        <v>45291</v>
      </c>
    </row>
    <row r="67" spans="1:33" ht="45" x14ac:dyDescent="0.25">
      <c r="A67">
        <v>2023</v>
      </c>
      <c r="B67" s="28">
        <v>45200</v>
      </c>
      <c r="C67" s="28">
        <v>45291</v>
      </c>
      <c r="D67" t="s">
        <v>90</v>
      </c>
      <c r="E67">
        <v>27</v>
      </c>
      <c r="F67" s="41" t="s">
        <v>214</v>
      </c>
      <c r="G67" s="41" t="s">
        <v>214</v>
      </c>
      <c r="H67" s="41" t="s">
        <v>221</v>
      </c>
      <c r="I67" t="s">
        <v>427</v>
      </c>
      <c r="J67" t="s">
        <v>428</v>
      </c>
      <c r="K67" t="s">
        <v>429</v>
      </c>
      <c r="M67" t="s">
        <v>1430</v>
      </c>
      <c r="N67">
        <v>29955</v>
      </c>
      <c r="O67" t="s">
        <v>219</v>
      </c>
      <c r="P67">
        <v>24328</v>
      </c>
      <c r="Q67" t="s">
        <v>219</v>
      </c>
      <c r="R67">
        <v>1</v>
      </c>
      <c r="S67">
        <v>1</v>
      </c>
      <c r="T67">
        <v>1</v>
      </c>
      <c r="U67">
        <v>1</v>
      </c>
      <c r="V67">
        <v>1</v>
      </c>
      <c r="W67">
        <v>4</v>
      </c>
      <c r="X67">
        <v>1</v>
      </c>
      <c r="Y67">
        <v>1</v>
      </c>
      <c r="Z67">
        <v>1</v>
      </c>
      <c r="AA67">
        <v>1</v>
      </c>
      <c r="AB67">
        <v>1</v>
      </c>
      <c r="AC67">
        <v>4</v>
      </c>
      <c r="AD67">
        <v>1</v>
      </c>
      <c r="AE67" t="s">
        <v>220</v>
      </c>
      <c r="AF67" s="28">
        <v>45296</v>
      </c>
      <c r="AG67" s="28">
        <v>45291</v>
      </c>
    </row>
    <row r="68" spans="1:33" ht="45" x14ac:dyDescent="0.25">
      <c r="A68">
        <v>2023</v>
      </c>
      <c r="B68" s="28">
        <v>45200</v>
      </c>
      <c r="C68" s="28">
        <v>45291</v>
      </c>
      <c r="D68" t="s">
        <v>90</v>
      </c>
      <c r="E68">
        <v>27</v>
      </c>
      <c r="F68" s="41" t="s">
        <v>214</v>
      </c>
      <c r="G68" s="41" t="s">
        <v>214</v>
      </c>
      <c r="H68" s="41" t="s">
        <v>221</v>
      </c>
      <c r="I68" t="s">
        <v>430</v>
      </c>
      <c r="J68" t="s">
        <v>431</v>
      </c>
      <c r="K68" t="s">
        <v>432</v>
      </c>
      <c r="M68" t="s">
        <v>1430</v>
      </c>
      <c r="N68">
        <v>29955</v>
      </c>
      <c r="O68" t="s">
        <v>219</v>
      </c>
      <c r="P68">
        <v>24328</v>
      </c>
      <c r="Q68" t="s">
        <v>219</v>
      </c>
      <c r="R68">
        <v>1</v>
      </c>
      <c r="S68">
        <v>1</v>
      </c>
      <c r="T68">
        <v>1</v>
      </c>
      <c r="U68">
        <v>1</v>
      </c>
      <c r="V68">
        <v>1</v>
      </c>
      <c r="W68">
        <v>4</v>
      </c>
      <c r="X68">
        <v>1</v>
      </c>
      <c r="Y68">
        <v>1</v>
      </c>
      <c r="Z68">
        <v>1</v>
      </c>
      <c r="AA68">
        <v>1</v>
      </c>
      <c r="AB68">
        <v>1</v>
      </c>
      <c r="AC68">
        <v>4</v>
      </c>
      <c r="AD68">
        <v>1</v>
      </c>
      <c r="AE68" t="s">
        <v>220</v>
      </c>
      <c r="AF68" s="28">
        <v>45296</v>
      </c>
      <c r="AG68" s="28">
        <v>45291</v>
      </c>
    </row>
    <row r="69" spans="1:33" ht="45" x14ac:dyDescent="0.25">
      <c r="A69">
        <v>2023</v>
      </c>
      <c r="B69" s="28">
        <v>45200</v>
      </c>
      <c r="C69" s="28">
        <v>45291</v>
      </c>
      <c r="D69" t="s">
        <v>90</v>
      </c>
      <c r="E69">
        <v>27</v>
      </c>
      <c r="F69" s="41" t="s">
        <v>214</v>
      </c>
      <c r="G69" s="41" t="s">
        <v>214</v>
      </c>
      <c r="H69" s="41" t="s">
        <v>221</v>
      </c>
      <c r="I69" t="s">
        <v>433</v>
      </c>
      <c r="J69" t="s">
        <v>434</v>
      </c>
      <c r="K69" t="s">
        <v>249</v>
      </c>
      <c r="M69" t="s">
        <v>1430</v>
      </c>
      <c r="N69">
        <v>29955</v>
      </c>
      <c r="O69" t="s">
        <v>219</v>
      </c>
      <c r="P69">
        <v>24328</v>
      </c>
      <c r="Q69" t="s">
        <v>219</v>
      </c>
      <c r="R69">
        <v>1</v>
      </c>
      <c r="S69">
        <v>1</v>
      </c>
      <c r="T69">
        <v>1</v>
      </c>
      <c r="U69">
        <v>1</v>
      </c>
      <c r="V69">
        <v>1</v>
      </c>
      <c r="W69">
        <v>4</v>
      </c>
      <c r="X69">
        <v>1</v>
      </c>
      <c r="Y69">
        <v>1</v>
      </c>
      <c r="Z69">
        <v>1</v>
      </c>
      <c r="AA69">
        <v>1</v>
      </c>
      <c r="AB69">
        <v>1</v>
      </c>
      <c r="AC69">
        <v>4</v>
      </c>
      <c r="AD69">
        <v>1</v>
      </c>
      <c r="AE69" t="s">
        <v>220</v>
      </c>
      <c r="AF69" s="28">
        <v>45296</v>
      </c>
      <c r="AG69" s="28">
        <v>45291</v>
      </c>
    </row>
    <row r="70" spans="1:33" ht="45" x14ac:dyDescent="0.25">
      <c r="A70">
        <v>2023</v>
      </c>
      <c r="B70" s="28">
        <v>45200</v>
      </c>
      <c r="C70" s="28">
        <v>45291</v>
      </c>
      <c r="D70" t="s">
        <v>90</v>
      </c>
      <c r="E70">
        <v>27</v>
      </c>
      <c r="F70" s="41" t="s">
        <v>214</v>
      </c>
      <c r="G70" s="41" t="s">
        <v>214</v>
      </c>
      <c r="H70" s="41" t="s">
        <v>221</v>
      </c>
      <c r="I70" t="s">
        <v>435</v>
      </c>
      <c r="J70" t="s">
        <v>436</v>
      </c>
      <c r="K70" t="s">
        <v>437</v>
      </c>
      <c r="M70" t="s">
        <v>1431</v>
      </c>
      <c r="N70">
        <v>29955</v>
      </c>
      <c r="O70" t="s">
        <v>219</v>
      </c>
      <c r="P70">
        <v>24328</v>
      </c>
      <c r="Q70" t="s">
        <v>219</v>
      </c>
      <c r="R70">
        <v>1</v>
      </c>
      <c r="S70">
        <v>1</v>
      </c>
      <c r="T70">
        <v>1</v>
      </c>
      <c r="U70">
        <v>1</v>
      </c>
      <c r="V70">
        <v>1</v>
      </c>
      <c r="W70">
        <v>4</v>
      </c>
      <c r="X70">
        <v>1</v>
      </c>
      <c r="Y70">
        <v>1</v>
      </c>
      <c r="Z70">
        <v>1</v>
      </c>
      <c r="AA70">
        <v>1</v>
      </c>
      <c r="AB70">
        <v>1</v>
      </c>
      <c r="AC70">
        <v>4</v>
      </c>
      <c r="AD70">
        <v>1</v>
      </c>
      <c r="AE70" t="s">
        <v>220</v>
      </c>
      <c r="AF70" s="28">
        <v>45296</v>
      </c>
      <c r="AG70" s="28">
        <v>45291</v>
      </c>
    </row>
    <row r="71" spans="1:33" ht="45" x14ac:dyDescent="0.25">
      <c r="A71">
        <v>2023</v>
      </c>
      <c r="B71" s="28">
        <v>45200</v>
      </c>
      <c r="C71" s="28">
        <v>45291</v>
      </c>
      <c r="D71" t="s">
        <v>90</v>
      </c>
      <c r="E71">
        <v>23</v>
      </c>
      <c r="F71" s="41" t="s">
        <v>913</v>
      </c>
      <c r="G71" s="41" t="s">
        <v>913</v>
      </c>
      <c r="H71" s="41" t="s">
        <v>233</v>
      </c>
      <c r="I71" t="s">
        <v>443</v>
      </c>
      <c r="J71" t="s">
        <v>444</v>
      </c>
      <c r="K71" t="s">
        <v>445</v>
      </c>
      <c r="M71" t="s">
        <v>1430</v>
      </c>
      <c r="N71">
        <v>19528</v>
      </c>
      <c r="O71" t="s">
        <v>219</v>
      </c>
      <c r="P71">
        <v>16453</v>
      </c>
      <c r="Q71" t="s">
        <v>219</v>
      </c>
      <c r="R71">
        <v>1</v>
      </c>
      <c r="S71">
        <v>1</v>
      </c>
      <c r="T71">
        <v>1</v>
      </c>
      <c r="U71">
        <v>1</v>
      </c>
      <c r="V71">
        <v>1</v>
      </c>
      <c r="W71">
        <v>2</v>
      </c>
      <c r="X71">
        <v>1</v>
      </c>
      <c r="Y71">
        <v>1</v>
      </c>
      <c r="Z71">
        <v>1</v>
      </c>
      <c r="AA71">
        <v>1</v>
      </c>
      <c r="AB71">
        <v>1</v>
      </c>
      <c r="AC71">
        <v>2</v>
      </c>
      <c r="AD71">
        <v>1</v>
      </c>
      <c r="AE71" t="s">
        <v>220</v>
      </c>
      <c r="AF71" s="28">
        <v>45296</v>
      </c>
      <c r="AG71" s="28">
        <v>45291</v>
      </c>
    </row>
    <row r="72" spans="1:33" ht="30" x14ac:dyDescent="0.25">
      <c r="A72">
        <v>2023</v>
      </c>
      <c r="B72" s="28">
        <v>45200</v>
      </c>
      <c r="C72" s="28">
        <v>45291</v>
      </c>
      <c r="D72" t="s">
        <v>90</v>
      </c>
      <c r="E72">
        <v>25</v>
      </c>
      <c r="F72" s="41" t="s">
        <v>1362</v>
      </c>
      <c r="G72" s="41" t="s">
        <v>1362</v>
      </c>
      <c r="H72" s="41" t="s">
        <v>278</v>
      </c>
      <c r="I72" t="s">
        <v>447</v>
      </c>
      <c r="J72" t="s">
        <v>448</v>
      </c>
      <c r="K72" t="s">
        <v>449</v>
      </c>
      <c r="M72" t="s">
        <v>1431</v>
      </c>
      <c r="N72">
        <v>24672</v>
      </c>
      <c r="O72" t="s">
        <v>219</v>
      </c>
      <c r="P72">
        <v>20338</v>
      </c>
      <c r="Q72" t="s">
        <v>219</v>
      </c>
      <c r="R72">
        <v>1</v>
      </c>
      <c r="S72">
        <v>1</v>
      </c>
      <c r="T72">
        <v>1</v>
      </c>
      <c r="U72">
        <v>1</v>
      </c>
      <c r="V72">
        <v>1</v>
      </c>
      <c r="W72">
        <v>3</v>
      </c>
      <c r="X72">
        <v>1</v>
      </c>
      <c r="Y72">
        <v>1</v>
      </c>
      <c r="Z72">
        <v>1</v>
      </c>
      <c r="AA72">
        <v>1</v>
      </c>
      <c r="AB72">
        <v>1</v>
      </c>
      <c r="AC72">
        <v>3</v>
      </c>
      <c r="AD72">
        <v>1</v>
      </c>
      <c r="AE72" t="s">
        <v>220</v>
      </c>
      <c r="AF72" s="28">
        <v>45296</v>
      </c>
      <c r="AG72" s="28">
        <v>45291</v>
      </c>
    </row>
    <row r="73" spans="1:33" ht="45" x14ac:dyDescent="0.25">
      <c r="A73">
        <v>2023</v>
      </c>
      <c r="B73" s="28">
        <v>45200</v>
      </c>
      <c r="C73" s="28">
        <v>45291</v>
      </c>
      <c r="D73" t="s">
        <v>90</v>
      </c>
      <c r="E73">
        <v>23</v>
      </c>
      <c r="F73" s="41" t="s">
        <v>1224</v>
      </c>
      <c r="G73" s="41" t="s">
        <v>1224</v>
      </c>
      <c r="H73" s="41" t="s">
        <v>268</v>
      </c>
      <c r="I73" t="s">
        <v>1433</v>
      </c>
      <c r="J73" t="s">
        <v>451</v>
      </c>
      <c r="K73" t="s">
        <v>1434</v>
      </c>
      <c r="M73" t="s">
        <v>1430</v>
      </c>
      <c r="N73">
        <v>19528</v>
      </c>
      <c r="O73" t="s">
        <v>219</v>
      </c>
      <c r="P73">
        <v>16453</v>
      </c>
      <c r="Q73" t="s">
        <v>219</v>
      </c>
      <c r="R73">
        <v>1</v>
      </c>
      <c r="S73">
        <v>1</v>
      </c>
      <c r="T73">
        <v>1</v>
      </c>
      <c r="U73">
        <v>1</v>
      </c>
      <c r="V73">
        <v>1</v>
      </c>
      <c r="W73">
        <v>2</v>
      </c>
      <c r="X73">
        <v>1</v>
      </c>
      <c r="Y73">
        <v>1</v>
      </c>
      <c r="Z73">
        <v>1</v>
      </c>
      <c r="AA73">
        <v>1</v>
      </c>
      <c r="AB73">
        <v>1</v>
      </c>
      <c r="AC73">
        <v>2</v>
      </c>
      <c r="AD73">
        <v>1</v>
      </c>
      <c r="AE73" t="s">
        <v>220</v>
      </c>
      <c r="AF73" s="28">
        <v>45296</v>
      </c>
      <c r="AG73" s="28">
        <v>45291</v>
      </c>
    </row>
    <row r="74" spans="1:33" ht="45" x14ac:dyDescent="0.25">
      <c r="A74">
        <v>2023</v>
      </c>
      <c r="B74" s="28">
        <v>45200</v>
      </c>
      <c r="C74" s="28">
        <v>45291</v>
      </c>
      <c r="D74" t="s">
        <v>90</v>
      </c>
      <c r="E74">
        <v>27</v>
      </c>
      <c r="F74" s="41" t="s">
        <v>214</v>
      </c>
      <c r="G74" s="41" t="s">
        <v>214</v>
      </c>
      <c r="H74" s="41" t="s">
        <v>221</v>
      </c>
      <c r="I74" t="s">
        <v>450</v>
      </c>
      <c r="J74" t="s">
        <v>451</v>
      </c>
      <c r="K74" t="s">
        <v>452</v>
      </c>
      <c r="M74" t="s">
        <v>1431</v>
      </c>
      <c r="N74">
        <v>29955</v>
      </c>
      <c r="O74" t="s">
        <v>219</v>
      </c>
      <c r="P74">
        <v>24328</v>
      </c>
      <c r="Q74" t="s">
        <v>219</v>
      </c>
      <c r="R74">
        <v>1</v>
      </c>
      <c r="S74">
        <v>1</v>
      </c>
      <c r="T74">
        <v>1</v>
      </c>
      <c r="U74">
        <v>1</v>
      </c>
      <c r="V74">
        <v>1</v>
      </c>
      <c r="W74">
        <v>4</v>
      </c>
      <c r="X74">
        <v>1</v>
      </c>
      <c r="Y74">
        <v>1</v>
      </c>
      <c r="Z74">
        <v>1</v>
      </c>
      <c r="AA74">
        <v>1</v>
      </c>
      <c r="AB74">
        <v>1</v>
      </c>
      <c r="AC74">
        <v>4</v>
      </c>
      <c r="AD74">
        <v>1</v>
      </c>
      <c r="AE74" t="s">
        <v>220</v>
      </c>
      <c r="AF74" s="28">
        <v>45296</v>
      </c>
      <c r="AG74" s="28">
        <v>45291</v>
      </c>
    </row>
    <row r="75" spans="1:33" ht="45" x14ac:dyDescent="0.25">
      <c r="A75">
        <v>2023</v>
      </c>
      <c r="B75" s="28">
        <v>45200</v>
      </c>
      <c r="C75" s="28">
        <v>45291</v>
      </c>
      <c r="D75" t="s">
        <v>90</v>
      </c>
      <c r="E75">
        <v>23</v>
      </c>
      <c r="F75" s="41" t="s">
        <v>228</v>
      </c>
      <c r="G75" s="41" t="s">
        <v>228</v>
      </c>
      <c r="H75" s="41" t="s">
        <v>215</v>
      </c>
      <c r="I75" t="s">
        <v>458</v>
      </c>
      <c r="J75" t="s">
        <v>281</v>
      </c>
      <c r="K75" t="s">
        <v>459</v>
      </c>
      <c r="M75" t="s">
        <v>1431</v>
      </c>
      <c r="N75">
        <v>19528</v>
      </c>
      <c r="O75" t="s">
        <v>219</v>
      </c>
      <c r="P75">
        <v>16453</v>
      </c>
      <c r="Q75" t="s">
        <v>219</v>
      </c>
      <c r="R75">
        <v>1</v>
      </c>
      <c r="S75">
        <v>1</v>
      </c>
      <c r="T75">
        <v>1</v>
      </c>
      <c r="U75">
        <v>1</v>
      </c>
      <c r="V75">
        <v>1</v>
      </c>
      <c r="W75">
        <v>2</v>
      </c>
      <c r="X75">
        <v>1</v>
      </c>
      <c r="Y75">
        <v>1</v>
      </c>
      <c r="Z75">
        <v>1</v>
      </c>
      <c r="AA75">
        <v>1</v>
      </c>
      <c r="AB75">
        <v>1</v>
      </c>
      <c r="AC75">
        <v>2</v>
      </c>
      <c r="AD75">
        <v>1</v>
      </c>
      <c r="AE75" t="s">
        <v>220</v>
      </c>
      <c r="AF75" s="28">
        <v>45296</v>
      </c>
      <c r="AG75" s="28">
        <v>45291</v>
      </c>
    </row>
    <row r="76" spans="1:33" ht="45" x14ac:dyDescent="0.25">
      <c r="A76">
        <v>2023</v>
      </c>
      <c r="B76" s="28">
        <v>45200</v>
      </c>
      <c r="C76" s="28">
        <v>45291</v>
      </c>
      <c r="D76" t="s">
        <v>90</v>
      </c>
      <c r="E76">
        <v>27</v>
      </c>
      <c r="F76" s="41" t="s">
        <v>214</v>
      </c>
      <c r="G76" s="41" t="s">
        <v>214</v>
      </c>
      <c r="H76" s="41" t="s">
        <v>215</v>
      </c>
      <c r="I76" t="s">
        <v>460</v>
      </c>
      <c r="J76" t="s">
        <v>281</v>
      </c>
      <c r="K76" t="s">
        <v>461</v>
      </c>
      <c r="M76" t="s">
        <v>1431</v>
      </c>
      <c r="N76">
        <v>29955</v>
      </c>
      <c r="O76" t="s">
        <v>219</v>
      </c>
      <c r="P76">
        <v>24328</v>
      </c>
      <c r="Q76" t="s">
        <v>219</v>
      </c>
      <c r="R76">
        <v>1</v>
      </c>
      <c r="S76">
        <v>1</v>
      </c>
      <c r="T76">
        <v>1</v>
      </c>
      <c r="U76">
        <v>1</v>
      </c>
      <c r="V76">
        <v>1</v>
      </c>
      <c r="W76">
        <v>4</v>
      </c>
      <c r="X76">
        <v>1</v>
      </c>
      <c r="Y76">
        <v>1</v>
      </c>
      <c r="Z76">
        <v>1</v>
      </c>
      <c r="AA76">
        <v>1</v>
      </c>
      <c r="AB76">
        <v>1</v>
      </c>
      <c r="AC76">
        <v>4</v>
      </c>
      <c r="AD76">
        <v>1</v>
      </c>
      <c r="AE76" t="s">
        <v>220</v>
      </c>
      <c r="AF76" s="28">
        <v>45296</v>
      </c>
      <c r="AG76" s="28">
        <v>45291</v>
      </c>
    </row>
    <row r="77" spans="1:33" ht="45" x14ac:dyDescent="0.25">
      <c r="A77">
        <v>2023</v>
      </c>
      <c r="B77" s="28">
        <v>45200</v>
      </c>
      <c r="C77" s="28">
        <v>45291</v>
      </c>
      <c r="D77" t="s">
        <v>90</v>
      </c>
      <c r="E77">
        <v>23</v>
      </c>
      <c r="F77" s="41" t="s">
        <v>466</v>
      </c>
      <c r="G77" s="41" t="s">
        <v>466</v>
      </c>
      <c r="H77" s="41" t="s">
        <v>268</v>
      </c>
      <c r="I77" t="s">
        <v>467</v>
      </c>
      <c r="J77" t="s">
        <v>468</v>
      </c>
      <c r="K77" t="s">
        <v>469</v>
      </c>
      <c r="M77" t="s">
        <v>1430</v>
      </c>
      <c r="N77">
        <v>19528</v>
      </c>
      <c r="O77" t="s">
        <v>219</v>
      </c>
      <c r="P77">
        <v>16453</v>
      </c>
      <c r="Q77" t="s">
        <v>219</v>
      </c>
      <c r="R77">
        <v>1</v>
      </c>
      <c r="S77">
        <v>1</v>
      </c>
      <c r="T77">
        <v>1</v>
      </c>
      <c r="U77">
        <v>1</v>
      </c>
      <c r="V77">
        <v>1</v>
      </c>
      <c r="W77">
        <v>2</v>
      </c>
      <c r="X77">
        <v>1</v>
      </c>
      <c r="Y77">
        <v>1</v>
      </c>
      <c r="Z77">
        <v>1</v>
      </c>
      <c r="AA77">
        <v>1</v>
      </c>
      <c r="AB77">
        <v>1</v>
      </c>
      <c r="AC77">
        <v>2</v>
      </c>
      <c r="AD77">
        <v>1</v>
      </c>
      <c r="AE77" t="s">
        <v>220</v>
      </c>
      <c r="AF77" s="28">
        <v>45296</v>
      </c>
      <c r="AG77" s="28">
        <v>45291</v>
      </c>
    </row>
    <row r="78" spans="1:33" ht="45" x14ac:dyDescent="0.25">
      <c r="A78">
        <v>2023</v>
      </c>
      <c r="B78" s="28">
        <v>45200</v>
      </c>
      <c r="C78" s="28">
        <v>45291</v>
      </c>
      <c r="D78" t="s">
        <v>90</v>
      </c>
      <c r="E78">
        <v>23</v>
      </c>
      <c r="F78" s="41" t="s">
        <v>228</v>
      </c>
      <c r="G78" s="41" t="s">
        <v>228</v>
      </c>
      <c r="H78" s="41" t="s">
        <v>221</v>
      </c>
      <c r="I78" t="s">
        <v>470</v>
      </c>
      <c r="J78" t="s">
        <v>468</v>
      </c>
      <c r="K78" t="s">
        <v>426</v>
      </c>
      <c r="M78" t="s">
        <v>1430</v>
      </c>
      <c r="N78">
        <v>19528</v>
      </c>
      <c r="O78" t="s">
        <v>219</v>
      </c>
      <c r="P78">
        <v>16453</v>
      </c>
      <c r="Q78" t="s">
        <v>219</v>
      </c>
      <c r="R78">
        <v>1</v>
      </c>
      <c r="S78">
        <v>1</v>
      </c>
      <c r="T78">
        <v>1</v>
      </c>
      <c r="U78">
        <v>1</v>
      </c>
      <c r="V78">
        <v>1</v>
      </c>
      <c r="W78">
        <v>2</v>
      </c>
      <c r="X78">
        <v>1</v>
      </c>
      <c r="Y78">
        <v>1</v>
      </c>
      <c r="Z78">
        <v>1</v>
      </c>
      <c r="AA78">
        <v>1</v>
      </c>
      <c r="AB78">
        <v>1</v>
      </c>
      <c r="AC78">
        <v>2</v>
      </c>
      <c r="AD78">
        <v>1</v>
      </c>
      <c r="AE78" t="s">
        <v>220</v>
      </c>
      <c r="AF78" s="28">
        <v>45296</v>
      </c>
      <c r="AG78" s="28">
        <v>45291</v>
      </c>
    </row>
    <row r="79" spans="1:33" ht="45" x14ac:dyDescent="0.25">
      <c r="A79">
        <v>2023</v>
      </c>
      <c r="B79" s="28">
        <v>45200</v>
      </c>
      <c r="C79" s="28">
        <v>45291</v>
      </c>
      <c r="D79" t="s">
        <v>90</v>
      </c>
      <c r="E79">
        <v>25</v>
      </c>
      <c r="F79" s="41" t="s">
        <v>238</v>
      </c>
      <c r="G79" s="41" t="s">
        <v>238</v>
      </c>
      <c r="H79" s="41" t="s">
        <v>239</v>
      </c>
      <c r="I79" t="s">
        <v>749</v>
      </c>
      <c r="J79" t="s">
        <v>468</v>
      </c>
      <c r="K79" t="s">
        <v>1221</v>
      </c>
      <c r="M79" t="s">
        <v>1431</v>
      </c>
      <c r="N79">
        <v>24672</v>
      </c>
      <c r="O79" t="s">
        <v>219</v>
      </c>
      <c r="P79">
        <v>20338</v>
      </c>
      <c r="Q79" t="s">
        <v>219</v>
      </c>
      <c r="R79">
        <v>1</v>
      </c>
      <c r="S79">
        <v>1</v>
      </c>
      <c r="T79">
        <v>1</v>
      </c>
      <c r="U79">
        <v>1</v>
      </c>
      <c r="V79">
        <v>1</v>
      </c>
      <c r="W79">
        <v>3</v>
      </c>
      <c r="X79">
        <v>1</v>
      </c>
      <c r="Y79">
        <v>1</v>
      </c>
      <c r="Z79">
        <v>1</v>
      </c>
      <c r="AA79">
        <v>1</v>
      </c>
      <c r="AB79">
        <v>1</v>
      </c>
      <c r="AC79">
        <v>3</v>
      </c>
      <c r="AD79">
        <v>1</v>
      </c>
      <c r="AE79" t="s">
        <v>220</v>
      </c>
      <c r="AF79" s="28">
        <v>45296</v>
      </c>
      <c r="AG79" s="28">
        <v>45291</v>
      </c>
    </row>
    <row r="80" spans="1:33" ht="45" x14ac:dyDescent="0.25">
      <c r="A80">
        <v>2023</v>
      </c>
      <c r="B80" s="28">
        <v>45200</v>
      </c>
      <c r="C80" s="28">
        <v>45291</v>
      </c>
      <c r="D80" t="s">
        <v>90</v>
      </c>
      <c r="E80">
        <v>27</v>
      </c>
      <c r="F80" s="41" t="s">
        <v>214</v>
      </c>
      <c r="G80" s="41" t="s">
        <v>214</v>
      </c>
      <c r="H80" s="41" t="s">
        <v>221</v>
      </c>
      <c r="I80" t="s">
        <v>471</v>
      </c>
      <c r="J80" t="s">
        <v>472</v>
      </c>
      <c r="K80" t="s">
        <v>273</v>
      </c>
      <c r="M80" t="s">
        <v>1430</v>
      </c>
      <c r="N80">
        <v>29955</v>
      </c>
      <c r="O80" t="s">
        <v>219</v>
      </c>
      <c r="P80">
        <v>24328</v>
      </c>
      <c r="Q80" t="s">
        <v>219</v>
      </c>
      <c r="R80">
        <v>1</v>
      </c>
      <c r="S80">
        <v>1</v>
      </c>
      <c r="T80">
        <v>1</v>
      </c>
      <c r="U80">
        <v>1</v>
      </c>
      <c r="V80">
        <v>1</v>
      </c>
      <c r="W80">
        <v>4</v>
      </c>
      <c r="X80">
        <v>1</v>
      </c>
      <c r="Y80">
        <v>1</v>
      </c>
      <c r="Z80">
        <v>1</v>
      </c>
      <c r="AA80">
        <v>1</v>
      </c>
      <c r="AB80">
        <v>1</v>
      </c>
      <c r="AC80">
        <v>4</v>
      </c>
      <c r="AD80">
        <v>1</v>
      </c>
      <c r="AE80" t="s">
        <v>220</v>
      </c>
      <c r="AF80" s="28">
        <v>45296</v>
      </c>
      <c r="AG80" s="28">
        <v>45291</v>
      </c>
    </row>
    <row r="81" spans="1:33" ht="45" x14ac:dyDescent="0.25">
      <c r="A81">
        <v>2023</v>
      </c>
      <c r="B81" s="28">
        <v>45200</v>
      </c>
      <c r="C81" s="28">
        <v>45291</v>
      </c>
      <c r="D81" t="s">
        <v>90</v>
      </c>
      <c r="E81">
        <v>27</v>
      </c>
      <c r="F81" s="41" t="s">
        <v>214</v>
      </c>
      <c r="G81" s="41" t="s">
        <v>214</v>
      </c>
      <c r="H81" s="41" t="s">
        <v>215</v>
      </c>
      <c r="I81" t="s">
        <v>473</v>
      </c>
      <c r="J81" t="s">
        <v>474</v>
      </c>
      <c r="K81" t="s">
        <v>475</v>
      </c>
      <c r="M81" t="s">
        <v>1431</v>
      </c>
      <c r="N81">
        <v>29955</v>
      </c>
      <c r="O81" t="s">
        <v>219</v>
      </c>
      <c r="P81">
        <v>24328</v>
      </c>
      <c r="Q81" t="s">
        <v>219</v>
      </c>
      <c r="R81">
        <v>1</v>
      </c>
      <c r="S81">
        <v>1</v>
      </c>
      <c r="T81">
        <v>1</v>
      </c>
      <c r="U81">
        <v>1</v>
      </c>
      <c r="V81">
        <v>1</v>
      </c>
      <c r="W81">
        <v>4</v>
      </c>
      <c r="X81">
        <v>1</v>
      </c>
      <c r="Y81">
        <v>1</v>
      </c>
      <c r="Z81">
        <v>1</v>
      </c>
      <c r="AA81">
        <v>1</v>
      </c>
      <c r="AB81">
        <v>1</v>
      </c>
      <c r="AC81">
        <v>4</v>
      </c>
      <c r="AD81">
        <v>1</v>
      </c>
      <c r="AE81" t="s">
        <v>220</v>
      </c>
      <c r="AF81" s="28">
        <v>45296</v>
      </c>
      <c r="AG81" s="28">
        <v>45291</v>
      </c>
    </row>
    <row r="82" spans="1:33" ht="45" x14ac:dyDescent="0.25">
      <c r="A82">
        <v>2023</v>
      </c>
      <c r="B82" s="28">
        <v>45200</v>
      </c>
      <c r="C82" s="28">
        <v>45291</v>
      </c>
      <c r="D82" t="s">
        <v>90</v>
      </c>
      <c r="E82">
        <v>27</v>
      </c>
      <c r="F82" s="41" t="s">
        <v>214</v>
      </c>
      <c r="G82" s="41" t="s">
        <v>214</v>
      </c>
      <c r="H82" s="41" t="s">
        <v>215</v>
      </c>
      <c r="I82" t="s">
        <v>476</v>
      </c>
      <c r="J82" t="s">
        <v>474</v>
      </c>
      <c r="K82" t="s">
        <v>477</v>
      </c>
      <c r="M82" t="s">
        <v>1431</v>
      </c>
      <c r="N82">
        <v>29955</v>
      </c>
      <c r="O82" t="s">
        <v>219</v>
      </c>
      <c r="P82">
        <v>24328</v>
      </c>
      <c r="Q82" t="s">
        <v>219</v>
      </c>
      <c r="R82">
        <v>1</v>
      </c>
      <c r="S82">
        <v>1</v>
      </c>
      <c r="T82">
        <v>1</v>
      </c>
      <c r="U82">
        <v>1</v>
      </c>
      <c r="V82">
        <v>1</v>
      </c>
      <c r="W82">
        <v>4</v>
      </c>
      <c r="X82">
        <v>1</v>
      </c>
      <c r="Y82">
        <v>1</v>
      </c>
      <c r="Z82">
        <v>1</v>
      </c>
      <c r="AA82">
        <v>1</v>
      </c>
      <c r="AB82">
        <v>1</v>
      </c>
      <c r="AC82">
        <v>4</v>
      </c>
      <c r="AD82">
        <v>1</v>
      </c>
      <c r="AE82" t="s">
        <v>220</v>
      </c>
      <c r="AF82" s="28">
        <v>45296</v>
      </c>
      <c r="AG82" s="28">
        <v>45291</v>
      </c>
    </row>
    <row r="83" spans="1:33" ht="45" x14ac:dyDescent="0.25">
      <c r="A83">
        <v>2023</v>
      </c>
      <c r="B83" s="28">
        <v>45200</v>
      </c>
      <c r="C83" s="28">
        <v>45291</v>
      </c>
      <c r="D83" t="s">
        <v>90</v>
      </c>
      <c r="E83">
        <v>27</v>
      </c>
      <c r="F83" s="41" t="s">
        <v>214</v>
      </c>
      <c r="G83" s="41" t="s">
        <v>214</v>
      </c>
      <c r="H83" s="41" t="s">
        <v>221</v>
      </c>
      <c r="I83" t="s">
        <v>482</v>
      </c>
      <c r="J83" t="s">
        <v>483</v>
      </c>
      <c r="K83" t="s">
        <v>484</v>
      </c>
      <c r="M83" t="s">
        <v>1430</v>
      </c>
      <c r="N83">
        <v>29955</v>
      </c>
      <c r="O83" t="s">
        <v>219</v>
      </c>
      <c r="P83">
        <v>24328</v>
      </c>
      <c r="Q83" t="s">
        <v>219</v>
      </c>
      <c r="R83">
        <v>1</v>
      </c>
      <c r="S83">
        <v>1</v>
      </c>
      <c r="T83">
        <v>1</v>
      </c>
      <c r="U83">
        <v>1</v>
      </c>
      <c r="V83">
        <v>1</v>
      </c>
      <c r="W83">
        <v>4</v>
      </c>
      <c r="X83">
        <v>1</v>
      </c>
      <c r="Y83">
        <v>1</v>
      </c>
      <c r="Z83">
        <v>1</v>
      </c>
      <c r="AA83">
        <v>1</v>
      </c>
      <c r="AB83">
        <v>1</v>
      </c>
      <c r="AC83">
        <v>4</v>
      </c>
      <c r="AD83">
        <v>1</v>
      </c>
      <c r="AE83" t="s">
        <v>220</v>
      </c>
      <c r="AF83" s="28">
        <v>45296</v>
      </c>
      <c r="AG83" s="28">
        <v>45291</v>
      </c>
    </row>
    <row r="84" spans="1:33" ht="30" x14ac:dyDescent="0.25">
      <c r="A84">
        <v>2023</v>
      </c>
      <c r="B84" s="28">
        <v>45200</v>
      </c>
      <c r="C84" s="28">
        <v>45291</v>
      </c>
      <c r="D84" t="s">
        <v>90</v>
      </c>
      <c r="E84">
        <v>25</v>
      </c>
      <c r="F84" s="41" t="s">
        <v>1182</v>
      </c>
      <c r="G84" s="41" t="s">
        <v>1182</v>
      </c>
      <c r="H84" s="41" t="s">
        <v>338</v>
      </c>
      <c r="I84" t="s">
        <v>844</v>
      </c>
      <c r="J84" t="s">
        <v>1332</v>
      </c>
      <c r="K84" t="s">
        <v>768</v>
      </c>
      <c r="M84" t="s">
        <v>1431</v>
      </c>
      <c r="N84">
        <v>24672</v>
      </c>
      <c r="O84" t="s">
        <v>219</v>
      </c>
      <c r="P84">
        <v>20338</v>
      </c>
      <c r="Q84" t="s">
        <v>219</v>
      </c>
      <c r="R84">
        <v>1</v>
      </c>
      <c r="S84">
        <v>1</v>
      </c>
      <c r="T84">
        <v>1</v>
      </c>
      <c r="U84">
        <v>1</v>
      </c>
      <c r="V84">
        <v>1</v>
      </c>
      <c r="W84">
        <v>3</v>
      </c>
      <c r="X84">
        <v>1</v>
      </c>
      <c r="Y84">
        <v>1</v>
      </c>
      <c r="Z84">
        <v>1</v>
      </c>
      <c r="AA84">
        <v>1</v>
      </c>
      <c r="AB84">
        <v>1</v>
      </c>
      <c r="AC84">
        <v>3</v>
      </c>
      <c r="AD84">
        <v>1</v>
      </c>
      <c r="AE84" t="s">
        <v>220</v>
      </c>
      <c r="AF84" s="28">
        <v>45296</v>
      </c>
      <c r="AG84" s="28">
        <v>45291</v>
      </c>
    </row>
    <row r="85" spans="1:33" ht="45" x14ac:dyDescent="0.25">
      <c r="A85">
        <v>2023</v>
      </c>
      <c r="B85" s="28">
        <v>45200</v>
      </c>
      <c r="C85" s="28">
        <v>45291</v>
      </c>
      <c r="D85" t="s">
        <v>90</v>
      </c>
      <c r="E85">
        <v>27</v>
      </c>
      <c r="F85" s="41" t="s">
        <v>214</v>
      </c>
      <c r="G85" s="41" t="s">
        <v>214</v>
      </c>
      <c r="H85" s="41" t="s">
        <v>221</v>
      </c>
      <c r="I85" t="s">
        <v>458</v>
      </c>
      <c r="J85" t="s">
        <v>485</v>
      </c>
      <c r="K85" t="s">
        <v>486</v>
      </c>
      <c r="M85" t="s">
        <v>1431</v>
      </c>
      <c r="N85">
        <v>29955</v>
      </c>
      <c r="O85" t="s">
        <v>219</v>
      </c>
      <c r="P85">
        <v>24328</v>
      </c>
      <c r="Q85" t="s">
        <v>219</v>
      </c>
      <c r="R85">
        <v>1</v>
      </c>
      <c r="S85">
        <v>1</v>
      </c>
      <c r="T85">
        <v>1</v>
      </c>
      <c r="U85">
        <v>1</v>
      </c>
      <c r="V85">
        <v>1</v>
      </c>
      <c r="W85">
        <v>4</v>
      </c>
      <c r="X85">
        <v>1</v>
      </c>
      <c r="Y85">
        <v>1</v>
      </c>
      <c r="Z85">
        <v>1</v>
      </c>
      <c r="AA85">
        <v>1</v>
      </c>
      <c r="AB85">
        <v>1</v>
      </c>
      <c r="AC85">
        <v>4</v>
      </c>
      <c r="AD85">
        <v>1</v>
      </c>
      <c r="AE85" t="s">
        <v>220</v>
      </c>
      <c r="AF85" s="28">
        <v>45296</v>
      </c>
      <c r="AG85" s="28">
        <v>45291</v>
      </c>
    </row>
    <row r="86" spans="1:33" ht="45" x14ac:dyDescent="0.25">
      <c r="A86">
        <v>2023</v>
      </c>
      <c r="B86" s="28">
        <v>45200</v>
      </c>
      <c r="C86" s="28">
        <v>45291</v>
      </c>
      <c r="D86" t="s">
        <v>90</v>
      </c>
      <c r="E86">
        <v>29</v>
      </c>
      <c r="F86" s="41" t="s">
        <v>327</v>
      </c>
      <c r="G86" s="41" t="s">
        <v>327</v>
      </c>
      <c r="H86" s="41" t="s">
        <v>215</v>
      </c>
      <c r="I86" t="s">
        <v>487</v>
      </c>
      <c r="J86" t="s">
        <v>485</v>
      </c>
      <c r="K86" t="s">
        <v>241</v>
      </c>
      <c r="M86" t="s">
        <v>1431</v>
      </c>
      <c r="N86">
        <v>35248</v>
      </c>
      <c r="O86" t="s">
        <v>219</v>
      </c>
      <c r="P86">
        <v>28239</v>
      </c>
      <c r="Q86" t="s">
        <v>219</v>
      </c>
      <c r="R86">
        <v>1</v>
      </c>
      <c r="S86">
        <v>1</v>
      </c>
      <c r="T86">
        <v>1</v>
      </c>
      <c r="U86">
        <v>1</v>
      </c>
      <c r="V86">
        <v>1</v>
      </c>
      <c r="W86">
        <v>5</v>
      </c>
      <c r="X86">
        <v>1</v>
      </c>
      <c r="Y86">
        <v>1</v>
      </c>
      <c r="Z86">
        <v>1</v>
      </c>
      <c r="AA86">
        <v>1</v>
      </c>
      <c r="AB86">
        <v>1</v>
      </c>
      <c r="AC86">
        <v>5</v>
      </c>
      <c r="AD86">
        <v>1</v>
      </c>
      <c r="AE86" t="s">
        <v>220</v>
      </c>
      <c r="AF86" s="28">
        <v>45296</v>
      </c>
      <c r="AG86" s="28">
        <v>45291</v>
      </c>
    </row>
    <row r="87" spans="1:33" ht="45" x14ac:dyDescent="0.25">
      <c r="A87">
        <v>2023</v>
      </c>
      <c r="B87" s="28">
        <v>45200</v>
      </c>
      <c r="C87" s="28">
        <v>45291</v>
      </c>
      <c r="D87" t="s">
        <v>90</v>
      </c>
      <c r="E87">
        <v>23</v>
      </c>
      <c r="F87" s="41" t="s">
        <v>491</v>
      </c>
      <c r="G87" s="41" t="s">
        <v>491</v>
      </c>
      <c r="H87" s="41" t="s">
        <v>233</v>
      </c>
      <c r="I87" t="s">
        <v>492</v>
      </c>
      <c r="J87" t="s">
        <v>493</v>
      </c>
      <c r="K87" t="s">
        <v>456</v>
      </c>
      <c r="M87" t="s">
        <v>1430</v>
      </c>
      <c r="N87">
        <v>19528</v>
      </c>
      <c r="O87" t="s">
        <v>219</v>
      </c>
      <c r="P87">
        <v>16453</v>
      </c>
      <c r="Q87" t="s">
        <v>219</v>
      </c>
      <c r="R87">
        <v>1</v>
      </c>
      <c r="S87">
        <v>1</v>
      </c>
      <c r="T87">
        <v>1</v>
      </c>
      <c r="U87">
        <v>1</v>
      </c>
      <c r="V87">
        <v>1</v>
      </c>
      <c r="W87">
        <v>2</v>
      </c>
      <c r="X87">
        <v>1</v>
      </c>
      <c r="Y87">
        <v>1</v>
      </c>
      <c r="Z87">
        <v>1</v>
      </c>
      <c r="AA87">
        <v>1</v>
      </c>
      <c r="AB87">
        <v>1</v>
      </c>
      <c r="AC87">
        <v>2</v>
      </c>
      <c r="AD87">
        <v>1</v>
      </c>
      <c r="AE87" t="s">
        <v>220</v>
      </c>
      <c r="AF87" s="28">
        <v>45296</v>
      </c>
      <c r="AG87" s="28">
        <v>45291</v>
      </c>
    </row>
    <row r="88" spans="1:33" ht="45" x14ac:dyDescent="0.25">
      <c r="A88">
        <v>2023</v>
      </c>
      <c r="B88" s="28">
        <v>45200</v>
      </c>
      <c r="C88" s="28">
        <v>45291</v>
      </c>
      <c r="D88" t="s">
        <v>90</v>
      </c>
      <c r="E88">
        <v>25</v>
      </c>
      <c r="F88" s="41" t="s">
        <v>1192</v>
      </c>
      <c r="G88" s="41" t="s">
        <v>1192</v>
      </c>
      <c r="H88" s="41" t="s">
        <v>233</v>
      </c>
      <c r="I88" t="s">
        <v>1363</v>
      </c>
      <c r="J88" t="s">
        <v>1364</v>
      </c>
      <c r="K88" t="s">
        <v>335</v>
      </c>
      <c r="M88" t="s">
        <v>1431</v>
      </c>
      <c r="N88">
        <v>24672</v>
      </c>
      <c r="O88" t="s">
        <v>219</v>
      </c>
      <c r="P88">
        <v>20338</v>
      </c>
      <c r="Q88" t="s">
        <v>219</v>
      </c>
      <c r="R88">
        <v>1</v>
      </c>
      <c r="S88">
        <v>1</v>
      </c>
      <c r="T88">
        <v>1</v>
      </c>
      <c r="U88">
        <v>1</v>
      </c>
      <c r="V88">
        <v>1</v>
      </c>
      <c r="W88">
        <v>3</v>
      </c>
      <c r="X88">
        <v>1</v>
      </c>
      <c r="Y88">
        <v>1</v>
      </c>
      <c r="Z88">
        <v>1</v>
      </c>
      <c r="AA88">
        <v>1</v>
      </c>
      <c r="AB88">
        <v>1</v>
      </c>
      <c r="AC88">
        <v>3</v>
      </c>
      <c r="AD88">
        <v>1</v>
      </c>
      <c r="AE88" t="s">
        <v>220</v>
      </c>
      <c r="AF88" s="28">
        <v>45296</v>
      </c>
      <c r="AG88" s="28">
        <v>45291</v>
      </c>
    </row>
    <row r="89" spans="1:33" ht="45" x14ac:dyDescent="0.25">
      <c r="A89">
        <v>2023</v>
      </c>
      <c r="B89" s="28">
        <v>45200</v>
      </c>
      <c r="C89" s="28">
        <v>45291</v>
      </c>
      <c r="D89" t="s">
        <v>90</v>
      </c>
      <c r="E89">
        <v>29</v>
      </c>
      <c r="F89" s="41" t="s">
        <v>327</v>
      </c>
      <c r="G89" s="41" t="s">
        <v>327</v>
      </c>
      <c r="H89" s="41" t="s">
        <v>221</v>
      </c>
      <c r="I89" t="s">
        <v>494</v>
      </c>
      <c r="J89" t="s">
        <v>495</v>
      </c>
      <c r="K89" t="s">
        <v>237</v>
      </c>
      <c r="M89" t="s">
        <v>1430</v>
      </c>
      <c r="N89">
        <v>35248</v>
      </c>
      <c r="O89" t="s">
        <v>219</v>
      </c>
      <c r="P89">
        <v>28239</v>
      </c>
      <c r="Q89" t="s">
        <v>219</v>
      </c>
      <c r="R89">
        <v>1</v>
      </c>
      <c r="S89">
        <v>1</v>
      </c>
      <c r="T89">
        <v>1</v>
      </c>
      <c r="U89">
        <v>1</v>
      </c>
      <c r="V89">
        <v>1</v>
      </c>
      <c r="W89">
        <v>5</v>
      </c>
      <c r="X89">
        <v>1</v>
      </c>
      <c r="Y89">
        <v>1</v>
      </c>
      <c r="Z89">
        <v>1</v>
      </c>
      <c r="AA89">
        <v>1</v>
      </c>
      <c r="AB89">
        <v>1</v>
      </c>
      <c r="AC89">
        <v>5</v>
      </c>
      <c r="AD89">
        <v>1</v>
      </c>
      <c r="AE89" t="s">
        <v>220</v>
      </c>
      <c r="AF89" s="28">
        <v>45296</v>
      </c>
      <c r="AG89" s="28">
        <v>45291</v>
      </c>
    </row>
    <row r="90" spans="1:33" ht="45" x14ac:dyDescent="0.25">
      <c r="A90">
        <v>2023</v>
      </c>
      <c r="B90" s="28">
        <v>45200</v>
      </c>
      <c r="C90" s="28">
        <v>45291</v>
      </c>
      <c r="D90" t="s">
        <v>90</v>
      </c>
      <c r="E90">
        <v>27</v>
      </c>
      <c r="F90" s="41" t="s">
        <v>214</v>
      </c>
      <c r="G90" s="41" t="s">
        <v>214</v>
      </c>
      <c r="H90" s="41" t="s">
        <v>221</v>
      </c>
      <c r="I90" t="s">
        <v>496</v>
      </c>
      <c r="J90" t="s">
        <v>311</v>
      </c>
      <c r="K90" t="s">
        <v>346</v>
      </c>
      <c r="M90" t="s">
        <v>1431</v>
      </c>
      <c r="N90">
        <v>29955</v>
      </c>
      <c r="O90" t="s">
        <v>219</v>
      </c>
      <c r="P90">
        <v>24328</v>
      </c>
      <c r="Q90" t="s">
        <v>219</v>
      </c>
      <c r="R90">
        <v>1</v>
      </c>
      <c r="S90">
        <v>1</v>
      </c>
      <c r="T90">
        <v>1</v>
      </c>
      <c r="U90">
        <v>1</v>
      </c>
      <c r="V90">
        <v>1</v>
      </c>
      <c r="W90">
        <v>4</v>
      </c>
      <c r="X90">
        <v>1</v>
      </c>
      <c r="Y90">
        <v>1</v>
      </c>
      <c r="Z90">
        <v>1</v>
      </c>
      <c r="AA90">
        <v>1</v>
      </c>
      <c r="AB90">
        <v>1</v>
      </c>
      <c r="AC90">
        <v>4</v>
      </c>
      <c r="AD90">
        <v>1</v>
      </c>
      <c r="AE90" t="s">
        <v>220</v>
      </c>
      <c r="AF90" s="28">
        <v>45296</v>
      </c>
      <c r="AG90" s="28">
        <v>45291</v>
      </c>
    </row>
    <row r="91" spans="1:33" ht="45" x14ac:dyDescent="0.25">
      <c r="A91">
        <v>2023</v>
      </c>
      <c r="B91" s="28">
        <v>45200</v>
      </c>
      <c r="C91" s="28">
        <v>45291</v>
      </c>
      <c r="D91" t="s">
        <v>90</v>
      </c>
      <c r="E91">
        <v>27</v>
      </c>
      <c r="F91" s="41" t="s">
        <v>214</v>
      </c>
      <c r="G91" s="41" t="s">
        <v>214</v>
      </c>
      <c r="H91" s="41" t="s">
        <v>221</v>
      </c>
      <c r="I91" t="s">
        <v>497</v>
      </c>
      <c r="J91" t="s">
        <v>311</v>
      </c>
      <c r="K91" t="s">
        <v>498</v>
      </c>
      <c r="M91" t="s">
        <v>1430</v>
      </c>
      <c r="N91">
        <v>29955</v>
      </c>
      <c r="O91" t="s">
        <v>219</v>
      </c>
      <c r="P91">
        <v>24328</v>
      </c>
      <c r="Q91" t="s">
        <v>219</v>
      </c>
      <c r="R91">
        <v>1</v>
      </c>
      <c r="S91">
        <v>1</v>
      </c>
      <c r="T91">
        <v>1</v>
      </c>
      <c r="U91">
        <v>1</v>
      </c>
      <c r="V91">
        <v>1</v>
      </c>
      <c r="W91">
        <v>4</v>
      </c>
      <c r="X91">
        <v>1</v>
      </c>
      <c r="Y91">
        <v>1</v>
      </c>
      <c r="Z91">
        <v>1</v>
      </c>
      <c r="AA91">
        <v>1</v>
      </c>
      <c r="AB91">
        <v>1</v>
      </c>
      <c r="AC91">
        <v>4</v>
      </c>
      <c r="AD91">
        <v>1</v>
      </c>
      <c r="AE91" t="s">
        <v>220</v>
      </c>
      <c r="AF91" s="28">
        <v>45296</v>
      </c>
      <c r="AG91" s="28">
        <v>45291</v>
      </c>
    </row>
    <row r="92" spans="1:33" ht="45" x14ac:dyDescent="0.25">
      <c r="A92">
        <v>2023</v>
      </c>
      <c r="B92" s="28">
        <v>45200</v>
      </c>
      <c r="C92" s="28">
        <v>45291</v>
      </c>
      <c r="D92" t="s">
        <v>90</v>
      </c>
      <c r="E92">
        <v>27</v>
      </c>
      <c r="F92" s="41" t="s">
        <v>214</v>
      </c>
      <c r="G92" s="41" t="s">
        <v>214</v>
      </c>
      <c r="H92" s="41" t="s">
        <v>215</v>
      </c>
      <c r="I92" t="s">
        <v>502</v>
      </c>
      <c r="J92" t="s">
        <v>503</v>
      </c>
      <c r="K92" t="s">
        <v>504</v>
      </c>
      <c r="M92" t="s">
        <v>1431</v>
      </c>
      <c r="N92">
        <v>29955</v>
      </c>
      <c r="O92" t="s">
        <v>219</v>
      </c>
      <c r="P92">
        <v>24328</v>
      </c>
      <c r="Q92" t="s">
        <v>219</v>
      </c>
      <c r="R92">
        <v>1</v>
      </c>
      <c r="S92">
        <v>1</v>
      </c>
      <c r="T92">
        <v>1</v>
      </c>
      <c r="U92">
        <v>1</v>
      </c>
      <c r="V92">
        <v>1</v>
      </c>
      <c r="W92">
        <v>4</v>
      </c>
      <c r="X92">
        <v>1</v>
      </c>
      <c r="Y92">
        <v>1</v>
      </c>
      <c r="Z92">
        <v>1</v>
      </c>
      <c r="AA92">
        <v>1</v>
      </c>
      <c r="AB92">
        <v>1</v>
      </c>
      <c r="AC92">
        <v>4</v>
      </c>
      <c r="AD92">
        <v>1</v>
      </c>
      <c r="AE92" t="s">
        <v>220</v>
      </c>
      <c r="AF92" s="28">
        <v>45296</v>
      </c>
      <c r="AG92" s="28">
        <v>45291</v>
      </c>
    </row>
    <row r="93" spans="1:33" ht="45" x14ac:dyDescent="0.25">
      <c r="A93">
        <v>2023</v>
      </c>
      <c r="B93" s="28">
        <v>45200</v>
      </c>
      <c r="C93" s="28">
        <v>45291</v>
      </c>
      <c r="D93" t="s">
        <v>90</v>
      </c>
      <c r="E93">
        <v>21</v>
      </c>
      <c r="F93" s="41" t="s">
        <v>508</v>
      </c>
      <c r="G93" s="41" t="s">
        <v>508</v>
      </c>
      <c r="H93" s="41" t="s">
        <v>233</v>
      </c>
      <c r="I93" t="s">
        <v>509</v>
      </c>
      <c r="J93" t="s">
        <v>486</v>
      </c>
      <c r="K93" t="s">
        <v>243</v>
      </c>
      <c r="M93" t="s">
        <v>1431</v>
      </c>
      <c r="N93">
        <v>16912</v>
      </c>
      <c r="O93" t="s">
        <v>219</v>
      </c>
      <c r="P93">
        <v>14477</v>
      </c>
      <c r="Q93" t="s">
        <v>219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220</v>
      </c>
      <c r="AF93" s="28">
        <v>45296</v>
      </c>
      <c r="AG93" s="28">
        <v>45291</v>
      </c>
    </row>
    <row r="94" spans="1:33" ht="45" x14ac:dyDescent="0.25">
      <c r="A94">
        <v>2023</v>
      </c>
      <c r="B94" s="28">
        <v>45200</v>
      </c>
      <c r="C94" s="28">
        <v>45291</v>
      </c>
      <c r="D94" t="s">
        <v>90</v>
      </c>
      <c r="E94">
        <v>23</v>
      </c>
      <c r="F94" s="41" t="s">
        <v>228</v>
      </c>
      <c r="G94" s="41" t="s">
        <v>228</v>
      </c>
      <c r="H94" s="41" t="s">
        <v>221</v>
      </c>
      <c r="I94" t="s">
        <v>510</v>
      </c>
      <c r="J94" t="s">
        <v>486</v>
      </c>
      <c r="K94" t="s">
        <v>511</v>
      </c>
      <c r="M94" t="s">
        <v>1430</v>
      </c>
      <c r="N94">
        <v>19528</v>
      </c>
      <c r="O94" t="s">
        <v>219</v>
      </c>
      <c r="P94">
        <v>16453</v>
      </c>
      <c r="Q94" t="s">
        <v>219</v>
      </c>
      <c r="R94">
        <v>1</v>
      </c>
      <c r="S94">
        <v>1</v>
      </c>
      <c r="T94">
        <v>1</v>
      </c>
      <c r="U94">
        <v>1</v>
      </c>
      <c r="V94">
        <v>1</v>
      </c>
      <c r="W94">
        <v>2</v>
      </c>
      <c r="X94">
        <v>1</v>
      </c>
      <c r="Y94">
        <v>1</v>
      </c>
      <c r="Z94">
        <v>1</v>
      </c>
      <c r="AA94">
        <v>1</v>
      </c>
      <c r="AB94">
        <v>1</v>
      </c>
      <c r="AC94">
        <v>2</v>
      </c>
      <c r="AD94">
        <v>1</v>
      </c>
      <c r="AE94" t="s">
        <v>220</v>
      </c>
      <c r="AF94" s="28">
        <v>45296</v>
      </c>
      <c r="AG94" s="28">
        <v>45291</v>
      </c>
    </row>
    <row r="95" spans="1:33" ht="45" x14ac:dyDescent="0.25">
      <c r="A95">
        <v>2023</v>
      </c>
      <c r="B95" s="28">
        <v>45200</v>
      </c>
      <c r="C95" s="28">
        <v>45291</v>
      </c>
      <c r="D95" t="s">
        <v>90</v>
      </c>
      <c r="E95">
        <v>23</v>
      </c>
      <c r="F95" s="41" t="s">
        <v>515</v>
      </c>
      <c r="G95" s="41" t="s">
        <v>515</v>
      </c>
      <c r="H95" s="41" t="s">
        <v>268</v>
      </c>
      <c r="I95" t="s">
        <v>516</v>
      </c>
      <c r="J95" t="s">
        <v>486</v>
      </c>
      <c r="K95" t="s">
        <v>346</v>
      </c>
      <c r="M95" t="s">
        <v>1431</v>
      </c>
      <c r="N95">
        <v>19528</v>
      </c>
      <c r="O95" t="s">
        <v>219</v>
      </c>
      <c r="P95">
        <v>16453</v>
      </c>
      <c r="Q95" t="s">
        <v>219</v>
      </c>
      <c r="R95">
        <v>1</v>
      </c>
      <c r="S95">
        <v>1</v>
      </c>
      <c r="T95">
        <v>1</v>
      </c>
      <c r="U95">
        <v>1</v>
      </c>
      <c r="V95">
        <v>1</v>
      </c>
      <c r="W95">
        <v>2</v>
      </c>
      <c r="X95">
        <v>1</v>
      </c>
      <c r="Y95">
        <v>1</v>
      </c>
      <c r="Z95">
        <v>1</v>
      </c>
      <c r="AA95">
        <v>1</v>
      </c>
      <c r="AB95">
        <v>1</v>
      </c>
      <c r="AC95">
        <v>2</v>
      </c>
      <c r="AD95">
        <v>1</v>
      </c>
      <c r="AE95" t="s">
        <v>220</v>
      </c>
      <c r="AF95" s="28">
        <v>45296</v>
      </c>
      <c r="AG95" s="28">
        <v>45291</v>
      </c>
    </row>
    <row r="96" spans="1:33" ht="60" x14ac:dyDescent="0.25">
      <c r="A96">
        <v>2023</v>
      </c>
      <c r="B96" s="28">
        <v>45200</v>
      </c>
      <c r="C96" s="28">
        <v>45291</v>
      </c>
      <c r="D96" t="s">
        <v>90</v>
      </c>
      <c r="E96">
        <v>23</v>
      </c>
      <c r="F96" s="41" t="s">
        <v>659</v>
      </c>
      <c r="G96" s="41" t="s">
        <v>659</v>
      </c>
      <c r="H96" s="41" t="s">
        <v>215</v>
      </c>
      <c r="I96" t="s">
        <v>513</v>
      </c>
      <c r="J96" t="s">
        <v>486</v>
      </c>
      <c r="K96" t="s">
        <v>514</v>
      </c>
      <c r="M96" t="s">
        <v>1431</v>
      </c>
      <c r="N96">
        <v>19528</v>
      </c>
      <c r="O96" t="s">
        <v>219</v>
      </c>
      <c r="P96">
        <v>16453</v>
      </c>
      <c r="Q96" t="s">
        <v>219</v>
      </c>
      <c r="R96">
        <v>1</v>
      </c>
      <c r="S96">
        <v>1</v>
      </c>
      <c r="T96">
        <v>1</v>
      </c>
      <c r="U96">
        <v>1</v>
      </c>
      <c r="V96">
        <v>1</v>
      </c>
      <c r="W96">
        <v>2</v>
      </c>
      <c r="X96">
        <v>1</v>
      </c>
      <c r="Y96">
        <v>1</v>
      </c>
      <c r="Z96">
        <v>1</v>
      </c>
      <c r="AA96">
        <v>1</v>
      </c>
      <c r="AB96">
        <v>1</v>
      </c>
      <c r="AC96">
        <v>2</v>
      </c>
      <c r="AD96">
        <v>1</v>
      </c>
      <c r="AE96" t="s">
        <v>220</v>
      </c>
      <c r="AF96" s="28">
        <v>45296</v>
      </c>
      <c r="AG96" s="28">
        <v>45291</v>
      </c>
    </row>
    <row r="97" spans="1:33" ht="45" x14ac:dyDescent="0.25">
      <c r="A97">
        <v>2023</v>
      </c>
      <c r="B97" s="28">
        <v>45200</v>
      </c>
      <c r="C97" s="28">
        <v>45291</v>
      </c>
      <c r="D97" t="s">
        <v>90</v>
      </c>
      <c r="E97">
        <v>27</v>
      </c>
      <c r="F97" s="41" t="s">
        <v>214</v>
      </c>
      <c r="G97" s="41" t="s">
        <v>214</v>
      </c>
      <c r="H97" s="41" t="s">
        <v>221</v>
      </c>
      <c r="I97" t="s">
        <v>519</v>
      </c>
      <c r="J97" t="s">
        <v>486</v>
      </c>
      <c r="K97" t="s">
        <v>352</v>
      </c>
      <c r="M97" t="s">
        <v>1430</v>
      </c>
      <c r="N97">
        <v>29955</v>
      </c>
      <c r="O97" t="s">
        <v>219</v>
      </c>
      <c r="P97">
        <v>24328</v>
      </c>
      <c r="Q97" t="s">
        <v>219</v>
      </c>
      <c r="R97">
        <v>1</v>
      </c>
      <c r="S97">
        <v>1</v>
      </c>
      <c r="T97">
        <v>1</v>
      </c>
      <c r="U97">
        <v>1</v>
      </c>
      <c r="V97">
        <v>1</v>
      </c>
      <c r="W97">
        <v>4</v>
      </c>
      <c r="X97">
        <v>1</v>
      </c>
      <c r="Y97">
        <v>1</v>
      </c>
      <c r="Z97">
        <v>1</v>
      </c>
      <c r="AA97">
        <v>1</v>
      </c>
      <c r="AB97">
        <v>1</v>
      </c>
      <c r="AC97">
        <v>4</v>
      </c>
      <c r="AD97">
        <v>1</v>
      </c>
      <c r="AE97" t="s">
        <v>220</v>
      </c>
      <c r="AF97" s="28">
        <v>45296</v>
      </c>
      <c r="AG97" s="28">
        <v>45291</v>
      </c>
    </row>
    <row r="98" spans="1:33" ht="45" x14ac:dyDescent="0.25">
      <c r="A98">
        <v>2023</v>
      </c>
      <c r="B98" s="28">
        <v>45200</v>
      </c>
      <c r="C98" s="28">
        <v>45291</v>
      </c>
      <c r="D98" t="s">
        <v>90</v>
      </c>
      <c r="E98">
        <v>27</v>
      </c>
      <c r="F98" s="41" t="s">
        <v>214</v>
      </c>
      <c r="G98" s="41" t="s">
        <v>214</v>
      </c>
      <c r="H98" s="41" t="s">
        <v>221</v>
      </c>
      <c r="I98" t="s">
        <v>517</v>
      </c>
      <c r="J98" t="s">
        <v>486</v>
      </c>
      <c r="K98" t="s">
        <v>518</v>
      </c>
      <c r="M98" t="s">
        <v>1430</v>
      </c>
      <c r="N98">
        <v>29955</v>
      </c>
      <c r="O98" t="s">
        <v>219</v>
      </c>
      <c r="P98">
        <v>24328</v>
      </c>
      <c r="Q98" t="s">
        <v>219</v>
      </c>
      <c r="R98">
        <v>1</v>
      </c>
      <c r="S98">
        <v>1</v>
      </c>
      <c r="T98">
        <v>1</v>
      </c>
      <c r="U98">
        <v>1</v>
      </c>
      <c r="V98">
        <v>1</v>
      </c>
      <c r="W98">
        <v>4</v>
      </c>
      <c r="X98">
        <v>1</v>
      </c>
      <c r="Y98">
        <v>1</v>
      </c>
      <c r="Z98">
        <v>1</v>
      </c>
      <c r="AA98">
        <v>1</v>
      </c>
      <c r="AB98">
        <v>1</v>
      </c>
      <c r="AC98">
        <v>4</v>
      </c>
      <c r="AD98">
        <v>1</v>
      </c>
      <c r="AE98" t="s">
        <v>220</v>
      </c>
      <c r="AF98" s="28">
        <v>45296</v>
      </c>
      <c r="AG98" s="28">
        <v>45291</v>
      </c>
    </row>
    <row r="99" spans="1:33" ht="45" x14ac:dyDescent="0.25">
      <c r="A99">
        <v>2023</v>
      </c>
      <c r="B99" s="28">
        <v>45200</v>
      </c>
      <c r="C99" s="28">
        <v>45291</v>
      </c>
      <c r="D99" t="s">
        <v>90</v>
      </c>
      <c r="E99">
        <v>29</v>
      </c>
      <c r="F99" s="41" t="s">
        <v>327</v>
      </c>
      <c r="G99" s="41" t="s">
        <v>327</v>
      </c>
      <c r="H99" s="41" t="s">
        <v>221</v>
      </c>
      <c r="I99" t="s">
        <v>406</v>
      </c>
      <c r="J99" t="s">
        <v>486</v>
      </c>
      <c r="K99" t="s">
        <v>520</v>
      </c>
      <c r="M99" t="s">
        <v>1431</v>
      </c>
      <c r="N99">
        <v>35248</v>
      </c>
      <c r="O99" t="s">
        <v>219</v>
      </c>
      <c r="P99">
        <v>28239</v>
      </c>
      <c r="Q99" t="s">
        <v>219</v>
      </c>
      <c r="R99">
        <v>1</v>
      </c>
      <c r="S99">
        <v>1</v>
      </c>
      <c r="T99">
        <v>1</v>
      </c>
      <c r="U99">
        <v>1</v>
      </c>
      <c r="V99">
        <v>1</v>
      </c>
      <c r="W99">
        <v>5</v>
      </c>
      <c r="X99">
        <v>1</v>
      </c>
      <c r="Y99">
        <v>1</v>
      </c>
      <c r="Z99">
        <v>1</v>
      </c>
      <c r="AA99">
        <v>1</v>
      </c>
      <c r="AB99">
        <v>1</v>
      </c>
      <c r="AC99">
        <v>5</v>
      </c>
      <c r="AD99">
        <v>1</v>
      </c>
      <c r="AE99" t="s">
        <v>220</v>
      </c>
      <c r="AF99" s="28">
        <v>45296</v>
      </c>
      <c r="AG99" s="28">
        <v>45291</v>
      </c>
    </row>
    <row r="100" spans="1:33" ht="45" x14ac:dyDescent="0.25">
      <c r="A100">
        <v>2023</v>
      </c>
      <c r="B100" s="28">
        <v>45200</v>
      </c>
      <c r="C100" s="28">
        <v>45291</v>
      </c>
      <c r="D100" t="s">
        <v>90</v>
      </c>
      <c r="E100">
        <v>27</v>
      </c>
      <c r="F100" s="41" t="s">
        <v>214</v>
      </c>
      <c r="G100" s="41" t="s">
        <v>214</v>
      </c>
      <c r="H100" s="41" t="s">
        <v>221</v>
      </c>
      <c r="I100" t="s">
        <v>521</v>
      </c>
      <c r="J100" t="s">
        <v>522</v>
      </c>
      <c r="K100" t="s">
        <v>523</v>
      </c>
      <c r="M100" t="s">
        <v>1431</v>
      </c>
      <c r="N100">
        <v>29955</v>
      </c>
      <c r="O100" t="s">
        <v>219</v>
      </c>
      <c r="P100">
        <v>24328</v>
      </c>
      <c r="Q100" t="s">
        <v>219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4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4</v>
      </c>
      <c r="AD100">
        <v>1</v>
      </c>
      <c r="AE100" t="s">
        <v>220</v>
      </c>
      <c r="AF100" s="28">
        <v>45296</v>
      </c>
      <c r="AG100" s="28">
        <v>45291</v>
      </c>
    </row>
    <row r="101" spans="1:33" ht="45" x14ac:dyDescent="0.25">
      <c r="A101">
        <v>2023</v>
      </c>
      <c r="B101" s="28">
        <v>45200</v>
      </c>
      <c r="C101" s="28">
        <v>45291</v>
      </c>
      <c r="D101" t="s">
        <v>90</v>
      </c>
      <c r="E101">
        <v>23</v>
      </c>
      <c r="F101" s="41" t="s">
        <v>666</v>
      </c>
      <c r="G101" s="41" t="s">
        <v>666</v>
      </c>
      <c r="H101" s="41" t="s">
        <v>221</v>
      </c>
      <c r="I101" t="s">
        <v>1406</v>
      </c>
      <c r="J101" t="s">
        <v>1407</v>
      </c>
      <c r="K101" t="s">
        <v>365</v>
      </c>
      <c r="M101" t="s">
        <v>1431</v>
      </c>
      <c r="N101">
        <v>19528</v>
      </c>
      <c r="O101" t="s">
        <v>219</v>
      </c>
      <c r="P101">
        <v>16453</v>
      </c>
      <c r="Q101" t="s">
        <v>219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2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2</v>
      </c>
      <c r="AD101">
        <v>1</v>
      </c>
      <c r="AE101" t="s">
        <v>220</v>
      </c>
      <c r="AF101" s="28">
        <v>45296</v>
      </c>
      <c r="AG101" s="28">
        <v>45291</v>
      </c>
    </row>
    <row r="102" spans="1:33" ht="45" x14ac:dyDescent="0.25">
      <c r="A102">
        <v>2023</v>
      </c>
      <c r="B102" s="28">
        <v>45200</v>
      </c>
      <c r="C102" s="28">
        <v>45291</v>
      </c>
      <c r="D102" t="s">
        <v>90</v>
      </c>
      <c r="E102">
        <v>27</v>
      </c>
      <c r="F102" s="41" t="s">
        <v>214</v>
      </c>
      <c r="G102" s="41" t="s">
        <v>214</v>
      </c>
      <c r="H102" s="41" t="s">
        <v>221</v>
      </c>
      <c r="I102" t="s">
        <v>525</v>
      </c>
      <c r="J102" t="s">
        <v>526</v>
      </c>
      <c r="K102" t="s">
        <v>527</v>
      </c>
      <c r="M102" t="s">
        <v>1430</v>
      </c>
      <c r="N102">
        <v>29955</v>
      </c>
      <c r="O102" t="s">
        <v>219</v>
      </c>
      <c r="P102">
        <v>24328</v>
      </c>
      <c r="Q102" t="s">
        <v>219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4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4</v>
      </c>
      <c r="AD102">
        <v>1</v>
      </c>
      <c r="AE102" t="s">
        <v>220</v>
      </c>
      <c r="AF102" s="28">
        <v>45296</v>
      </c>
      <c r="AG102" s="28">
        <v>45291</v>
      </c>
    </row>
    <row r="103" spans="1:33" ht="45" x14ac:dyDescent="0.25">
      <c r="A103">
        <v>2023</v>
      </c>
      <c r="B103" s="28">
        <v>45200</v>
      </c>
      <c r="C103" s="28">
        <v>45291</v>
      </c>
      <c r="D103" t="s">
        <v>90</v>
      </c>
      <c r="E103">
        <v>23</v>
      </c>
      <c r="F103" s="41" t="s">
        <v>228</v>
      </c>
      <c r="G103" s="41" t="s">
        <v>228</v>
      </c>
      <c r="H103" s="41" t="s">
        <v>221</v>
      </c>
      <c r="I103" t="s">
        <v>528</v>
      </c>
      <c r="J103" t="s">
        <v>529</v>
      </c>
      <c r="K103" t="s">
        <v>414</v>
      </c>
      <c r="M103" t="s">
        <v>1431</v>
      </c>
      <c r="N103">
        <v>19528</v>
      </c>
      <c r="O103" t="s">
        <v>219</v>
      </c>
      <c r="P103">
        <v>16453</v>
      </c>
      <c r="Q103" t="s">
        <v>219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2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2</v>
      </c>
      <c r="AD103">
        <v>1</v>
      </c>
      <c r="AE103" t="s">
        <v>220</v>
      </c>
      <c r="AF103" s="28">
        <v>45296</v>
      </c>
      <c r="AG103" s="28">
        <v>45291</v>
      </c>
    </row>
    <row r="104" spans="1:33" ht="45" x14ac:dyDescent="0.25">
      <c r="A104">
        <v>2023</v>
      </c>
      <c r="B104" s="28">
        <v>45200</v>
      </c>
      <c r="C104" s="28">
        <v>45291</v>
      </c>
      <c r="D104" t="s">
        <v>90</v>
      </c>
      <c r="E104">
        <v>29</v>
      </c>
      <c r="F104" s="41" t="s">
        <v>530</v>
      </c>
      <c r="G104" s="41" t="s">
        <v>530</v>
      </c>
      <c r="H104" s="41" t="s">
        <v>233</v>
      </c>
      <c r="I104" t="s">
        <v>531</v>
      </c>
      <c r="J104" t="s">
        <v>529</v>
      </c>
      <c r="K104" t="s">
        <v>532</v>
      </c>
      <c r="M104" t="s">
        <v>1430</v>
      </c>
      <c r="N104">
        <v>35248</v>
      </c>
      <c r="O104" t="s">
        <v>219</v>
      </c>
      <c r="P104">
        <v>28239</v>
      </c>
      <c r="Q104" t="s">
        <v>219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5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5</v>
      </c>
      <c r="AD104">
        <v>1</v>
      </c>
      <c r="AE104" t="s">
        <v>220</v>
      </c>
      <c r="AF104" s="28">
        <v>45296</v>
      </c>
      <c r="AG104" s="28">
        <v>45291</v>
      </c>
    </row>
    <row r="105" spans="1:33" ht="45" x14ac:dyDescent="0.25">
      <c r="A105">
        <v>2023</v>
      </c>
      <c r="B105" s="28">
        <v>45200</v>
      </c>
      <c r="C105" s="28">
        <v>45291</v>
      </c>
      <c r="D105" t="s">
        <v>90</v>
      </c>
      <c r="E105">
        <v>23</v>
      </c>
      <c r="F105" s="41" t="s">
        <v>228</v>
      </c>
      <c r="G105" s="41" t="s">
        <v>228</v>
      </c>
      <c r="H105" s="41" t="s">
        <v>215</v>
      </c>
      <c r="I105" t="s">
        <v>450</v>
      </c>
      <c r="J105" t="s">
        <v>533</v>
      </c>
      <c r="K105" t="s">
        <v>534</v>
      </c>
      <c r="M105" t="s">
        <v>1431</v>
      </c>
      <c r="N105">
        <v>19528</v>
      </c>
      <c r="O105" t="s">
        <v>219</v>
      </c>
      <c r="P105">
        <v>16453</v>
      </c>
      <c r="Q105" t="s">
        <v>219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2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2</v>
      </c>
      <c r="AD105">
        <v>1</v>
      </c>
      <c r="AE105" t="s">
        <v>220</v>
      </c>
      <c r="AF105" s="28">
        <v>45296</v>
      </c>
      <c r="AG105" s="28">
        <v>45291</v>
      </c>
    </row>
    <row r="106" spans="1:33" ht="45" x14ac:dyDescent="0.25">
      <c r="A106">
        <v>2023</v>
      </c>
      <c r="B106" s="28">
        <v>45200</v>
      </c>
      <c r="C106" s="28">
        <v>45291</v>
      </c>
      <c r="D106" t="s">
        <v>90</v>
      </c>
      <c r="E106">
        <v>27</v>
      </c>
      <c r="F106" s="41" t="s">
        <v>214</v>
      </c>
      <c r="G106" s="41" t="s">
        <v>214</v>
      </c>
      <c r="H106" s="41" t="s">
        <v>221</v>
      </c>
      <c r="I106" t="s">
        <v>535</v>
      </c>
      <c r="J106" t="s">
        <v>536</v>
      </c>
      <c r="K106" t="s">
        <v>537</v>
      </c>
      <c r="M106" t="s">
        <v>1430</v>
      </c>
      <c r="N106">
        <v>29955</v>
      </c>
      <c r="O106" t="s">
        <v>219</v>
      </c>
      <c r="P106">
        <v>24328</v>
      </c>
      <c r="Q106" t="s">
        <v>219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4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4</v>
      </c>
      <c r="AD106">
        <v>1</v>
      </c>
      <c r="AE106" t="s">
        <v>220</v>
      </c>
      <c r="AF106" s="28">
        <v>45296</v>
      </c>
      <c r="AG106" s="28">
        <v>45291</v>
      </c>
    </row>
    <row r="107" spans="1:33" ht="45" x14ac:dyDescent="0.25">
      <c r="A107">
        <v>2023</v>
      </c>
      <c r="B107" s="28">
        <v>45200</v>
      </c>
      <c r="C107" s="28">
        <v>45291</v>
      </c>
      <c r="D107" t="s">
        <v>90</v>
      </c>
      <c r="E107">
        <v>27</v>
      </c>
      <c r="F107" s="41" t="s">
        <v>214</v>
      </c>
      <c r="G107" s="41" t="s">
        <v>214</v>
      </c>
      <c r="H107" s="41" t="s">
        <v>221</v>
      </c>
      <c r="I107" t="s">
        <v>538</v>
      </c>
      <c r="J107" t="s">
        <v>539</v>
      </c>
      <c r="K107" t="s">
        <v>540</v>
      </c>
      <c r="M107" t="s">
        <v>1431</v>
      </c>
      <c r="N107">
        <v>29955</v>
      </c>
      <c r="O107" t="s">
        <v>219</v>
      </c>
      <c r="P107">
        <v>24328</v>
      </c>
      <c r="Q107" t="s">
        <v>219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4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4</v>
      </c>
      <c r="AD107">
        <v>1</v>
      </c>
      <c r="AE107" t="s">
        <v>220</v>
      </c>
      <c r="AF107" s="28">
        <v>45296</v>
      </c>
      <c r="AG107" s="28">
        <v>45291</v>
      </c>
    </row>
    <row r="108" spans="1:33" ht="45" x14ac:dyDescent="0.25">
      <c r="A108">
        <v>2023</v>
      </c>
      <c r="B108" s="28">
        <v>45200</v>
      </c>
      <c r="C108" s="28">
        <v>45291</v>
      </c>
      <c r="D108" t="s">
        <v>90</v>
      </c>
      <c r="E108">
        <v>23</v>
      </c>
      <c r="F108" s="41" t="s">
        <v>1291</v>
      </c>
      <c r="G108" s="41" t="s">
        <v>1291</v>
      </c>
      <c r="H108" s="41" t="s">
        <v>268</v>
      </c>
      <c r="I108" t="s">
        <v>1365</v>
      </c>
      <c r="J108" t="s">
        <v>227</v>
      </c>
      <c r="K108" t="s">
        <v>346</v>
      </c>
      <c r="M108" t="s">
        <v>1431</v>
      </c>
      <c r="N108">
        <v>19528</v>
      </c>
      <c r="O108" t="s">
        <v>219</v>
      </c>
      <c r="P108">
        <v>16453</v>
      </c>
      <c r="Q108" t="s">
        <v>219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2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2</v>
      </c>
      <c r="AD108">
        <v>1</v>
      </c>
      <c r="AE108" t="s">
        <v>220</v>
      </c>
      <c r="AF108" s="28">
        <v>45296</v>
      </c>
      <c r="AG108" s="28">
        <v>45291</v>
      </c>
    </row>
    <row r="109" spans="1:33" ht="45" x14ac:dyDescent="0.25">
      <c r="A109">
        <v>2023</v>
      </c>
      <c r="B109" s="28">
        <v>45200</v>
      </c>
      <c r="C109" s="28">
        <v>45291</v>
      </c>
      <c r="D109" t="s">
        <v>90</v>
      </c>
      <c r="E109">
        <v>23</v>
      </c>
      <c r="F109" s="41" t="s">
        <v>1186</v>
      </c>
      <c r="G109" s="41" t="s">
        <v>1186</v>
      </c>
      <c r="H109" s="41" t="s">
        <v>268</v>
      </c>
      <c r="I109" t="s">
        <v>542</v>
      </c>
      <c r="J109" t="s">
        <v>227</v>
      </c>
      <c r="K109" t="s">
        <v>249</v>
      </c>
      <c r="M109" t="s">
        <v>1430</v>
      </c>
      <c r="N109">
        <v>19528</v>
      </c>
      <c r="O109" t="s">
        <v>219</v>
      </c>
      <c r="P109">
        <v>16453</v>
      </c>
      <c r="Q109" t="s">
        <v>219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2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2</v>
      </c>
      <c r="AD109">
        <v>1</v>
      </c>
      <c r="AE109" t="s">
        <v>220</v>
      </c>
      <c r="AF109" s="28">
        <v>45296</v>
      </c>
      <c r="AG109" s="28">
        <v>45291</v>
      </c>
    </row>
    <row r="110" spans="1:33" ht="45" x14ac:dyDescent="0.25">
      <c r="A110">
        <v>2023</v>
      </c>
      <c r="B110" s="28">
        <v>45200</v>
      </c>
      <c r="C110" s="28">
        <v>45291</v>
      </c>
      <c r="D110" t="s">
        <v>90</v>
      </c>
      <c r="E110">
        <v>27</v>
      </c>
      <c r="F110" s="41" t="s">
        <v>214</v>
      </c>
      <c r="G110" s="41" t="s">
        <v>214</v>
      </c>
      <c r="H110" s="41" t="s">
        <v>221</v>
      </c>
      <c r="I110" t="s">
        <v>543</v>
      </c>
      <c r="J110" t="s">
        <v>227</v>
      </c>
      <c r="K110" t="s">
        <v>243</v>
      </c>
      <c r="M110" t="s">
        <v>1431</v>
      </c>
      <c r="N110">
        <v>29955</v>
      </c>
      <c r="O110" t="s">
        <v>219</v>
      </c>
      <c r="P110">
        <v>24328</v>
      </c>
      <c r="Q110" t="s">
        <v>219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4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4</v>
      </c>
      <c r="AD110">
        <v>1</v>
      </c>
      <c r="AE110" t="s">
        <v>220</v>
      </c>
      <c r="AF110" s="28">
        <v>45296</v>
      </c>
      <c r="AG110" s="28">
        <v>45291</v>
      </c>
    </row>
    <row r="111" spans="1:33" ht="45" x14ac:dyDescent="0.25">
      <c r="A111">
        <v>2023</v>
      </c>
      <c r="B111" s="28">
        <v>45200</v>
      </c>
      <c r="C111" s="28">
        <v>45291</v>
      </c>
      <c r="D111" t="s">
        <v>90</v>
      </c>
      <c r="E111">
        <v>27</v>
      </c>
      <c r="F111" s="41" t="s">
        <v>214</v>
      </c>
      <c r="G111" s="41" t="s">
        <v>214</v>
      </c>
      <c r="H111" s="41" t="s">
        <v>215</v>
      </c>
      <c r="I111" t="s">
        <v>544</v>
      </c>
      <c r="J111" t="s">
        <v>227</v>
      </c>
      <c r="K111" t="s">
        <v>352</v>
      </c>
      <c r="M111" t="s">
        <v>1431</v>
      </c>
      <c r="N111">
        <v>29955</v>
      </c>
      <c r="O111" t="s">
        <v>219</v>
      </c>
      <c r="P111">
        <v>24328</v>
      </c>
      <c r="Q111" t="s">
        <v>219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4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4</v>
      </c>
      <c r="AD111">
        <v>1</v>
      </c>
      <c r="AE111" t="s">
        <v>220</v>
      </c>
      <c r="AF111" s="28">
        <v>45296</v>
      </c>
      <c r="AG111" s="28">
        <v>45291</v>
      </c>
    </row>
    <row r="112" spans="1:33" ht="45" x14ac:dyDescent="0.25">
      <c r="A112">
        <v>2023</v>
      </c>
      <c r="B112" s="28">
        <v>45200</v>
      </c>
      <c r="C112" s="28">
        <v>45291</v>
      </c>
      <c r="D112" t="s">
        <v>90</v>
      </c>
      <c r="E112">
        <v>29</v>
      </c>
      <c r="F112" s="41" t="s">
        <v>1273</v>
      </c>
      <c r="G112" s="41" t="s">
        <v>1273</v>
      </c>
      <c r="H112" s="41" t="s">
        <v>233</v>
      </c>
      <c r="I112" t="s">
        <v>1257</v>
      </c>
      <c r="J112" t="s">
        <v>227</v>
      </c>
      <c r="K112" t="s">
        <v>706</v>
      </c>
      <c r="M112" t="s">
        <v>1430</v>
      </c>
      <c r="N112">
        <v>35248</v>
      </c>
      <c r="O112" t="s">
        <v>219</v>
      </c>
      <c r="P112">
        <v>28239</v>
      </c>
      <c r="Q112" t="s">
        <v>219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5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5</v>
      </c>
      <c r="AD112">
        <v>1</v>
      </c>
      <c r="AE112" t="s">
        <v>220</v>
      </c>
      <c r="AF112" s="28">
        <v>45296</v>
      </c>
      <c r="AG112" s="28">
        <v>45291</v>
      </c>
    </row>
    <row r="113" spans="1:33" ht="45" x14ac:dyDescent="0.25">
      <c r="A113">
        <v>2023</v>
      </c>
      <c r="B113" s="28">
        <v>45200</v>
      </c>
      <c r="C113" s="28">
        <v>45291</v>
      </c>
      <c r="D113" t="s">
        <v>90</v>
      </c>
      <c r="E113">
        <v>23</v>
      </c>
      <c r="F113" s="41" t="s">
        <v>548</v>
      </c>
      <c r="G113" s="41" t="s">
        <v>548</v>
      </c>
      <c r="H113" s="41" t="s">
        <v>268</v>
      </c>
      <c r="I113" t="s">
        <v>549</v>
      </c>
      <c r="J113" t="s">
        <v>550</v>
      </c>
      <c r="K113" t="s">
        <v>255</v>
      </c>
      <c r="M113" t="s">
        <v>1430</v>
      </c>
      <c r="N113">
        <v>19528</v>
      </c>
      <c r="O113" t="s">
        <v>219</v>
      </c>
      <c r="P113">
        <v>16453</v>
      </c>
      <c r="Q113" t="s">
        <v>219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2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2</v>
      </c>
      <c r="AD113">
        <v>1</v>
      </c>
      <c r="AE113" t="s">
        <v>220</v>
      </c>
      <c r="AF113" s="28">
        <v>45296</v>
      </c>
      <c r="AG113" s="28">
        <v>45291</v>
      </c>
    </row>
    <row r="114" spans="1:33" ht="45" x14ac:dyDescent="0.25">
      <c r="A114">
        <v>2023</v>
      </c>
      <c r="B114" s="28">
        <v>45200</v>
      </c>
      <c r="C114" s="28">
        <v>45291</v>
      </c>
      <c r="D114" t="s">
        <v>90</v>
      </c>
      <c r="E114">
        <v>23</v>
      </c>
      <c r="F114" s="41" t="s">
        <v>778</v>
      </c>
      <c r="G114" s="41" t="s">
        <v>778</v>
      </c>
      <c r="H114" s="41" t="s">
        <v>233</v>
      </c>
      <c r="I114" t="s">
        <v>1367</v>
      </c>
      <c r="J114" t="s">
        <v>553</v>
      </c>
      <c r="K114" t="s">
        <v>553</v>
      </c>
      <c r="M114" t="s">
        <v>1430</v>
      </c>
      <c r="N114">
        <v>19528</v>
      </c>
      <c r="O114" t="s">
        <v>219</v>
      </c>
      <c r="P114">
        <v>16453</v>
      </c>
      <c r="Q114" t="s">
        <v>219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2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2</v>
      </c>
      <c r="AD114">
        <v>1</v>
      </c>
      <c r="AE114" t="s">
        <v>220</v>
      </c>
      <c r="AF114" s="28">
        <v>45296</v>
      </c>
      <c r="AG114" s="28">
        <v>45291</v>
      </c>
    </row>
    <row r="115" spans="1:33" ht="45" x14ac:dyDescent="0.25">
      <c r="A115">
        <v>2023</v>
      </c>
      <c r="B115" s="28">
        <v>45200</v>
      </c>
      <c r="C115" s="28">
        <v>45291</v>
      </c>
      <c r="D115" t="s">
        <v>90</v>
      </c>
      <c r="E115">
        <v>27</v>
      </c>
      <c r="F115" s="41" t="s">
        <v>214</v>
      </c>
      <c r="G115" s="41" t="s">
        <v>214</v>
      </c>
      <c r="H115" s="41" t="s">
        <v>221</v>
      </c>
      <c r="I115" t="s">
        <v>556</v>
      </c>
      <c r="J115" t="s">
        <v>553</v>
      </c>
      <c r="K115" t="s">
        <v>557</v>
      </c>
      <c r="M115" t="s">
        <v>1430</v>
      </c>
      <c r="N115">
        <v>29955</v>
      </c>
      <c r="O115" t="s">
        <v>219</v>
      </c>
      <c r="P115">
        <v>24328</v>
      </c>
      <c r="Q115" t="s">
        <v>219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4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4</v>
      </c>
      <c r="AD115">
        <v>1</v>
      </c>
      <c r="AE115" t="s">
        <v>220</v>
      </c>
      <c r="AF115" s="28">
        <v>45296</v>
      </c>
      <c r="AG115" s="28">
        <v>45291</v>
      </c>
    </row>
    <row r="116" spans="1:33" ht="45" x14ac:dyDescent="0.25">
      <c r="A116">
        <v>2023</v>
      </c>
      <c r="B116" s="28">
        <v>45200</v>
      </c>
      <c r="C116" s="28">
        <v>45291</v>
      </c>
      <c r="D116" t="s">
        <v>90</v>
      </c>
      <c r="E116">
        <v>27</v>
      </c>
      <c r="F116" s="41" t="s">
        <v>214</v>
      </c>
      <c r="G116" s="41" t="s">
        <v>214</v>
      </c>
      <c r="H116" s="41" t="s">
        <v>221</v>
      </c>
      <c r="I116" t="s">
        <v>555</v>
      </c>
      <c r="J116" t="s">
        <v>553</v>
      </c>
      <c r="M116" t="s">
        <v>1431</v>
      </c>
      <c r="N116">
        <v>29955</v>
      </c>
      <c r="O116" t="s">
        <v>219</v>
      </c>
      <c r="P116">
        <v>24328</v>
      </c>
      <c r="Q116" t="s">
        <v>219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4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4</v>
      </c>
      <c r="AD116">
        <v>1</v>
      </c>
      <c r="AE116" t="s">
        <v>220</v>
      </c>
      <c r="AF116" s="28">
        <v>45296</v>
      </c>
      <c r="AG116" s="28">
        <v>45291</v>
      </c>
    </row>
    <row r="117" spans="1:33" ht="45" x14ac:dyDescent="0.25">
      <c r="A117">
        <v>2023</v>
      </c>
      <c r="B117" s="28">
        <v>45200</v>
      </c>
      <c r="C117" s="28">
        <v>45291</v>
      </c>
      <c r="D117" t="s">
        <v>90</v>
      </c>
      <c r="E117">
        <v>23</v>
      </c>
      <c r="F117" s="41" t="s">
        <v>1267</v>
      </c>
      <c r="G117" s="41" t="s">
        <v>1267</v>
      </c>
      <c r="H117" s="41" t="s">
        <v>221</v>
      </c>
      <c r="I117" t="s">
        <v>1435</v>
      </c>
      <c r="J117" t="s">
        <v>1436</v>
      </c>
      <c r="K117" t="s">
        <v>249</v>
      </c>
      <c r="M117" t="s">
        <v>1431</v>
      </c>
      <c r="N117">
        <v>19528</v>
      </c>
      <c r="O117" t="s">
        <v>219</v>
      </c>
      <c r="P117">
        <v>16453</v>
      </c>
      <c r="Q117" t="s">
        <v>219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2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2</v>
      </c>
      <c r="AD117">
        <v>1</v>
      </c>
      <c r="AE117" t="s">
        <v>220</v>
      </c>
      <c r="AF117" s="28">
        <v>45296</v>
      </c>
      <c r="AG117" s="28">
        <v>45291</v>
      </c>
    </row>
    <row r="118" spans="1:33" ht="45" x14ac:dyDescent="0.25">
      <c r="A118">
        <v>2023</v>
      </c>
      <c r="B118" s="28">
        <v>45200</v>
      </c>
      <c r="C118" s="28">
        <v>45291</v>
      </c>
      <c r="D118" t="s">
        <v>90</v>
      </c>
      <c r="E118">
        <v>25</v>
      </c>
      <c r="F118" s="41" t="s">
        <v>353</v>
      </c>
      <c r="G118" s="41" t="s">
        <v>353</v>
      </c>
      <c r="H118" s="41" t="s">
        <v>239</v>
      </c>
      <c r="I118" t="s">
        <v>842</v>
      </c>
      <c r="J118" t="s">
        <v>566</v>
      </c>
      <c r="K118" t="s">
        <v>1437</v>
      </c>
      <c r="M118" t="s">
        <v>1431</v>
      </c>
      <c r="N118">
        <v>24672</v>
      </c>
      <c r="O118" t="s">
        <v>219</v>
      </c>
      <c r="P118">
        <v>20338</v>
      </c>
      <c r="Q118" t="s">
        <v>219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3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3</v>
      </c>
      <c r="AD118">
        <v>1</v>
      </c>
      <c r="AE118" t="s">
        <v>220</v>
      </c>
      <c r="AF118" s="28">
        <v>45296</v>
      </c>
      <c r="AG118" s="28">
        <v>45291</v>
      </c>
    </row>
    <row r="119" spans="1:33" ht="45" x14ac:dyDescent="0.25">
      <c r="A119">
        <v>2023</v>
      </c>
      <c r="B119" s="28">
        <v>45200</v>
      </c>
      <c r="C119" s="28">
        <v>45291</v>
      </c>
      <c r="D119" t="s">
        <v>90</v>
      </c>
      <c r="E119">
        <v>43</v>
      </c>
      <c r="F119" s="41" t="s">
        <v>564</v>
      </c>
      <c r="G119" s="41" t="s">
        <v>564</v>
      </c>
      <c r="H119" s="41" t="s">
        <v>221</v>
      </c>
      <c r="I119" t="s">
        <v>565</v>
      </c>
      <c r="J119" t="s">
        <v>566</v>
      </c>
      <c r="K119" t="s">
        <v>567</v>
      </c>
      <c r="M119" t="s">
        <v>1430</v>
      </c>
      <c r="N119">
        <v>74482</v>
      </c>
      <c r="O119" t="s">
        <v>219</v>
      </c>
      <c r="P119">
        <v>55548</v>
      </c>
      <c r="Q119" t="s">
        <v>219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8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8</v>
      </c>
      <c r="AD119">
        <v>1</v>
      </c>
      <c r="AE119" t="s">
        <v>220</v>
      </c>
      <c r="AF119" s="28">
        <v>45296</v>
      </c>
      <c r="AG119" s="28">
        <v>45291</v>
      </c>
    </row>
    <row r="120" spans="1:33" ht="45" x14ac:dyDescent="0.25">
      <c r="A120">
        <v>2023</v>
      </c>
      <c r="B120" s="28">
        <v>45200</v>
      </c>
      <c r="C120" s="28">
        <v>45291</v>
      </c>
      <c r="D120" t="s">
        <v>90</v>
      </c>
      <c r="E120">
        <v>23</v>
      </c>
      <c r="F120" s="41" t="s">
        <v>568</v>
      </c>
      <c r="G120" s="41" t="s">
        <v>568</v>
      </c>
      <c r="H120" s="41" t="s">
        <v>268</v>
      </c>
      <c r="I120" t="s">
        <v>569</v>
      </c>
      <c r="J120" t="s">
        <v>570</v>
      </c>
      <c r="K120" t="s">
        <v>571</v>
      </c>
      <c r="M120" t="s">
        <v>1431</v>
      </c>
      <c r="N120">
        <v>19528</v>
      </c>
      <c r="O120" t="s">
        <v>219</v>
      </c>
      <c r="P120">
        <v>16453</v>
      </c>
      <c r="Q120" t="s">
        <v>219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2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2</v>
      </c>
      <c r="AD120">
        <v>1</v>
      </c>
      <c r="AE120" t="s">
        <v>220</v>
      </c>
      <c r="AF120" s="28">
        <v>45296</v>
      </c>
      <c r="AG120" s="28">
        <v>45291</v>
      </c>
    </row>
    <row r="121" spans="1:33" ht="45" x14ac:dyDescent="0.25">
      <c r="A121">
        <v>2023</v>
      </c>
      <c r="B121" s="28">
        <v>45200</v>
      </c>
      <c r="C121" s="28">
        <v>45291</v>
      </c>
      <c r="D121" t="s">
        <v>90</v>
      </c>
      <c r="E121">
        <v>23</v>
      </c>
      <c r="F121" s="41" t="s">
        <v>1305</v>
      </c>
      <c r="G121" s="41" t="s">
        <v>1305</v>
      </c>
      <c r="H121" s="41" t="s">
        <v>233</v>
      </c>
      <c r="I121" t="s">
        <v>1306</v>
      </c>
      <c r="J121" t="s">
        <v>234</v>
      </c>
      <c r="K121" t="s">
        <v>691</v>
      </c>
      <c r="M121" t="s">
        <v>1430</v>
      </c>
      <c r="N121">
        <v>19528</v>
      </c>
      <c r="O121" t="s">
        <v>219</v>
      </c>
      <c r="P121">
        <v>16453</v>
      </c>
      <c r="Q121" t="s">
        <v>219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2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2</v>
      </c>
      <c r="AD121">
        <v>1</v>
      </c>
      <c r="AE121" t="s">
        <v>220</v>
      </c>
      <c r="AF121" s="28">
        <v>45296</v>
      </c>
      <c r="AG121" s="28">
        <v>45291</v>
      </c>
    </row>
    <row r="122" spans="1:33" ht="45" x14ac:dyDescent="0.25">
      <c r="A122">
        <v>2023</v>
      </c>
      <c r="B122" s="28">
        <v>45200</v>
      </c>
      <c r="C122" s="28">
        <v>45291</v>
      </c>
      <c r="D122" t="s">
        <v>90</v>
      </c>
      <c r="E122">
        <v>27</v>
      </c>
      <c r="F122" s="41" t="s">
        <v>214</v>
      </c>
      <c r="G122" s="41" t="s">
        <v>214</v>
      </c>
      <c r="H122" s="41" t="s">
        <v>215</v>
      </c>
      <c r="I122" t="s">
        <v>573</v>
      </c>
      <c r="J122" t="s">
        <v>234</v>
      </c>
      <c r="K122" t="s">
        <v>574</v>
      </c>
      <c r="M122" t="s">
        <v>1430</v>
      </c>
      <c r="N122">
        <v>29955</v>
      </c>
      <c r="O122" t="s">
        <v>219</v>
      </c>
      <c r="P122">
        <v>24328</v>
      </c>
      <c r="Q122" t="s">
        <v>219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4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4</v>
      </c>
      <c r="AD122">
        <v>1</v>
      </c>
      <c r="AE122" t="s">
        <v>220</v>
      </c>
      <c r="AF122" s="28">
        <v>45296</v>
      </c>
      <c r="AG122" s="28">
        <v>45291</v>
      </c>
    </row>
    <row r="123" spans="1:33" ht="45" x14ac:dyDescent="0.25">
      <c r="A123">
        <v>2023</v>
      </c>
      <c r="B123" s="28">
        <v>45200</v>
      </c>
      <c r="C123" s="28">
        <v>45291</v>
      </c>
      <c r="D123" t="s">
        <v>90</v>
      </c>
      <c r="E123">
        <v>23</v>
      </c>
      <c r="F123" s="41" t="s">
        <v>575</v>
      </c>
      <c r="G123" s="41" t="s">
        <v>575</v>
      </c>
      <c r="H123" s="41" t="s">
        <v>268</v>
      </c>
      <c r="I123" t="s">
        <v>343</v>
      </c>
      <c r="J123" t="s">
        <v>576</v>
      </c>
      <c r="K123" t="s">
        <v>298</v>
      </c>
      <c r="M123" t="s">
        <v>1431</v>
      </c>
      <c r="N123">
        <v>19528</v>
      </c>
      <c r="O123" t="s">
        <v>219</v>
      </c>
      <c r="P123">
        <v>16453</v>
      </c>
      <c r="Q123" t="s">
        <v>219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2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2</v>
      </c>
      <c r="AD123">
        <v>1</v>
      </c>
      <c r="AE123" t="s">
        <v>220</v>
      </c>
      <c r="AF123" s="28">
        <v>45296</v>
      </c>
      <c r="AG123" s="28">
        <v>45291</v>
      </c>
    </row>
    <row r="124" spans="1:33" ht="45" x14ac:dyDescent="0.25">
      <c r="A124">
        <v>2023</v>
      </c>
      <c r="B124" s="28">
        <v>45200</v>
      </c>
      <c r="C124" s="28">
        <v>45291</v>
      </c>
      <c r="D124" t="s">
        <v>90</v>
      </c>
      <c r="E124">
        <v>23</v>
      </c>
      <c r="F124" s="41" t="s">
        <v>582</v>
      </c>
      <c r="G124" s="41" t="s">
        <v>582</v>
      </c>
      <c r="H124" s="41" t="s">
        <v>221</v>
      </c>
      <c r="I124" t="s">
        <v>583</v>
      </c>
      <c r="J124" t="s">
        <v>584</v>
      </c>
      <c r="K124" t="s">
        <v>445</v>
      </c>
      <c r="M124" t="s">
        <v>1431</v>
      </c>
      <c r="N124">
        <v>19528</v>
      </c>
      <c r="O124" t="s">
        <v>219</v>
      </c>
      <c r="P124">
        <v>16453</v>
      </c>
      <c r="Q124" t="s">
        <v>219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2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2</v>
      </c>
      <c r="AD124">
        <v>1</v>
      </c>
      <c r="AE124" t="s">
        <v>220</v>
      </c>
      <c r="AF124" s="28">
        <v>45296</v>
      </c>
      <c r="AG124" s="28">
        <v>45291</v>
      </c>
    </row>
    <row r="125" spans="1:33" ht="45" x14ac:dyDescent="0.25">
      <c r="A125">
        <v>2023</v>
      </c>
      <c r="B125" s="28">
        <v>45200</v>
      </c>
      <c r="C125" s="28">
        <v>45291</v>
      </c>
      <c r="D125" t="s">
        <v>90</v>
      </c>
      <c r="E125">
        <v>23</v>
      </c>
      <c r="F125" s="41" t="s">
        <v>709</v>
      </c>
      <c r="G125" s="41" t="s">
        <v>709</v>
      </c>
      <c r="H125" s="41" t="s">
        <v>268</v>
      </c>
      <c r="I125" t="s">
        <v>1399</v>
      </c>
      <c r="J125" t="s">
        <v>1400</v>
      </c>
      <c r="K125" t="s">
        <v>397</v>
      </c>
      <c r="M125" t="s">
        <v>1431</v>
      </c>
      <c r="N125">
        <v>19528</v>
      </c>
      <c r="O125" t="s">
        <v>219</v>
      </c>
      <c r="P125">
        <v>16453</v>
      </c>
      <c r="Q125" t="s">
        <v>219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2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2</v>
      </c>
      <c r="AD125">
        <v>1</v>
      </c>
      <c r="AE125" t="s">
        <v>220</v>
      </c>
      <c r="AF125" s="28">
        <v>45296</v>
      </c>
      <c r="AG125" s="28">
        <v>45291</v>
      </c>
    </row>
    <row r="126" spans="1:33" ht="45" x14ac:dyDescent="0.25">
      <c r="A126">
        <v>2023</v>
      </c>
      <c r="B126" s="28">
        <v>45200</v>
      </c>
      <c r="C126" s="28">
        <v>45291</v>
      </c>
      <c r="D126" t="s">
        <v>90</v>
      </c>
      <c r="E126">
        <v>25</v>
      </c>
      <c r="F126" s="41" t="s">
        <v>585</v>
      </c>
      <c r="G126" s="41" t="s">
        <v>585</v>
      </c>
      <c r="H126" s="41" t="s">
        <v>239</v>
      </c>
      <c r="I126" t="s">
        <v>586</v>
      </c>
      <c r="J126" t="s">
        <v>587</v>
      </c>
      <c r="K126" t="s">
        <v>588</v>
      </c>
      <c r="M126" t="s">
        <v>1430</v>
      </c>
      <c r="N126">
        <v>24672</v>
      </c>
      <c r="O126" t="s">
        <v>219</v>
      </c>
      <c r="P126">
        <v>20338</v>
      </c>
      <c r="Q126" t="s">
        <v>219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3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3</v>
      </c>
      <c r="AD126">
        <v>1</v>
      </c>
      <c r="AE126" t="s">
        <v>220</v>
      </c>
      <c r="AF126" s="28">
        <v>45296</v>
      </c>
      <c r="AG126" s="28">
        <v>45291</v>
      </c>
    </row>
    <row r="127" spans="1:33" ht="45" x14ac:dyDescent="0.25">
      <c r="A127">
        <v>2023</v>
      </c>
      <c r="B127" s="28">
        <v>45200</v>
      </c>
      <c r="C127" s="28">
        <v>45291</v>
      </c>
      <c r="D127" t="s">
        <v>90</v>
      </c>
      <c r="E127">
        <v>23</v>
      </c>
      <c r="F127" s="41" t="s">
        <v>957</v>
      </c>
      <c r="G127" s="41" t="s">
        <v>957</v>
      </c>
      <c r="H127" s="41" t="s">
        <v>239</v>
      </c>
      <c r="I127" t="s">
        <v>1281</v>
      </c>
      <c r="J127" t="s">
        <v>1282</v>
      </c>
      <c r="K127" t="s">
        <v>757</v>
      </c>
      <c r="M127" t="s">
        <v>1430</v>
      </c>
      <c r="N127">
        <v>19528</v>
      </c>
      <c r="O127" t="s">
        <v>219</v>
      </c>
      <c r="P127">
        <v>16453</v>
      </c>
      <c r="Q127" t="s">
        <v>219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2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2</v>
      </c>
      <c r="AD127">
        <v>1</v>
      </c>
      <c r="AE127" t="s">
        <v>220</v>
      </c>
      <c r="AF127" s="28">
        <v>45296</v>
      </c>
      <c r="AG127" s="28">
        <v>45291</v>
      </c>
    </row>
    <row r="128" spans="1:33" ht="45" x14ac:dyDescent="0.25">
      <c r="A128">
        <v>2023</v>
      </c>
      <c r="B128" s="28">
        <v>45200</v>
      </c>
      <c r="C128" s="28">
        <v>45291</v>
      </c>
      <c r="D128" t="s">
        <v>90</v>
      </c>
      <c r="E128">
        <v>21</v>
      </c>
      <c r="F128" s="41" t="s">
        <v>1080</v>
      </c>
      <c r="G128" s="41" t="s">
        <v>1080</v>
      </c>
      <c r="H128" s="41" t="s">
        <v>239</v>
      </c>
      <c r="I128" t="s">
        <v>754</v>
      </c>
      <c r="J128" t="s">
        <v>319</v>
      </c>
      <c r="K128" t="s">
        <v>1514</v>
      </c>
      <c r="M128" t="s">
        <v>1431</v>
      </c>
      <c r="N128">
        <v>16912</v>
      </c>
      <c r="O128" t="s">
        <v>219</v>
      </c>
      <c r="P128">
        <v>14477</v>
      </c>
      <c r="Q128" t="s">
        <v>219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 t="s">
        <v>220</v>
      </c>
      <c r="AF128" s="28">
        <v>45296</v>
      </c>
      <c r="AG128" s="28">
        <v>45291</v>
      </c>
    </row>
    <row r="129" spans="1:33" ht="45" x14ac:dyDescent="0.25">
      <c r="A129">
        <v>2023</v>
      </c>
      <c r="B129" s="28">
        <v>45200</v>
      </c>
      <c r="C129" s="28">
        <v>45291</v>
      </c>
      <c r="D129" t="s">
        <v>90</v>
      </c>
      <c r="E129">
        <v>27</v>
      </c>
      <c r="F129" s="41" t="s">
        <v>214</v>
      </c>
      <c r="G129" s="41" t="s">
        <v>214</v>
      </c>
      <c r="H129" s="41" t="s">
        <v>221</v>
      </c>
      <c r="I129" t="s">
        <v>589</v>
      </c>
      <c r="J129" t="s">
        <v>590</v>
      </c>
      <c r="K129" t="s">
        <v>451</v>
      </c>
      <c r="M129" t="s">
        <v>1430</v>
      </c>
      <c r="N129">
        <v>29955</v>
      </c>
      <c r="O129" t="s">
        <v>219</v>
      </c>
      <c r="P129">
        <v>24328</v>
      </c>
      <c r="Q129" t="s">
        <v>219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4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4</v>
      </c>
      <c r="AD129">
        <v>1</v>
      </c>
      <c r="AE129" t="s">
        <v>220</v>
      </c>
      <c r="AF129" s="28">
        <v>45296</v>
      </c>
      <c r="AG129" s="28">
        <v>45291</v>
      </c>
    </row>
    <row r="130" spans="1:33" ht="45" x14ac:dyDescent="0.25">
      <c r="A130">
        <v>2023</v>
      </c>
      <c r="B130" s="28">
        <v>45200</v>
      </c>
      <c r="C130" s="28">
        <v>45291</v>
      </c>
      <c r="D130" t="s">
        <v>90</v>
      </c>
      <c r="E130">
        <v>27</v>
      </c>
      <c r="F130" s="41" t="s">
        <v>214</v>
      </c>
      <c r="G130" s="41" t="s">
        <v>214</v>
      </c>
      <c r="H130" s="41" t="s">
        <v>221</v>
      </c>
      <c r="I130" t="s">
        <v>591</v>
      </c>
      <c r="J130" t="s">
        <v>590</v>
      </c>
      <c r="K130" t="s">
        <v>592</v>
      </c>
      <c r="M130" t="s">
        <v>1431</v>
      </c>
      <c r="N130">
        <v>29955</v>
      </c>
      <c r="O130" t="s">
        <v>219</v>
      </c>
      <c r="P130">
        <v>24328</v>
      </c>
      <c r="Q130" t="s">
        <v>219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4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4</v>
      </c>
      <c r="AD130">
        <v>1</v>
      </c>
      <c r="AE130" t="s">
        <v>220</v>
      </c>
      <c r="AF130" s="28">
        <v>45296</v>
      </c>
      <c r="AG130" s="28">
        <v>45291</v>
      </c>
    </row>
    <row r="131" spans="1:33" ht="60" x14ac:dyDescent="0.25">
      <c r="A131">
        <v>2023</v>
      </c>
      <c r="B131" s="28">
        <v>45200</v>
      </c>
      <c r="C131" s="28">
        <v>45291</v>
      </c>
      <c r="D131" t="s">
        <v>90</v>
      </c>
      <c r="E131">
        <v>29</v>
      </c>
      <c r="F131" s="41" t="s">
        <v>593</v>
      </c>
      <c r="G131" s="41" t="s">
        <v>593</v>
      </c>
      <c r="H131" s="41" t="s">
        <v>268</v>
      </c>
      <c r="I131" t="s">
        <v>334</v>
      </c>
      <c r="J131" t="s">
        <v>590</v>
      </c>
      <c r="K131" t="s">
        <v>257</v>
      </c>
      <c r="M131" t="s">
        <v>1430</v>
      </c>
      <c r="N131">
        <v>35248</v>
      </c>
      <c r="O131" t="s">
        <v>219</v>
      </c>
      <c r="P131">
        <v>28239</v>
      </c>
      <c r="Q131" t="s">
        <v>219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5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5</v>
      </c>
      <c r="AD131">
        <v>1</v>
      </c>
      <c r="AE131" t="s">
        <v>220</v>
      </c>
      <c r="AF131" s="28">
        <v>45296</v>
      </c>
      <c r="AG131" s="28">
        <v>45291</v>
      </c>
    </row>
    <row r="132" spans="1:33" ht="45" x14ac:dyDescent="0.25">
      <c r="A132">
        <v>2023</v>
      </c>
      <c r="B132" s="28">
        <v>45200</v>
      </c>
      <c r="C132" s="28">
        <v>45291</v>
      </c>
      <c r="D132" t="s">
        <v>90</v>
      </c>
      <c r="E132">
        <v>23</v>
      </c>
      <c r="F132" s="41" t="s">
        <v>765</v>
      </c>
      <c r="G132" s="41" t="s">
        <v>765</v>
      </c>
      <c r="H132" s="41" t="s">
        <v>239</v>
      </c>
      <c r="I132" t="s">
        <v>600</v>
      </c>
      <c r="J132" t="s">
        <v>571</v>
      </c>
      <c r="K132" t="s">
        <v>346</v>
      </c>
      <c r="M132" t="s">
        <v>1431</v>
      </c>
      <c r="N132">
        <v>16912</v>
      </c>
      <c r="O132" t="s">
        <v>219</v>
      </c>
      <c r="P132">
        <v>14477</v>
      </c>
      <c r="Q132" t="s">
        <v>219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 t="s">
        <v>220</v>
      </c>
      <c r="AF132" s="28">
        <v>45296</v>
      </c>
      <c r="AG132" s="28">
        <v>45291</v>
      </c>
    </row>
    <row r="133" spans="1:33" ht="45" x14ac:dyDescent="0.25">
      <c r="A133">
        <v>2023</v>
      </c>
      <c r="B133" s="28">
        <v>45200</v>
      </c>
      <c r="C133" s="28">
        <v>45291</v>
      </c>
      <c r="D133" t="s">
        <v>90</v>
      </c>
      <c r="E133">
        <v>21</v>
      </c>
      <c r="F133" s="41" t="s">
        <v>821</v>
      </c>
      <c r="G133" s="41" t="s">
        <v>821</v>
      </c>
      <c r="H133" s="41" t="s">
        <v>239</v>
      </c>
      <c r="I133" t="s">
        <v>1408</v>
      </c>
      <c r="J133" t="s">
        <v>571</v>
      </c>
      <c r="K133" t="s">
        <v>1409</v>
      </c>
      <c r="M133" t="s">
        <v>1431</v>
      </c>
      <c r="N133">
        <v>16912</v>
      </c>
      <c r="O133" t="s">
        <v>219</v>
      </c>
      <c r="P133">
        <v>14477</v>
      </c>
      <c r="Q133" t="s">
        <v>219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 t="s">
        <v>220</v>
      </c>
      <c r="AF133" s="28">
        <v>45296</v>
      </c>
      <c r="AG133" s="28">
        <v>45291</v>
      </c>
    </row>
    <row r="134" spans="1:33" ht="45" x14ac:dyDescent="0.25">
      <c r="A134">
        <v>2023</v>
      </c>
      <c r="B134" s="28">
        <v>45200</v>
      </c>
      <c r="C134" s="28">
        <v>45291</v>
      </c>
      <c r="D134" t="s">
        <v>90</v>
      </c>
      <c r="E134">
        <v>23</v>
      </c>
      <c r="F134" s="41" t="s">
        <v>228</v>
      </c>
      <c r="G134" s="41" t="s">
        <v>228</v>
      </c>
      <c r="H134" s="41" t="s">
        <v>221</v>
      </c>
      <c r="I134" t="s">
        <v>594</v>
      </c>
      <c r="J134" t="s">
        <v>571</v>
      </c>
      <c r="K134" t="s">
        <v>369</v>
      </c>
      <c r="M134" t="s">
        <v>1431</v>
      </c>
      <c r="N134">
        <v>19528</v>
      </c>
      <c r="O134" t="s">
        <v>219</v>
      </c>
      <c r="P134">
        <v>16453</v>
      </c>
      <c r="Q134" t="s">
        <v>219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2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2</v>
      </c>
      <c r="AD134">
        <v>1</v>
      </c>
      <c r="AE134" t="s">
        <v>220</v>
      </c>
      <c r="AF134" s="28">
        <v>45296</v>
      </c>
      <c r="AG134" s="28">
        <v>45291</v>
      </c>
    </row>
    <row r="135" spans="1:33" ht="45" x14ac:dyDescent="0.25">
      <c r="A135">
        <v>2023</v>
      </c>
      <c r="B135" s="28">
        <v>45200</v>
      </c>
      <c r="C135" s="28">
        <v>45291</v>
      </c>
      <c r="D135" t="s">
        <v>90</v>
      </c>
      <c r="E135">
        <v>23</v>
      </c>
      <c r="F135" s="41" t="s">
        <v>228</v>
      </c>
      <c r="G135" s="41" t="s">
        <v>228</v>
      </c>
      <c r="H135" s="41" t="s">
        <v>215</v>
      </c>
      <c r="I135" t="s">
        <v>595</v>
      </c>
      <c r="J135" t="s">
        <v>571</v>
      </c>
      <c r="K135" t="s">
        <v>249</v>
      </c>
      <c r="M135" t="s">
        <v>1430</v>
      </c>
      <c r="N135">
        <v>19528</v>
      </c>
      <c r="O135" t="s">
        <v>219</v>
      </c>
      <c r="P135">
        <v>16453</v>
      </c>
      <c r="Q135" t="s">
        <v>219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2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2</v>
      </c>
      <c r="AD135">
        <v>1</v>
      </c>
      <c r="AE135" t="s">
        <v>220</v>
      </c>
      <c r="AF135" s="28">
        <v>45296</v>
      </c>
      <c r="AG135" s="28">
        <v>45291</v>
      </c>
    </row>
    <row r="136" spans="1:33" ht="45" x14ac:dyDescent="0.25">
      <c r="A136">
        <v>2023</v>
      </c>
      <c r="B136" s="28">
        <v>45200</v>
      </c>
      <c r="C136" s="28">
        <v>45291</v>
      </c>
      <c r="D136" t="s">
        <v>90</v>
      </c>
      <c r="E136">
        <v>23</v>
      </c>
      <c r="F136" s="41" t="s">
        <v>228</v>
      </c>
      <c r="G136" s="41" t="s">
        <v>228</v>
      </c>
      <c r="H136" s="41" t="s">
        <v>221</v>
      </c>
      <c r="I136" t="s">
        <v>596</v>
      </c>
      <c r="J136" t="s">
        <v>571</v>
      </c>
      <c r="K136" t="s">
        <v>249</v>
      </c>
      <c r="M136" t="s">
        <v>1430</v>
      </c>
      <c r="N136">
        <v>19528</v>
      </c>
      <c r="O136" t="s">
        <v>219</v>
      </c>
      <c r="P136">
        <v>16453</v>
      </c>
      <c r="Q136" t="s">
        <v>219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2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2</v>
      </c>
      <c r="AD136">
        <v>1</v>
      </c>
      <c r="AE136" t="s">
        <v>220</v>
      </c>
      <c r="AF136" s="28">
        <v>45296</v>
      </c>
      <c r="AG136" s="28">
        <v>45291</v>
      </c>
    </row>
    <row r="137" spans="1:33" ht="45" x14ac:dyDescent="0.25">
      <c r="A137">
        <v>2023</v>
      </c>
      <c r="B137" s="28">
        <v>45200</v>
      </c>
      <c r="C137" s="28">
        <v>45291</v>
      </c>
      <c r="D137" t="s">
        <v>90</v>
      </c>
      <c r="E137">
        <v>23</v>
      </c>
      <c r="F137" s="41" t="s">
        <v>739</v>
      </c>
      <c r="G137" s="41" t="s">
        <v>739</v>
      </c>
      <c r="H137" s="41" t="s">
        <v>239</v>
      </c>
      <c r="I137" t="s">
        <v>1515</v>
      </c>
      <c r="J137" t="s">
        <v>571</v>
      </c>
      <c r="K137" t="s">
        <v>255</v>
      </c>
      <c r="M137" t="s">
        <v>1431</v>
      </c>
      <c r="N137">
        <v>19528</v>
      </c>
      <c r="O137" t="s">
        <v>219</v>
      </c>
      <c r="P137">
        <v>16453</v>
      </c>
      <c r="Q137" t="s">
        <v>219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2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2</v>
      </c>
      <c r="AD137">
        <v>1</v>
      </c>
      <c r="AE137" t="s">
        <v>220</v>
      </c>
      <c r="AF137" s="28">
        <v>45296</v>
      </c>
      <c r="AG137" s="28">
        <v>45291</v>
      </c>
    </row>
    <row r="138" spans="1:33" ht="45" x14ac:dyDescent="0.25">
      <c r="A138">
        <v>2023</v>
      </c>
      <c r="B138" s="28">
        <v>45200</v>
      </c>
      <c r="C138" s="28">
        <v>45291</v>
      </c>
      <c r="D138" t="s">
        <v>90</v>
      </c>
      <c r="E138">
        <v>23</v>
      </c>
      <c r="F138" s="41" t="s">
        <v>228</v>
      </c>
      <c r="G138" s="41" t="s">
        <v>228</v>
      </c>
      <c r="H138" s="41" t="s">
        <v>215</v>
      </c>
      <c r="I138" t="s">
        <v>597</v>
      </c>
      <c r="J138" t="s">
        <v>571</v>
      </c>
      <c r="K138" t="s">
        <v>598</v>
      </c>
      <c r="M138" t="s">
        <v>1431</v>
      </c>
      <c r="N138">
        <v>19528</v>
      </c>
      <c r="O138" t="s">
        <v>219</v>
      </c>
      <c r="P138">
        <v>16453</v>
      </c>
      <c r="Q138" t="s">
        <v>219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2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2</v>
      </c>
      <c r="AD138">
        <v>1</v>
      </c>
      <c r="AE138" t="s">
        <v>220</v>
      </c>
      <c r="AF138" s="28">
        <v>45296</v>
      </c>
      <c r="AG138" s="28">
        <v>45291</v>
      </c>
    </row>
    <row r="139" spans="1:33" ht="45" x14ac:dyDescent="0.25">
      <c r="A139">
        <v>2023</v>
      </c>
      <c r="B139" s="28">
        <v>45200</v>
      </c>
      <c r="C139" s="28">
        <v>45291</v>
      </c>
      <c r="D139" t="s">
        <v>90</v>
      </c>
      <c r="E139">
        <v>27</v>
      </c>
      <c r="F139" s="41" t="s">
        <v>214</v>
      </c>
      <c r="G139" s="41" t="s">
        <v>214</v>
      </c>
      <c r="H139" s="41" t="s">
        <v>215</v>
      </c>
      <c r="I139" t="s">
        <v>601</v>
      </c>
      <c r="J139" t="s">
        <v>571</v>
      </c>
      <c r="K139" t="s">
        <v>480</v>
      </c>
      <c r="M139" t="s">
        <v>1431</v>
      </c>
      <c r="N139">
        <v>29955</v>
      </c>
      <c r="O139" t="s">
        <v>219</v>
      </c>
      <c r="P139">
        <v>24328</v>
      </c>
      <c r="Q139" t="s">
        <v>219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4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4</v>
      </c>
      <c r="AD139">
        <v>1</v>
      </c>
      <c r="AE139" t="s">
        <v>220</v>
      </c>
      <c r="AF139" s="28">
        <v>45296</v>
      </c>
      <c r="AG139" s="28">
        <v>45291</v>
      </c>
    </row>
    <row r="140" spans="1:33" ht="45" x14ac:dyDescent="0.25">
      <c r="A140">
        <v>2023</v>
      </c>
      <c r="B140" s="28">
        <v>45200</v>
      </c>
      <c r="C140" s="28">
        <v>45291</v>
      </c>
      <c r="D140" t="s">
        <v>90</v>
      </c>
      <c r="E140">
        <v>27</v>
      </c>
      <c r="F140" s="41" t="s">
        <v>214</v>
      </c>
      <c r="G140" s="41" t="s">
        <v>214</v>
      </c>
      <c r="H140" s="41" t="s">
        <v>215</v>
      </c>
      <c r="I140" t="s">
        <v>602</v>
      </c>
      <c r="J140" t="s">
        <v>571</v>
      </c>
      <c r="K140" t="s">
        <v>603</v>
      </c>
      <c r="M140" t="s">
        <v>1431</v>
      </c>
      <c r="N140">
        <v>29955</v>
      </c>
      <c r="O140" t="s">
        <v>219</v>
      </c>
      <c r="P140">
        <v>24328</v>
      </c>
      <c r="Q140" t="s">
        <v>219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4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4</v>
      </c>
      <c r="AD140">
        <v>1</v>
      </c>
      <c r="AE140" t="s">
        <v>220</v>
      </c>
      <c r="AF140" s="28">
        <v>45296</v>
      </c>
      <c r="AG140" s="28">
        <v>45291</v>
      </c>
    </row>
    <row r="141" spans="1:33" ht="45" x14ac:dyDescent="0.25">
      <c r="A141">
        <v>2023</v>
      </c>
      <c r="B141" s="28">
        <v>45200</v>
      </c>
      <c r="C141" s="28">
        <v>45291</v>
      </c>
      <c r="D141" t="s">
        <v>90</v>
      </c>
      <c r="E141">
        <v>27</v>
      </c>
      <c r="F141" s="41" t="s">
        <v>214</v>
      </c>
      <c r="G141" s="41" t="s">
        <v>214</v>
      </c>
      <c r="H141" s="41" t="s">
        <v>221</v>
      </c>
      <c r="I141" t="s">
        <v>604</v>
      </c>
      <c r="J141" t="s">
        <v>571</v>
      </c>
      <c r="K141" t="s">
        <v>356</v>
      </c>
      <c r="M141" t="s">
        <v>1430</v>
      </c>
      <c r="N141">
        <v>29955</v>
      </c>
      <c r="O141" t="s">
        <v>219</v>
      </c>
      <c r="P141">
        <v>24328</v>
      </c>
      <c r="Q141" t="s">
        <v>219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4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4</v>
      </c>
      <c r="AD141">
        <v>1</v>
      </c>
      <c r="AE141" t="s">
        <v>220</v>
      </c>
      <c r="AF141" s="28">
        <v>45296</v>
      </c>
      <c r="AG141" s="28">
        <v>45291</v>
      </c>
    </row>
    <row r="142" spans="1:33" ht="45" x14ac:dyDescent="0.25">
      <c r="A142">
        <v>2023</v>
      </c>
      <c r="B142" s="28">
        <v>45200</v>
      </c>
      <c r="C142" s="28">
        <v>45291</v>
      </c>
      <c r="D142" t="s">
        <v>90</v>
      </c>
      <c r="E142">
        <v>27</v>
      </c>
      <c r="F142" s="41" t="s">
        <v>214</v>
      </c>
      <c r="G142" s="41" t="s">
        <v>214</v>
      </c>
      <c r="H142" s="41" t="s">
        <v>215</v>
      </c>
      <c r="I142" t="s">
        <v>605</v>
      </c>
      <c r="J142" t="s">
        <v>571</v>
      </c>
      <c r="K142" t="s">
        <v>606</v>
      </c>
      <c r="M142" t="s">
        <v>1431</v>
      </c>
      <c r="N142">
        <v>29955</v>
      </c>
      <c r="O142" t="s">
        <v>219</v>
      </c>
      <c r="P142">
        <v>24328</v>
      </c>
      <c r="Q142" t="s">
        <v>219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4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4</v>
      </c>
      <c r="AD142">
        <v>1</v>
      </c>
      <c r="AE142" t="s">
        <v>220</v>
      </c>
      <c r="AF142" s="28">
        <v>45296</v>
      </c>
      <c r="AG142" s="28">
        <v>45291</v>
      </c>
    </row>
    <row r="143" spans="1:33" ht="45" x14ac:dyDescent="0.25">
      <c r="A143">
        <v>2023</v>
      </c>
      <c r="B143" s="28">
        <v>45200</v>
      </c>
      <c r="C143" s="28">
        <v>45291</v>
      </c>
      <c r="D143" t="s">
        <v>90</v>
      </c>
      <c r="E143">
        <v>27</v>
      </c>
      <c r="F143" s="41" t="s">
        <v>214</v>
      </c>
      <c r="G143" s="41" t="s">
        <v>214</v>
      </c>
      <c r="H143" s="41" t="s">
        <v>215</v>
      </c>
      <c r="I143" t="s">
        <v>607</v>
      </c>
      <c r="J143" t="s">
        <v>571</v>
      </c>
      <c r="K143" t="s">
        <v>580</v>
      </c>
      <c r="M143" t="s">
        <v>1431</v>
      </c>
      <c r="N143">
        <v>29955</v>
      </c>
      <c r="O143" t="s">
        <v>219</v>
      </c>
      <c r="P143">
        <v>24328</v>
      </c>
      <c r="Q143" t="s">
        <v>219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4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4</v>
      </c>
      <c r="AD143">
        <v>1</v>
      </c>
      <c r="AE143" t="s">
        <v>220</v>
      </c>
      <c r="AF143" s="28">
        <v>45296</v>
      </c>
      <c r="AG143" s="28">
        <v>45291</v>
      </c>
    </row>
    <row r="144" spans="1:33" ht="45" x14ac:dyDescent="0.25">
      <c r="A144">
        <v>2023</v>
      </c>
      <c r="B144" s="28">
        <v>45200</v>
      </c>
      <c r="C144" s="28">
        <v>45291</v>
      </c>
      <c r="D144" t="s">
        <v>90</v>
      </c>
      <c r="E144">
        <v>27</v>
      </c>
      <c r="F144" s="41" t="s">
        <v>214</v>
      </c>
      <c r="G144" s="41" t="s">
        <v>214</v>
      </c>
      <c r="H144" s="41" t="s">
        <v>221</v>
      </c>
      <c r="I144" t="s">
        <v>608</v>
      </c>
      <c r="J144" t="s">
        <v>609</v>
      </c>
      <c r="K144" t="s">
        <v>610</v>
      </c>
      <c r="M144" t="s">
        <v>1431</v>
      </c>
      <c r="N144">
        <v>29955</v>
      </c>
      <c r="O144" t="s">
        <v>219</v>
      </c>
      <c r="P144">
        <v>24328</v>
      </c>
      <c r="Q144" t="s">
        <v>219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4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4</v>
      </c>
      <c r="AD144">
        <v>1</v>
      </c>
      <c r="AE144" t="s">
        <v>220</v>
      </c>
      <c r="AF144" s="28">
        <v>45296</v>
      </c>
      <c r="AG144" s="28">
        <v>45291</v>
      </c>
    </row>
    <row r="145" spans="1:33" ht="45" x14ac:dyDescent="0.25">
      <c r="A145">
        <v>2023</v>
      </c>
      <c r="B145" s="28">
        <v>45200</v>
      </c>
      <c r="C145" s="28">
        <v>45291</v>
      </c>
      <c r="D145" t="s">
        <v>90</v>
      </c>
      <c r="E145">
        <v>21</v>
      </c>
      <c r="F145" s="41" t="s">
        <v>611</v>
      </c>
      <c r="G145" s="41" t="s">
        <v>611</v>
      </c>
      <c r="H145" s="41" t="s">
        <v>215</v>
      </c>
      <c r="I145" t="s">
        <v>612</v>
      </c>
      <c r="J145" t="s">
        <v>419</v>
      </c>
      <c r="K145" t="s">
        <v>613</v>
      </c>
      <c r="M145" t="s">
        <v>1430</v>
      </c>
      <c r="N145">
        <v>16912</v>
      </c>
      <c r="O145" t="s">
        <v>219</v>
      </c>
      <c r="P145">
        <v>14477</v>
      </c>
      <c r="Q145" t="s">
        <v>219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 t="s">
        <v>220</v>
      </c>
      <c r="AF145" s="28">
        <v>45296</v>
      </c>
      <c r="AG145" s="28">
        <v>45291</v>
      </c>
    </row>
    <row r="146" spans="1:33" ht="45" x14ac:dyDescent="0.25">
      <c r="A146">
        <v>2023</v>
      </c>
      <c r="B146" s="28">
        <v>45200</v>
      </c>
      <c r="C146" s="28">
        <v>45291</v>
      </c>
      <c r="D146" t="s">
        <v>90</v>
      </c>
      <c r="E146">
        <v>27</v>
      </c>
      <c r="F146" s="41" t="s">
        <v>214</v>
      </c>
      <c r="G146" s="41" t="s">
        <v>214</v>
      </c>
      <c r="H146" s="41" t="s">
        <v>221</v>
      </c>
      <c r="I146" t="s">
        <v>618</v>
      </c>
      <c r="J146" t="s">
        <v>616</v>
      </c>
      <c r="K146" t="s">
        <v>619</v>
      </c>
      <c r="M146" t="s">
        <v>1430</v>
      </c>
      <c r="N146">
        <v>29955</v>
      </c>
      <c r="O146" t="s">
        <v>219</v>
      </c>
      <c r="P146">
        <v>24328</v>
      </c>
      <c r="Q146" t="s">
        <v>219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4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4</v>
      </c>
      <c r="AD146">
        <v>1</v>
      </c>
      <c r="AE146" t="s">
        <v>220</v>
      </c>
      <c r="AF146" s="28">
        <v>45296</v>
      </c>
      <c r="AG146" s="28">
        <v>45291</v>
      </c>
    </row>
    <row r="147" spans="1:33" ht="45" x14ac:dyDescent="0.25">
      <c r="A147">
        <v>2023</v>
      </c>
      <c r="B147" s="28">
        <v>45200</v>
      </c>
      <c r="C147" s="28">
        <v>45291</v>
      </c>
      <c r="D147" t="s">
        <v>90</v>
      </c>
      <c r="E147">
        <v>27</v>
      </c>
      <c r="F147" s="41" t="s">
        <v>214</v>
      </c>
      <c r="G147" s="41" t="s">
        <v>214</v>
      </c>
      <c r="H147" s="41" t="s">
        <v>221</v>
      </c>
      <c r="I147" t="s">
        <v>620</v>
      </c>
      <c r="J147" t="s">
        <v>511</v>
      </c>
      <c r="K147" t="s">
        <v>249</v>
      </c>
      <c r="M147" t="s">
        <v>1431</v>
      </c>
      <c r="N147">
        <v>29955</v>
      </c>
      <c r="O147" t="s">
        <v>219</v>
      </c>
      <c r="P147">
        <v>24328</v>
      </c>
      <c r="Q147" t="s">
        <v>219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4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4</v>
      </c>
      <c r="AD147">
        <v>1</v>
      </c>
      <c r="AE147" t="s">
        <v>220</v>
      </c>
      <c r="AF147" s="28">
        <v>45296</v>
      </c>
      <c r="AG147" s="28">
        <v>45291</v>
      </c>
    </row>
    <row r="148" spans="1:33" ht="45" x14ac:dyDescent="0.25">
      <c r="A148">
        <v>2023</v>
      </c>
      <c r="B148" s="28">
        <v>45200</v>
      </c>
      <c r="C148" s="28">
        <v>45291</v>
      </c>
      <c r="D148" t="s">
        <v>90</v>
      </c>
      <c r="E148">
        <v>23</v>
      </c>
      <c r="F148" s="41" t="s">
        <v>1057</v>
      </c>
      <c r="G148" s="41" t="s">
        <v>1057</v>
      </c>
      <c r="H148" s="41" t="s">
        <v>239</v>
      </c>
      <c r="I148" t="s">
        <v>1410</v>
      </c>
      <c r="J148" t="s">
        <v>623</v>
      </c>
      <c r="K148" t="s">
        <v>1411</v>
      </c>
      <c r="M148" t="s">
        <v>1430</v>
      </c>
      <c r="N148">
        <v>19528</v>
      </c>
      <c r="O148" t="s">
        <v>219</v>
      </c>
      <c r="P148">
        <v>16453</v>
      </c>
      <c r="Q148" t="s">
        <v>219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2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2</v>
      </c>
      <c r="AD148">
        <v>1</v>
      </c>
      <c r="AE148" t="s">
        <v>220</v>
      </c>
      <c r="AF148" s="28">
        <v>45296</v>
      </c>
      <c r="AG148" s="28">
        <v>45291</v>
      </c>
    </row>
    <row r="149" spans="1:33" ht="45" x14ac:dyDescent="0.25">
      <c r="A149">
        <v>2023</v>
      </c>
      <c r="B149" s="28">
        <v>45200</v>
      </c>
      <c r="C149" s="28">
        <v>45291</v>
      </c>
      <c r="D149" t="s">
        <v>90</v>
      </c>
      <c r="E149">
        <v>29</v>
      </c>
      <c r="F149" s="41" t="s">
        <v>327</v>
      </c>
      <c r="G149" s="41" t="s">
        <v>327</v>
      </c>
      <c r="H149" s="41" t="s">
        <v>215</v>
      </c>
      <c r="I149" t="s">
        <v>363</v>
      </c>
      <c r="J149" t="s">
        <v>623</v>
      </c>
      <c r="K149" t="s">
        <v>241</v>
      </c>
      <c r="M149" t="s">
        <v>1431</v>
      </c>
      <c r="N149">
        <v>35248</v>
      </c>
      <c r="O149" t="s">
        <v>219</v>
      </c>
      <c r="P149">
        <v>28239</v>
      </c>
      <c r="Q149" t="s">
        <v>219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5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5</v>
      </c>
      <c r="AD149">
        <v>1</v>
      </c>
      <c r="AE149" t="s">
        <v>220</v>
      </c>
      <c r="AF149" s="28">
        <v>45296</v>
      </c>
      <c r="AG149" s="28">
        <v>45291</v>
      </c>
    </row>
    <row r="150" spans="1:33" ht="30" x14ac:dyDescent="0.25">
      <c r="A150">
        <v>2023</v>
      </c>
      <c r="B150" s="28">
        <v>45200</v>
      </c>
      <c r="C150" s="28">
        <v>45291</v>
      </c>
      <c r="D150" t="s">
        <v>90</v>
      </c>
      <c r="E150">
        <v>21</v>
      </c>
      <c r="F150" s="41" t="s">
        <v>1123</v>
      </c>
      <c r="G150" s="41" t="s">
        <v>1123</v>
      </c>
      <c r="H150" s="41" t="s">
        <v>338</v>
      </c>
      <c r="I150" t="s">
        <v>1482</v>
      </c>
      <c r="J150" t="s">
        <v>241</v>
      </c>
      <c r="K150" t="s">
        <v>1483</v>
      </c>
      <c r="M150" t="s">
        <v>1430</v>
      </c>
      <c r="N150">
        <v>16912</v>
      </c>
      <c r="O150" t="s">
        <v>219</v>
      </c>
      <c r="P150">
        <v>14477</v>
      </c>
      <c r="Q150" t="s">
        <v>219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 t="s">
        <v>220</v>
      </c>
      <c r="AF150" s="28">
        <v>45296</v>
      </c>
      <c r="AG150" s="28">
        <v>45291</v>
      </c>
    </row>
    <row r="151" spans="1:33" ht="45" x14ac:dyDescent="0.25">
      <c r="A151">
        <v>2023</v>
      </c>
      <c r="B151" s="28">
        <v>45200</v>
      </c>
      <c r="C151" s="28">
        <v>45291</v>
      </c>
      <c r="D151" t="s">
        <v>90</v>
      </c>
      <c r="E151">
        <v>23</v>
      </c>
      <c r="F151" s="41" t="s">
        <v>627</v>
      </c>
      <c r="G151" s="41" t="s">
        <v>627</v>
      </c>
      <c r="H151" s="41" t="s">
        <v>221</v>
      </c>
      <c r="I151" t="s">
        <v>628</v>
      </c>
      <c r="J151" t="s">
        <v>241</v>
      </c>
      <c r="K151" t="s">
        <v>407</v>
      </c>
      <c r="M151" t="s">
        <v>1430</v>
      </c>
      <c r="N151">
        <v>19528</v>
      </c>
      <c r="O151" t="s">
        <v>219</v>
      </c>
      <c r="P151">
        <v>16453</v>
      </c>
      <c r="Q151" t="s">
        <v>219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2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2</v>
      </c>
      <c r="AD151">
        <v>1</v>
      </c>
      <c r="AE151" t="s">
        <v>220</v>
      </c>
      <c r="AF151" s="28">
        <v>45296</v>
      </c>
      <c r="AG151" s="28">
        <v>45291</v>
      </c>
    </row>
    <row r="152" spans="1:33" ht="45" x14ac:dyDescent="0.25">
      <c r="A152">
        <v>2023</v>
      </c>
      <c r="B152" s="28">
        <v>45200</v>
      </c>
      <c r="C152" s="28">
        <v>45291</v>
      </c>
      <c r="D152" t="s">
        <v>90</v>
      </c>
      <c r="E152">
        <v>23</v>
      </c>
      <c r="F152" s="41" t="s">
        <v>629</v>
      </c>
      <c r="G152" s="41" t="s">
        <v>629</v>
      </c>
      <c r="H152" s="41" t="s">
        <v>268</v>
      </c>
      <c r="I152" t="s">
        <v>630</v>
      </c>
      <c r="J152" t="s">
        <v>241</v>
      </c>
      <c r="K152" t="s">
        <v>468</v>
      </c>
      <c r="M152" t="s">
        <v>1431</v>
      </c>
      <c r="N152">
        <v>19528</v>
      </c>
      <c r="O152" t="s">
        <v>219</v>
      </c>
      <c r="P152">
        <v>16453</v>
      </c>
      <c r="Q152" t="s">
        <v>219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2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2</v>
      </c>
      <c r="AD152">
        <v>1</v>
      </c>
      <c r="AE152" t="s">
        <v>220</v>
      </c>
      <c r="AF152" s="28">
        <v>45296</v>
      </c>
      <c r="AG152" s="28">
        <v>45291</v>
      </c>
    </row>
    <row r="153" spans="1:33" ht="45" x14ac:dyDescent="0.25">
      <c r="A153">
        <v>2023</v>
      </c>
      <c r="B153" s="28">
        <v>45200</v>
      </c>
      <c r="C153" s="28">
        <v>45291</v>
      </c>
      <c r="D153" t="s">
        <v>90</v>
      </c>
      <c r="E153">
        <v>23</v>
      </c>
      <c r="F153" s="41" t="s">
        <v>631</v>
      </c>
      <c r="G153" s="41" t="s">
        <v>631</v>
      </c>
      <c r="H153" s="41" t="s">
        <v>221</v>
      </c>
      <c r="I153" t="s">
        <v>632</v>
      </c>
      <c r="J153" t="s">
        <v>241</v>
      </c>
      <c r="K153" t="s">
        <v>365</v>
      </c>
      <c r="M153" t="s">
        <v>1430</v>
      </c>
      <c r="N153">
        <v>19528</v>
      </c>
      <c r="O153" t="s">
        <v>219</v>
      </c>
      <c r="P153">
        <v>16453</v>
      </c>
      <c r="Q153" t="s">
        <v>219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2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2</v>
      </c>
      <c r="AD153">
        <v>1</v>
      </c>
      <c r="AE153" t="s">
        <v>220</v>
      </c>
      <c r="AF153" s="28">
        <v>45296</v>
      </c>
      <c r="AG153" s="28">
        <v>45291</v>
      </c>
    </row>
    <row r="154" spans="1:33" ht="45" x14ac:dyDescent="0.25">
      <c r="A154">
        <v>2023</v>
      </c>
      <c r="B154" s="28">
        <v>45200</v>
      </c>
      <c r="C154" s="28">
        <v>45291</v>
      </c>
      <c r="D154" t="s">
        <v>90</v>
      </c>
      <c r="E154">
        <v>27</v>
      </c>
      <c r="F154" s="41" t="s">
        <v>214</v>
      </c>
      <c r="G154" s="41" t="s">
        <v>214</v>
      </c>
      <c r="H154" s="41" t="s">
        <v>221</v>
      </c>
      <c r="I154" t="s">
        <v>635</v>
      </c>
      <c r="J154" t="s">
        <v>241</v>
      </c>
      <c r="K154" t="s">
        <v>636</v>
      </c>
      <c r="M154" t="s">
        <v>1431</v>
      </c>
      <c r="N154">
        <v>29955</v>
      </c>
      <c r="O154" t="s">
        <v>219</v>
      </c>
      <c r="P154">
        <v>24328</v>
      </c>
      <c r="Q154" t="s">
        <v>219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4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4</v>
      </c>
      <c r="AD154">
        <v>1</v>
      </c>
      <c r="AE154" t="s">
        <v>220</v>
      </c>
      <c r="AF154" s="28">
        <v>45296</v>
      </c>
      <c r="AG154" s="28">
        <v>45291</v>
      </c>
    </row>
    <row r="155" spans="1:33" ht="45" x14ac:dyDescent="0.25">
      <c r="A155">
        <v>2023</v>
      </c>
      <c r="B155" s="28">
        <v>45200</v>
      </c>
      <c r="C155" s="28">
        <v>45291</v>
      </c>
      <c r="D155" t="s">
        <v>90</v>
      </c>
      <c r="E155">
        <v>27</v>
      </c>
      <c r="F155" s="41" t="s">
        <v>214</v>
      </c>
      <c r="G155" s="41" t="s">
        <v>214</v>
      </c>
      <c r="H155" s="41" t="s">
        <v>215</v>
      </c>
      <c r="I155" t="s">
        <v>275</v>
      </c>
      <c r="J155" t="s">
        <v>241</v>
      </c>
      <c r="K155" t="s">
        <v>352</v>
      </c>
      <c r="M155" t="s">
        <v>1431</v>
      </c>
      <c r="N155">
        <v>29955</v>
      </c>
      <c r="O155" t="s">
        <v>219</v>
      </c>
      <c r="P155">
        <v>24328</v>
      </c>
      <c r="Q155" t="s">
        <v>219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4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4</v>
      </c>
      <c r="AD155">
        <v>1</v>
      </c>
      <c r="AE155" t="s">
        <v>220</v>
      </c>
      <c r="AF155" s="28">
        <v>45296</v>
      </c>
      <c r="AG155" s="28">
        <v>45291</v>
      </c>
    </row>
    <row r="156" spans="1:33" ht="45" x14ac:dyDescent="0.25">
      <c r="A156">
        <v>2023</v>
      </c>
      <c r="B156" s="28">
        <v>45200</v>
      </c>
      <c r="C156" s="28">
        <v>45291</v>
      </c>
      <c r="D156" t="s">
        <v>90</v>
      </c>
      <c r="E156">
        <v>27</v>
      </c>
      <c r="F156" s="41" t="s">
        <v>214</v>
      </c>
      <c r="G156" s="41" t="s">
        <v>214</v>
      </c>
      <c r="H156" s="41" t="s">
        <v>215</v>
      </c>
      <c r="I156" t="s">
        <v>637</v>
      </c>
      <c r="J156" t="s">
        <v>241</v>
      </c>
      <c r="K156" t="s">
        <v>638</v>
      </c>
      <c r="M156" t="s">
        <v>1431</v>
      </c>
      <c r="N156">
        <v>29955</v>
      </c>
      <c r="O156" t="s">
        <v>219</v>
      </c>
      <c r="P156">
        <v>24328</v>
      </c>
      <c r="Q156" t="s">
        <v>219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4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4</v>
      </c>
      <c r="AD156">
        <v>1</v>
      </c>
      <c r="AE156" t="s">
        <v>220</v>
      </c>
      <c r="AF156" s="28">
        <v>45296</v>
      </c>
      <c r="AG156" s="28">
        <v>45291</v>
      </c>
    </row>
    <row r="157" spans="1:33" ht="45" x14ac:dyDescent="0.25">
      <c r="A157">
        <v>2023</v>
      </c>
      <c r="B157" s="28">
        <v>45200</v>
      </c>
      <c r="C157" s="28">
        <v>45291</v>
      </c>
      <c r="D157" t="s">
        <v>90</v>
      </c>
      <c r="E157">
        <v>27</v>
      </c>
      <c r="F157" s="41" t="s">
        <v>214</v>
      </c>
      <c r="G157" s="41" t="s">
        <v>214</v>
      </c>
      <c r="H157" s="41" t="s">
        <v>221</v>
      </c>
      <c r="I157" t="s">
        <v>639</v>
      </c>
      <c r="J157" t="s">
        <v>241</v>
      </c>
      <c r="K157" t="s">
        <v>518</v>
      </c>
      <c r="M157" t="s">
        <v>1430</v>
      </c>
      <c r="N157">
        <v>29955</v>
      </c>
      <c r="O157" t="s">
        <v>219</v>
      </c>
      <c r="P157">
        <v>24328</v>
      </c>
      <c r="Q157" t="s">
        <v>219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4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4</v>
      </c>
      <c r="AD157">
        <v>1</v>
      </c>
      <c r="AE157" t="s">
        <v>220</v>
      </c>
      <c r="AF157" s="28">
        <v>45296</v>
      </c>
      <c r="AG157" s="28">
        <v>45291</v>
      </c>
    </row>
    <row r="158" spans="1:33" ht="45" x14ac:dyDescent="0.25">
      <c r="A158">
        <v>2023</v>
      </c>
      <c r="B158" s="28">
        <v>45200</v>
      </c>
      <c r="C158" s="28">
        <v>45291</v>
      </c>
      <c r="D158" t="s">
        <v>90</v>
      </c>
      <c r="E158">
        <v>27</v>
      </c>
      <c r="F158" s="41" t="s">
        <v>214</v>
      </c>
      <c r="G158" s="41" t="s">
        <v>214</v>
      </c>
      <c r="H158" s="41" t="s">
        <v>221</v>
      </c>
      <c r="I158" t="s">
        <v>640</v>
      </c>
      <c r="J158" t="s">
        <v>241</v>
      </c>
      <c r="K158" t="s">
        <v>641</v>
      </c>
      <c r="M158" t="s">
        <v>1431</v>
      </c>
      <c r="N158">
        <v>29955</v>
      </c>
      <c r="O158" t="s">
        <v>219</v>
      </c>
      <c r="P158">
        <v>24328</v>
      </c>
      <c r="Q158" t="s">
        <v>219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4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4</v>
      </c>
      <c r="AD158">
        <v>1</v>
      </c>
      <c r="AE158" t="s">
        <v>220</v>
      </c>
      <c r="AF158" s="28">
        <v>45296</v>
      </c>
      <c r="AG158" s="28">
        <v>45291</v>
      </c>
    </row>
    <row r="159" spans="1:33" ht="45" x14ac:dyDescent="0.25">
      <c r="A159">
        <v>2023</v>
      </c>
      <c r="B159" s="28">
        <v>45200</v>
      </c>
      <c r="C159" s="28">
        <v>45291</v>
      </c>
      <c r="D159" t="s">
        <v>90</v>
      </c>
      <c r="E159">
        <v>27</v>
      </c>
      <c r="F159" s="41" t="s">
        <v>214</v>
      </c>
      <c r="G159" s="41" t="s">
        <v>214</v>
      </c>
      <c r="H159" s="41" t="s">
        <v>221</v>
      </c>
      <c r="I159" t="s">
        <v>605</v>
      </c>
      <c r="J159" t="s">
        <v>241</v>
      </c>
      <c r="K159" t="s">
        <v>461</v>
      </c>
      <c r="M159" t="s">
        <v>1431</v>
      </c>
      <c r="N159">
        <v>29955</v>
      </c>
      <c r="O159" t="s">
        <v>219</v>
      </c>
      <c r="P159">
        <v>24328</v>
      </c>
      <c r="Q159" t="s">
        <v>219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4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4</v>
      </c>
      <c r="AD159">
        <v>1</v>
      </c>
      <c r="AE159" t="s">
        <v>220</v>
      </c>
      <c r="AF159" s="28">
        <v>45296</v>
      </c>
      <c r="AG159" s="28">
        <v>45291</v>
      </c>
    </row>
    <row r="160" spans="1:33" ht="45" x14ac:dyDescent="0.25">
      <c r="A160">
        <v>2023</v>
      </c>
      <c r="B160" s="28">
        <v>45200</v>
      </c>
      <c r="C160" s="28">
        <v>45291</v>
      </c>
      <c r="D160" t="s">
        <v>90</v>
      </c>
      <c r="E160">
        <v>27</v>
      </c>
      <c r="F160" s="41" t="s">
        <v>214</v>
      </c>
      <c r="G160" s="41" t="s">
        <v>214</v>
      </c>
      <c r="H160" s="41" t="s">
        <v>221</v>
      </c>
      <c r="I160" t="s">
        <v>642</v>
      </c>
      <c r="J160" t="s">
        <v>241</v>
      </c>
      <c r="K160" t="s">
        <v>643</v>
      </c>
      <c r="M160" t="s">
        <v>1430</v>
      </c>
      <c r="N160">
        <v>29955</v>
      </c>
      <c r="O160" t="s">
        <v>219</v>
      </c>
      <c r="P160">
        <v>24328</v>
      </c>
      <c r="Q160" t="s">
        <v>219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4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4</v>
      </c>
      <c r="AD160">
        <v>1</v>
      </c>
      <c r="AE160" t="s">
        <v>220</v>
      </c>
      <c r="AF160" s="28">
        <v>45296</v>
      </c>
      <c r="AG160" s="28">
        <v>45291</v>
      </c>
    </row>
    <row r="161" spans="1:33" ht="45" x14ac:dyDescent="0.25">
      <c r="A161">
        <v>2023</v>
      </c>
      <c r="B161" s="28">
        <v>45200</v>
      </c>
      <c r="C161" s="28">
        <v>45291</v>
      </c>
      <c r="D161" t="s">
        <v>90</v>
      </c>
      <c r="E161">
        <v>29</v>
      </c>
      <c r="F161" s="41" t="s">
        <v>327</v>
      </c>
      <c r="G161" s="41" t="s">
        <v>327</v>
      </c>
      <c r="H161" s="41" t="s">
        <v>221</v>
      </c>
      <c r="I161" t="s">
        <v>644</v>
      </c>
      <c r="J161" t="s">
        <v>241</v>
      </c>
      <c r="K161" t="s">
        <v>397</v>
      </c>
      <c r="M161" t="s">
        <v>1430</v>
      </c>
      <c r="N161">
        <v>35248</v>
      </c>
      <c r="O161" t="s">
        <v>219</v>
      </c>
      <c r="P161">
        <v>28239</v>
      </c>
      <c r="Q161" t="s">
        <v>219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5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5</v>
      </c>
      <c r="AD161">
        <v>1</v>
      </c>
      <c r="AE161" t="s">
        <v>220</v>
      </c>
      <c r="AF161" s="28">
        <v>45296</v>
      </c>
      <c r="AG161" s="28">
        <v>45291</v>
      </c>
    </row>
    <row r="162" spans="1:33" ht="60" x14ac:dyDescent="0.25">
      <c r="A162">
        <v>2023</v>
      </c>
      <c r="B162" s="28">
        <v>45200</v>
      </c>
      <c r="C162" s="28">
        <v>45291</v>
      </c>
      <c r="D162" t="s">
        <v>90</v>
      </c>
      <c r="E162">
        <v>29</v>
      </c>
      <c r="F162" s="41" t="s">
        <v>488</v>
      </c>
      <c r="G162" s="41" t="s">
        <v>488</v>
      </c>
      <c r="H162" s="41" t="s">
        <v>215</v>
      </c>
      <c r="I162" t="s">
        <v>343</v>
      </c>
      <c r="J162" t="s">
        <v>241</v>
      </c>
      <c r="K162" t="s">
        <v>1516</v>
      </c>
      <c r="M162" t="s">
        <v>1431</v>
      </c>
      <c r="N162">
        <v>35248</v>
      </c>
      <c r="O162" t="s">
        <v>219</v>
      </c>
      <c r="P162">
        <v>28239</v>
      </c>
      <c r="Q162" t="s">
        <v>219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5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5</v>
      </c>
      <c r="AD162">
        <v>1</v>
      </c>
      <c r="AE162" t="s">
        <v>220</v>
      </c>
      <c r="AF162" s="28">
        <v>45296</v>
      </c>
      <c r="AG162" s="28">
        <v>45291</v>
      </c>
    </row>
    <row r="163" spans="1:33" ht="45" x14ac:dyDescent="0.25">
      <c r="A163">
        <v>2023</v>
      </c>
      <c r="B163" s="28">
        <v>45200</v>
      </c>
      <c r="C163" s="28">
        <v>45291</v>
      </c>
      <c r="D163" t="s">
        <v>90</v>
      </c>
      <c r="E163">
        <v>29</v>
      </c>
      <c r="F163" s="41" t="s">
        <v>327</v>
      </c>
      <c r="G163" s="41" t="s">
        <v>327</v>
      </c>
      <c r="H163" s="41" t="s">
        <v>221</v>
      </c>
      <c r="I163" t="s">
        <v>510</v>
      </c>
      <c r="J163" t="s">
        <v>241</v>
      </c>
      <c r="K163" t="s">
        <v>647</v>
      </c>
      <c r="M163" t="s">
        <v>1430</v>
      </c>
      <c r="N163">
        <v>35248</v>
      </c>
      <c r="O163" t="s">
        <v>219</v>
      </c>
      <c r="P163">
        <v>28239</v>
      </c>
      <c r="Q163" t="s">
        <v>219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5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5</v>
      </c>
      <c r="AD163">
        <v>1</v>
      </c>
      <c r="AE163" t="s">
        <v>220</v>
      </c>
      <c r="AF163" s="28">
        <v>45296</v>
      </c>
      <c r="AG163" s="28">
        <v>45291</v>
      </c>
    </row>
    <row r="164" spans="1:33" ht="30" x14ac:dyDescent="0.25">
      <c r="A164">
        <v>2023</v>
      </c>
      <c r="B164" s="28">
        <v>45200</v>
      </c>
      <c r="C164" s="28">
        <v>45291</v>
      </c>
      <c r="D164" t="s">
        <v>90</v>
      </c>
      <c r="E164">
        <v>34</v>
      </c>
      <c r="F164" s="41" t="s">
        <v>1126</v>
      </c>
      <c r="G164" s="41" t="s">
        <v>1126</v>
      </c>
      <c r="H164" s="41" t="s">
        <v>338</v>
      </c>
      <c r="I164" t="s">
        <v>1480</v>
      </c>
      <c r="J164" t="s">
        <v>241</v>
      </c>
      <c r="K164" t="s">
        <v>1481</v>
      </c>
      <c r="M164" t="s">
        <v>1431</v>
      </c>
      <c r="N164">
        <v>46576</v>
      </c>
      <c r="O164" t="s">
        <v>219</v>
      </c>
      <c r="P164">
        <v>36549</v>
      </c>
      <c r="Q164" t="s">
        <v>219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6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6</v>
      </c>
      <c r="AD164">
        <v>1</v>
      </c>
      <c r="AE164" t="s">
        <v>220</v>
      </c>
      <c r="AF164" s="28">
        <v>45296</v>
      </c>
      <c r="AG164" s="28">
        <v>45291</v>
      </c>
    </row>
    <row r="165" spans="1:33" ht="45" x14ac:dyDescent="0.25">
      <c r="A165">
        <v>2023</v>
      </c>
      <c r="B165" s="28">
        <v>45200</v>
      </c>
      <c r="C165" s="28">
        <v>45291</v>
      </c>
      <c r="D165" t="s">
        <v>90</v>
      </c>
      <c r="E165">
        <v>27</v>
      </c>
      <c r="F165" s="41" t="s">
        <v>214</v>
      </c>
      <c r="G165" s="41" t="s">
        <v>214</v>
      </c>
      <c r="H165" s="41" t="s">
        <v>221</v>
      </c>
      <c r="I165" t="s">
        <v>648</v>
      </c>
      <c r="J165" t="s">
        <v>649</v>
      </c>
      <c r="K165" t="s">
        <v>650</v>
      </c>
      <c r="M165" t="s">
        <v>1430</v>
      </c>
      <c r="N165">
        <v>29955</v>
      </c>
      <c r="O165" t="s">
        <v>219</v>
      </c>
      <c r="P165">
        <v>24328</v>
      </c>
      <c r="Q165" t="s">
        <v>219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4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4</v>
      </c>
      <c r="AD165">
        <v>1</v>
      </c>
      <c r="AE165" t="s">
        <v>220</v>
      </c>
      <c r="AF165" s="28">
        <v>45296</v>
      </c>
      <c r="AG165" s="28">
        <v>45291</v>
      </c>
    </row>
    <row r="166" spans="1:33" ht="45" x14ac:dyDescent="0.25">
      <c r="A166">
        <v>2023</v>
      </c>
      <c r="B166" s="28">
        <v>45200</v>
      </c>
      <c r="C166" s="28">
        <v>45291</v>
      </c>
      <c r="D166" t="s">
        <v>90</v>
      </c>
      <c r="E166">
        <v>27</v>
      </c>
      <c r="F166" s="41" t="s">
        <v>214</v>
      </c>
      <c r="G166" s="41" t="s">
        <v>214</v>
      </c>
      <c r="H166" s="41" t="s">
        <v>221</v>
      </c>
      <c r="I166" t="s">
        <v>651</v>
      </c>
      <c r="J166" t="s">
        <v>652</v>
      </c>
      <c r="K166" t="s">
        <v>352</v>
      </c>
      <c r="M166" t="s">
        <v>1430</v>
      </c>
      <c r="N166">
        <v>29955</v>
      </c>
      <c r="O166" t="s">
        <v>219</v>
      </c>
      <c r="P166">
        <v>24328</v>
      </c>
      <c r="Q166" t="s">
        <v>219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4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4</v>
      </c>
      <c r="AD166">
        <v>1</v>
      </c>
      <c r="AE166" t="s">
        <v>220</v>
      </c>
      <c r="AF166" s="28">
        <v>45296</v>
      </c>
      <c r="AG166" s="28">
        <v>45291</v>
      </c>
    </row>
    <row r="167" spans="1:33" ht="45" x14ac:dyDescent="0.25">
      <c r="A167">
        <v>2023</v>
      </c>
      <c r="B167" s="28">
        <v>45200</v>
      </c>
      <c r="C167" s="28">
        <v>45291</v>
      </c>
      <c r="D167" t="s">
        <v>90</v>
      </c>
      <c r="E167">
        <v>21</v>
      </c>
      <c r="F167" s="41" t="s">
        <v>664</v>
      </c>
      <c r="G167" s="41" t="s">
        <v>664</v>
      </c>
      <c r="H167" s="41" t="s">
        <v>268</v>
      </c>
      <c r="I167" t="s">
        <v>1484</v>
      </c>
      <c r="J167" t="s">
        <v>654</v>
      </c>
      <c r="K167" t="s">
        <v>310</v>
      </c>
      <c r="M167" t="s">
        <v>1430</v>
      </c>
      <c r="N167">
        <v>16912</v>
      </c>
      <c r="O167" t="s">
        <v>219</v>
      </c>
      <c r="P167">
        <v>14477</v>
      </c>
      <c r="Q167" t="s">
        <v>219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 t="s">
        <v>220</v>
      </c>
      <c r="AF167" s="28">
        <v>45296</v>
      </c>
      <c r="AG167" s="28">
        <v>45291</v>
      </c>
    </row>
    <row r="168" spans="1:33" ht="45" x14ac:dyDescent="0.25">
      <c r="A168">
        <v>2023</v>
      </c>
      <c r="B168" s="28">
        <v>45200</v>
      </c>
      <c r="C168" s="28">
        <v>45291</v>
      </c>
      <c r="D168" t="s">
        <v>90</v>
      </c>
      <c r="E168">
        <v>27</v>
      </c>
      <c r="F168" s="41" t="s">
        <v>214</v>
      </c>
      <c r="G168" s="41" t="s">
        <v>214</v>
      </c>
      <c r="H168" s="41" t="s">
        <v>221</v>
      </c>
      <c r="I168" t="s">
        <v>653</v>
      </c>
      <c r="J168" t="s">
        <v>654</v>
      </c>
      <c r="K168" t="s">
        <v>365</v>
      </c>
      <c r="M168" t="s">
        <v>1430</v>
      </c>
      <c r="N168">
        <v>29955</v>
      </c>
      <c r="O168" t="s">
        <v>219</v>
      </c>
      <c r="P168">
        <v>24328</v>
      </c>
      <c r="Q168" t="s">
        <v>219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4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4</v>
      </c>
      <c r="AD168">
        <v>1</v>
      </c>
      <c r="AE168" t="s">
        <v>220</v>
      </c>
      <c r="AF168" s="28">
        <v>45296</v>
      </c>
      <c r="AG168" s="28">
        <v>45291</v>
      </c>
    </row>
    <row r="169" spans="1:33" ht="45" x14ac:dyDescent="0.25">
      <c r="A169">
        <v>2023</v>
      </c>
      <c r="B169" s="28">
        <v>45200</v>
      </c>
      <c r="C169" s="28">
        <v>45291</v>
      </c>
      <c r="D169" t="s">
        <v>90</v>
      </c>
      <c r="E169">
        <v>27</v>
      </c>
      <c r="F169" s="41" t="s">
        <v>214</v>
      </c>
      <c r="G169" s="41" t="s">
        <v>214</v>
      </c>
      <c r="H169" s="41" t="s">
        <v>221</v>
      </c>
      <c r="I169" t="s">
        <v>655</v>
      </c>
      <c r="J169" t="s">
        <v>654</v>
      </c>
      <c r="K169" t="s">
        <v>504</v>
      </c>
      <c r="M169" t="s">
        <v>1431</v>
      </c>
      <c r="N169">
        <v>29955</v>
      </c>
      <c r="O169" t="s">
        <v>219</v>
      </c>
      <c r="P169">
        <v>24328</v>
      </c>
      <c r="Q169" t="s">
        <v>219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4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4</v>
      </c>
      <c r="AD169">
        <v>1</v>
      </c>
      <c r="AE169" t="s">
        <v>220</v>
      </c>
      <c r="AF169" s="28">
        <v>45296</v>
      </c>
      <c r="AG169" s="28">
        <v>45291</v>
      </c>
    </row>
    <row r="170" spans="1:33" ht="45" x14ac:dyDescent="0.25">
      <c r="A170">
        <v>2023</v>
      </c>
      <c r="B170" s="28">
        <v>45200</v>
      </c>
      <c r="C170" s="28">
        <v>45291</v>
      </c>
      <c r="D170" t="s">
        <v>90</v>
      </c>
      <c r="E170">
        <v>21</v>
      </c>
      <c r="F170" s="41" t="s">
        <v>656</v>
      </c>
      <c r="G170" s="41" t="s">
        <v>656</v>
      </c>
      <c r="H170" s="41" t="s">
        <v>233</v>
      </c>
      <c r="I170" t="s">
        <v>657</v>
      </c>
      <c r="J170" t="s">
        <v>356</v>
      </c>
      <c r="K170" t="s">
        <v>658</v>
      </c>
      <c r="M170" t="s">
        <v>1430</v>
      </c>
      <c r="N170">
        <v>16912</v>
      </c>
      <c r="O170" t="s">
        <v>219</v>
      </c>
      <c r="P170">
        <v>14477</v>
      </c>
      <c r="Q170" t="s">
        <v>219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1</v>
      </c>
      <c r="AE170" t="s">
        <v>220</v>
      </c>
      <c r="AF170" s="28">
        <v>45296</v>
      </c>
      <c r="AG170" s="28">
        <v>45291</v>
      </c>
    </row>
    <row r="171" spans="1:33" ht="45" x14ac:dyDescent="0.25">
      <c r="A171">
        <v>2023</v>
      </c>
      <c r="B171" s="28">
        <v>45200</v>
      </c>
      <c r="C171" s="28">
        <v>45291</v>
      </c>
      <c r="D171" t="s">
        <v>90</v>
      </c>
      <c r="E171">
        <v>27</v>
      </c>
      <c r="F171" s="41" t="s">
        <v>214</v>
      </c>
      <c r="G171" s="41" t="s">
        <v>214</v>
      </c>
      <c r="H171" s="41" t="s">
        <v>221</v>
      </c>
      <c r="I171" t="s">
        <v>662</v>
      </c>
      <c r="J171" t="s">
        <v>356</v>
      </c>
      <c r="K171" t="s">
        <v>663</v>
      </c>
      <c r="M171" t="s">
        <v>1430</v>
      </c>
      <c r="N171">
        <v>29955</v>
      </c>
      <c r="O171" t="s">
        <v>219</v>
      </c>
      <c r="P171">
        <v>24328</v>
      </c>
      <c r="Q171" t="s">
        <v>219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4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4</v>
      </c>
      <c r="AD171">
        <v>1</v>
      </c>
      <c r="AE171" t="s">
        <v>220</v>
      </c>
      <c r="AF171" s="28">
        <v>45296</v>
      </c>
      <c r="AG171" s="28">
        <v>45291</v>
      </c>
    </row>
    <row r="172" spans="1:33" ht="45" x14ac:dyDescent="0.25">
      <c r="A172">
        <v>2023</v>
      </c>
      <c r="B172" s="28">
        <v>45200</v>
      </c>
      <c r="C172" s="28">
        <v>45291</v>
      </c>
      <c r="D172" t="s">
        <v>90</v>
      </c>
      <c r="E172">
        <v>29</v>
      </c>
      <c r="F172" s="41" t="s">
        <v>372</v>
      </c>
      <c r="G172" s="41" t="s">
        <v>372</v>
      </c>
      <c r="H172" s="41" t="s">
        <v>215</v>
      </c>
      <c r="I172" t="s">
        <v>660</v>
      </c>
      <c r="J172" t="s">
        <v>356</v>
      </c>
      <c r="K172" t="s">
        <v>661</v>
      </c>
      <c r="M172" t="s">
        <v>1431</v>
      </c>
      <c r="N172">
        <v>35248</v>
      </c>
      <c r="O172" t="s">
        <v>219</v>
      </c>
      <c r="P172">
        <v>28239</v>
      </c>
      <c r="Q172" t="s">
        <v>219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5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5</v>
      </c>
      <c r="AD172">
        <v>1</v>
      </c>
      <c r="AE172" t="s">
        <v>220</v>
      </c>
      <c r="AF172" s="28">
        <v>45296</v>
      </c>
      <c r="AG172" s="28">
        <v>45291</v>
      </c>
    </row>
    <row r="173" spans="1:33" ht="45" x14ac:dyDescent="0.25">
      <c r="A173">
        <v>2023</v>
      </c>
      <c r="B173" s="28">
        <v>45200</v>
      </c>
      <c r="C173" s="28">
        <v>45291</v>
      </c>
      <c r="D173" t="s">
        <v>90</v>
      </c>
      <c r="E173">
        <v>23</v>
      </c>
      <c r="F173" s="41" t="s">
        <v>312</v>
      </c>
      <c r="G173" s="41" t="s">
        <v>312</v>
      </c>
      <c r="H173" s="41" t="s">
        <v>239</v>
      </c>
      <c r="I173" t="s">
        <v>1438</v>
      </c>
      <c r="J173" t="s">
        <v>346</v>
      </c>
      <c r="K173" t="s">
        <v>504</v>
      </c>
      <c r="M173" t="s">
        <v>1430</v>
      </c>
      <c r="N173">
        <v>19528</v>
      </c>
      <c r="O173" t="s">
        <v>219</v>
      </c>
      <c r="P173">
        <v>16453</v>
      </c>
      <c r="Q173" t="s">
        <v>219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2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2</v>
      </c>
      <c r="AD173">
        <v>1</v>
      </c>
      <c r="AE173" t="s">
        <v>220</v>
      </c>
      <c r="AF173" s="28">
        <v>45296</v>
      </c>
      <c r="AG173" s="28">
        <v>45291</v>
      </c>
    </row>
    <row r="174" spans="1:33" ht="45" x14ac:dyDescent="0.25">
      <c r="A174">
        <v>2023</v>
      </c>
      <c r="B174" s="28">
        <v>45200</v>
      </c>
      <c r="C174" s="28">
        <v>45291</v>
      </c>
      <c r="D174" t="s">
        <v>90</v>
      </c>
      <c r="E174">
        <v>23</v>
      </c>
      <c r="F174" s="41" t="s">
        <v>228</v>
      </c>
      <c r="G174" s="41" t="s">
        <v>228</v>
      </c>
      <c r="H174" s="41" t="s">
        <v>221</v>
      </c>
      <c r="I174" t="s">
        <v>667</v>
      </c>
      <c r="J174" t="s">
        <v>346</v>
      </c>
      <c r="K174" t="s">
        <v>294</v>
      </c>
      <c r="M174" t="s">
        <v>1430</v>
      </c>
      <c r="N174">
        <v>19528</v>
      </c>
      <c r="O174" t="s">
        <v>219</v>
      </c>
      <c r="P174">
        <v>16453</v>
      </c>
      <c r="Q174" t="s">
        <v>219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2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2</v>
      </c>
      <c r="AD174">
        <v>1</v>
      </c>
      <c r="AE174" t="s">
        <v>220</v>
      </c>
      <c r="AF174" s="28">
        <v>45296</v>
      </c>
      <c r="AG174" s="28">
        <v>45291</v>
      </c>
    </row>
    <row r="175" spans="1:33" ht="45" x14ac:dyDescent="0.25">
      <c r="A175">
        <v>2023</v>
      </c>
      <c r="B175" s="28">
        <v>45200</v>
      </c>
      <c r="C175" s="28">
        <v>45291</v>
      </c>
      <c r="D175" t="s">
        <v>90</v>
      </c>
      <c r="E175">
        <v>23</v>
      </c>
      <c r="F175" s="41" t="s">
        <v>668</v>
      </c>
      <c r="G175" s="41" t="s">
        <v>668</v>
      </c>
      <c r="H175" s="41" t="s">
        <v>268</v>
      </c>
      <c r="I175" t="s">
        <v>669</v>
      </c>
      <c r="J175" t="s">
        <v>346</v>
      </c>
      <c r="K175" t="s">
        <v>670</v>
      </c>
      <c r="M175" t="s">
        <v>1431</v>
      </c>
      <c r="N175">
        <v>19528</v>
      </c>
      <c r="O175" t="s">
        <v>219</v>
      </c>
      <c r="P175">
        <v>16453</v>
      </c>
      <c r="Q175" t="s">
        <v>219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2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2</v>
      </c>
      <c r="AD175">
        <v>1</v>
      </c>
      <c r="AE175" t="s">
        <v>220</v>
      </c>
      <c r="AF175" s="28">
        <v>45296</v>
      </c>
      <c r="AG175" s="28">
        <v>45291</v>
      </c>
    </row>
    <row r="176" spans="1:33" ht="45" x14ac:dyDescent="0.25">
      <c r="A176">
        <v>2023</v>
      </c>
      <c r="B176" s="28">
        <v>45200</v>
      </c>
      <c r="C176" s="28">
        <v>45291</v>
      </c>
      <c r="D176" t="s">
        <v>90</v>
      </c>
      <c r="E176">
        <v>27</v>
      </c>
      <c r="F176" s="41" t="s">
        <v>214</v>
      </c>
      <c r="G176" s="41" t="s">
        <v>214</v>
      </c>
      <c r="H176" s="41" t="s">
        <v>221</v>
      </c>
      <c r="I176" t="s">
        <v>677</v>
      </c>
      <c r="J176" t="s">
        <v>346</v>
      </c>
      <c r="K176" t="s">
        <v>227</v>
      </c>
      <c r="M176" t="s">
        <v>1431</v>
      </c>
      <c r="N176">
        <v>29955</v>
      </c>
      <c r="O176" t="s">
        <v>219</v>
      </c>
      <c r="P176">
        <v>24328</v>
      </c>
      <c r="Q176" t="s">
        <v>219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4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4</v>
      </c>
      <c r="AD176">
        <v>1</v>
      </c>
      <c r="AE176" t="s">
        <v>220</v>
      </c>
      <c r="AF176" s="28">
        <v>45296</v>
      </c>
      <c r="AG176" s="28">
        <v>45291</v>
      </c>
    </row>
    <row r="177" spans="1:33" ht="45" x14ac:dyDescent="0.25">
      <c r="A177">
        <v>2023</v>
      </c>
      <c r="B177" s="28">
        <v>45200</v>
      </c>
      <c r="C177" s="28">
        <v>45291</v>
      </c>
      <c r="D177" t="s">
        <v>90</v>
      </c>
      <c r="E177">
        <v>27</v>
      </c>
      <c r="F177" s="41" t="s">
        <v>214</v>
      </c>
      <c r="G177" s="41" t="s">
        <v>214</v>
      </c>
      <c r="H177" s="41" t="s">
        <v>221</v>
      </c>
      <c r="I177" t="s">
        <v>545</v>
      </c>
      <c r="J177" t="s">
        <v>346</v>
      </c>
      <c r="K177" t="s">
        <v>571</v>
      </c>
      <c r="M177" t="s">
        <v>1431</v>
      </c>
      <c r="N177">
        <v>29955</v>
      </c>
      <c r="O177" t="s">
        <v>219</v>
      </c>
      <c r="P177">
        <v>24328</v>
      </c>
      <c r="Q177" t="s">
        <v>219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4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4</v>
      </c>
      <c r="AD177">
        <v>1</v>
      </c>
      <c r="AE177" t="s">
        <v>220</v>
      </c>
      <c r="AF177" s="28">
        <v>45296</v>
      </c>
      <c r="AG177" s="28">
        <v>45291</v>
      </c>
    </row>
    <row r="178" spans="1:33" ht="45" x14ac:dyDescent="0.25">
      <c r="A178">
        <v>2023</v>
      </c>
      <c r="B178" s="28">
        <v>45200</v>
      </c>
      <c r="C178" s="28">
        <v>45291</v>
      </c>
      <c r="D178" t="s">
        <v>90</v>
      </c>
      <c r="E178">
        <v>27</v>
      </c>
      <c r="F178" s="41" t="s">
        <v>214</v>
      </c>
      <c r="G178" s="41" t="s">
        <v>214</v>
      </c>
      <c r="H178" s="41" t="s">
        <v>221</v>
      </c>
      <c r="I178" t="s">
        <v>679</v>
      </c>
      <c r="J178" t="s">
        <v>346</v>
      </c>
      <c r="K178" t="s">
        <v>365</v>
      </c>
      <c r="M178" t="s">
        <v>1430</v>
      </c>
      <c r="N178">
        <v>29955</v>
      </c>
      <c r="O178" t="s">
        <v>219</v>
      </c>
      <c r="P178">
        <v>24328</v>
      </c>
      <c r="Q178" t="s">
        <v>219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4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4</v>
      </c>
      <c r="AD178">
        <v>1</v>
      </c>
      <c r="AE178" t="s">
        <v>220</v>
      </c>
      <c r="AF178" s="28">
        <v>45296</v>
      </c>
      <c r="AG178" s="28">
        <v>45291</v>
      </c>
    </row>
    <row r="179" spans="1:33" ht="45" x14ac:dyDescent="0.25">
      <c r="A179">
        <v>2023</v>
      </c>
      <c r="B179" s="28">
        <v>45200</v>
      </c>
      <c r="C179" s="28">
        <v>45291</v>
      </c>
      <c r="D179" t="s">
        <v>90</v>
      </c>
      <c r="E179">
        <v>27</v>
      </c>
      <c r="F179" s="41" t="s">
        <v>214</v>
      </c>
      <c r="G179" s="41" t="s">
        <v>214</v>
      </c>
      <c r="H179" s="41" t="s">
        <v>215</v>
      </c>
      <c r="I179" t="s">
        <v>680</v>
      </c>
      <c r="J179" t="s">
        <v>346</v>
      </c>
      <c r="K179" t="s">
        <v>352</v>
      </c>
      <c r="M179" t="s">
        <v>1431</v>
      </c>
      <c r="N179">
        <v>29955</v>
      </c>
      <c r="O179" t="s">
        <v>219</v>
      </c>
      <c r="P179">
        <v>24328</v>
      </c>
      <c r="Q179" t="s">
        <v>219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4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4</v>
      </c>
      <c r="AD179">
        <v>1</v>
      </c>
      <c r="AE179" t="s">
        <v>220</v>
      </c>
      <c r="AF179" s="28">
        <v>45296</v>
      </c>
      <c r="AG179" s="28">
        <v>45291</v>
      </c>
    </row>
    <row r="180" spans="1:33" ht="45" x14ac:dyDescent="0.25">
      <c r="A180">
        <v>2023</v>
      </c>
      <c r="B180" s="28">
        <v>45200</v>
      </c>
      <c r="C180" s="28">
        <v>45291</v>
      </c>
      <c r="D180" t="s">
        <v>90</v>
      </c>
      <c r="E180">
        <v>29</v>
      </c>
      <c r="F180" s="41" t="s">
        <v>327</v>
      </c>
      <c r="G180" s="41" t="s">
        <v>327</v>
      </c>
      <c r="H180" s="41" t="s">
        <v>221</v>
      </c>
      <c r="I180" t="s">
        <v>683</v>
      </c>
      <c r="J180" t="s">
        <v>346</v>
      </c>
      <c r="K180" t="s">
        <v>426</v>
      </c>
      <c r="M180" t="s">
        <v>1430</v>
      </c>
      <c r="N180">
        <v>35248</v>
      </c>
      <c r="O180" t="s">
        <v>219</v>
      </c>
      <c r="P180">
        <v>28239</v>
      </c>
      <c r="Q180" t="s">
        <v>219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5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5</v>
      </c>
      <c r="AD180">
        <v>1</v>
      </c>
      <c r="AE180" t="s">
        <v>220</v>
      </c>
      <c r="AF180" s="28">
        <v>45296</v>
      </c>
      <c r="AG180" s="28">
        <v>45291</v>
      </c>
    </row>
    <row r="181" spans="1:33" ht="45" x14ac:dyDescent="0.25">
      <c r="A181">
        <v>2023</v>
      </c>
      <c r="B181" s="28">
        <v>45200</v>
      </c>
      <c r="C181" s="28">
        <v>45291</v>
      </c>
      <c r="D181" t="s">
        <v>90</v>
      </c>
      <c r="E181">
        <v>21</v>
      </c>
      <c r="F181" s="41" t="s">
        <v>1212</v>
      </c>
      <c r="G181" s="41" t="s">
        <v>1212</v>
      </c>
      <c r="H181" s="41" t="s">
        <v>268</v>
      </c>
      <c r="I181" t="s">
        <v>1283</v>
      </c>
      <c r="J181" t="s">
        <v>1284</v>
      </c>
      <c r="K181" t="s">
        <v>733</v>
      </c>
      <c r="M181" t="s">
        <v>1431</v>
      </c>
      <c r="N181">
        <v>16912</v>
      </c>
      <c r="O181" t="s">
        <v>219</v>
      </c>
      <c r="P181">
        <v>14477</v>
      </c>
      <c r="Q181" t="s">
        <v>219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>
        <v>1</v>
      </c>
      <c r="AE181" t="s">
        <v>220</v>
      </c>
      <c r="AF181" s="28">
        <v>45296</v>
      </c>
      <c r="AG181" s="28">
        <v>45291</v>
      </c>
    </row>
    <row r="182" spans="1:33" ht="45" x14ac:dyDescent="0.25">
      <c r="A182">
        <v>2023</v>
      </c>
      <c r="B182" s="28">
        <v>45200</v>
      </c>
      <c r="C182" s="28">
        <v>45291</v>
      </c>
      <c r="D182" t="s">
        <v>90</v>
      </c>
      <c r="E182">
        <v>27</v>
      </c>
      <c r="F182" s="41" t="s">
        <v>214</v>
      </c>
      <c r="G182" s="41" t="s">
        <v>214</v>
      </c>
      <c r="H182" s="41" t="s">
        <v>221</v>
      </c>
      <c r="I182" t="s">
        <v>302</v>
      </c>
      <c r="J182" t="s">
        <v>684</v>
      </c>
      <c r="K182" t="s">
        <v>298</v>
      </c>
      <c r="M182" t="s">
        <v>1431</v>
      </c>
      <c r="N182">
        <v>29955</v>
      </c>
      <c r="O182" t="s">
        <v>219</v>
      </c>
      <c r="P182">
        <v>24328</v>
      </c>
      <c r="Q182" t="s">
        <v>219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4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4</v>
      </c>
      <c r="AD182">
        <v>1</v>
      </c>
      <c r="AE182" t="s">
        <v>220</v>
      </c>
      <c r="AF182" s="28">
        <v>45296</v>
      </c>
      <c r="AG182" s="28">
        <v>45291</v>
      </c>
    </row>
    <row r="183" spans="1:33" ht="45" x14ac:dyDescent="0.25">
      <c r="A183">
        <v>2023</v>
      </c>
      <c r="B183" s="28">
        <v>45200</v>
      </c>
      <c r="C183" s="28">
        <v>45291</v>
      </c>
      <c r="D183" t="s">
        <v>90</v>
      </c>
      <c r="E183">
        <v>29</v>
      </c>
      <c r="F183" s="41" t="s">
        <v>327</v>
      </c>
      <c r="G183" s="41" t="s">
        <v>327</v>
      </c>
      <c r="H183" s="41" t="s">
        <v>215</v>
      </c>
      <c r="I183" t="s">
        <v>685</v>
      </c>
      <c r="J183" t="s">
        <v>301</v>
      </c>
      <c r="K183" t="s">
        <v>456</v>
      </c>
      <c r="M183" t="s">
        <v>1430</v>
      </c>
      <c r="N183">
        <v>35248</v>
      </c>
      <c r="O183" t="s">
        <v>219</v>
      </c>
      <c r="P183">
        <v>28239</v>
      </c>
      <c r="Q183" t="s">
        <v>219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5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5</v>
      </c>
      <c r="AD183">
        <v>1</v>
      </c>
      <c r="AE183" t="s">
        <v>220</v>
      </c>
      <c r="AF183" s="28">
        <v>45296</v>
      </c>
      <c r="AG183" s="28">
        <v>45291</v>
      </c>
    </row>
    <row r="184" spans="1:33" ht="45" x14ac:dyDescent="0.25">
      <c r="A184">
        <v>2023</v>
      </c>
      <c r="B184" s="28">
        <v>45200</v>
      </c>
      <c r="C184" s="28">
        <v>45291</v>
      </c>
      <c r="D184" t="s">
        <v>90</v>
      </c>
      <c r="E184">
        <v>23</v>
      </c>
      <c r="F184" s="41" t="s">
        <v>686</v>
      </c>
      <c r="G184" s="41" t="s">
        <v>686</v>
      </c>
      <c r="H184" s="41" t="s">
        <v>221</v>
      </c>
      <c r="I184" t="s">
        <v>528</v>
      </c>
      <c r="J184" t="s">
        <v>687</v>
      </c>
      <c r="K184" t="s">
        <v>688</v>
      </c>
      <c r="M184" t="s">
        <v>1431</v>
      </c>
      <c r="N184">
        <v>19528</v>
      </c>
      <c r="O184" t="s">
        <v>219</v>
      </c>
      <c r="P184">
        <v>16453</v>
      </c>
      <c r="Q184" t="s">
        <v>219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2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2</v>
      </c>
      <c r="AD184">
        <v>1</v>
      </c>
      <c r="AE184" t="s">
        <v>220</v>
      </c>
      <c r="AF184" s="28">
        <v>45296</v>
      </c>
      <c r="AG184" s="28">
        <v>45291</v>
      </c>
    </row>
    <row r="185" spans="1:33" ht="45" x14ac:dyDescent="0.25">
      <c r="A185">
        <v>2023</v>
      </c>
      <c r="B185" s="28">
        <v>45200</v>
      </c>
      <c r="C185" s="28">
        <v>45291</v>
      </c>
      <c r="D185" t="s">
        <v>90</v>
      </c>
      <c r="E185">
        <v>27</v>
      </c>
      <c r="F185" s="41" t="s">
        <v>214</v>
      </c>
      <c r="G185" s="41" t="s">
        <v>214</v>
      </c>
      <c r="H185" s="41" t="s">
        <v>221</v>
      </c>
      <c r="I185" t="s">
        <v>693</v>
      </c>
      <c r="J185" t="s">
        <v>252</v>
      </c>
      <c r="K185" t="s">
        <v>694</v>
      </c>
      <c r="M185" t="s">
        <v>1430</v>
      </c>
      <c r="N185">
        <v>29955</v>
      </c>
      <c r="O185" t="s">
        <v>219</v>
      </c>
      <c r="P185">
        <v>24328</v>
      </c>
      <c r="Q185" t="s">
        <v>219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4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4</v>
      </c>
      <c r="AD185">
        <v>1</v>
      </c>
      <c r="AE185" t="s">
        <v>220</v>
      </c>
      <c r="AF185" s="28">
        <v>45296</v>
      </c>
      <c r="AG185" s="28">
        <v>45291</v>
      </c>
    </row>
    <row r="186" spans="1:33" ht="45" x14ac:dyDescent="0.25">
      <c r="A186">
        <v>2023</v>
      </c>
      <c r="B186" s="28">
        <v>45200</v>
      </c>
      <c r="C186" s="28">
        <v>45291</v>
      </c>
      <c r="D186" t="s">
        <v>90</v>
      </c>
      <c r="E186">
        <v>27</v>
      </c>
      <c r="F186" s="41" t="s">
        <v>214</v>
      </c>
      <c r="G186" s="41" t="s">
        <v>214</v>
      </c>
      <c r="H186" s="41" t="s">
        <v>215</v>
      </c>
      <c r="I186" t="s">
        <v>556</v>
      </c>
      <c r="J186" t="s">
        <v>252</v>
      </c>
      <c r="K186" t="s">
        <v>598</v>
      </c>
      <c r="M186" t="s">
        <v>1430</v>
      </c>
      <c r="N186">
        <v>29955</v>
      </c>
      <c r="O186" t="s">
        <v>219</v>
      </c>
      <c r="P186">
        <v>24328</v>
      </c>
      <c r="Q186" t="s">
        <v>219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4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4</v>
      </c>
      <c r="AD186">
        <v>1</v>
      </c>
      <c r="AE186" t="s">
        <v>220</v>
      </c>
      <c r="AF186" s="28">
        <v>45296</v>
      </c>
      <c r="AG186" s="28">
        <v>45291</v>
      </c>
    </row>
    <row r="187" spans="1:33" ht="45" x14ac:dyDescent="0.25">
      <c r="A187">
        <v>2023</v>
      </c>
      <c r="B187" s="28">
        <v>45200</v>
      </c>
      <c r="C187" s="28">
        <v>45291</v>
      </c>
      <c r="D187" t="s">
        <v>90</v>
      </c>
      <c r="E187">
        <v>29</v>
      </c>
      <c r="F187" s="41" t="s">
        <v>695</v>
      </c>
      <c r="G187" s="41" t="s">
        <v>695</v>
      </c>
      <c r="H187" s="41" t="s">
        <v>268</v>
      </c>
      <c r="I187" t="s">
        <v>360</v>
      </c>
      <c r="J187" t="s">
        <v>252</v>
      </c>
      <c r="K187" t="s">
        <v>696</v>
      </c>
      <c r="M187" t="s">
        <v>1431</v>
      </c>
      <c r="N187">
        <v>35248</v>
      </c>
      <c r="O187" t="s">
        <v>219</v>
      </c>
      <c r="P187">
        <v>28239</v>
      </c>
      <c r="Q187" t="s">
        <v>219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5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5</v>
      </c>
      <c r="AD187">
        <v>1</v>
      </c>
      <c r="AE187" t="s">
        <v>220</v>
      </c>
      <c r="AF187" s="28">
        <v>45296</v>
      </c>
      <c r="AG187" s="28">
        <v>45291</v>
      </c>
    </row>
    <row r="188" spans="1:33" ht="45" x14ac:dyDescent="0.25">
      <c r="A188">
        <v>2023</v>
      </c>
      <c r="B188" s="28">
        <v>45200</v>
      </c>
      <c r="C188" s="28">
        <v>45291</v>
      </c>
      <c r="D188" t="s">
        <v>90</v>
      </c>
      <c r="E188">
        <v>29</v>
      </c>
      <c r="F188" s="41" t="s">
        <v>697</v>
      </c>
      <c r="G188" s="41" t="s">
        <v>697</v>
      </c>
      <c r="H188" s="41" t="s">
        <v>221</v>
      </c>
      <c r="I188" t="s">
        <v>698</v>
      </c>
      <c r="J188" t="s">
        <v>252</v>
      </c>
      <c r="K188" t="s">
        <v>699</v>
      </c>
      <c r="M188" t="s">
        <v>1430</v>
      </c>
      <c r="N188">
        <v>35248</v>
      </c>
      <c r="O188" t="s">
        <v>219</v>
      </c>
      <c r="P188">
        <v>28239</v>
      </c>
      <c r="Q188" t="s">
        <v>219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5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5</v>
      </c>
      <c r="AD188">
        <v>1</v>
      </c>
      <c r="AE188" t="s">
        <v>220</v>
      </c>
      <c r="AF188" s="28">
        <v>45296</v>
      </c>
      <c r="AG188" s="28">
        <v>45291</v>
      </c>
    </row>
    <row r="189" spans="1:33" ht="45" x14ac:dyDescent="0.25">
      <c r="A189">
        <v>2023</v>
      </c>
      <c r="B189" s="28">
        <v>45200</v>
      </c>
      <c r="C189" s="28">
        <v>45291</v>
      </c>
      <c r="D189" t="s">
        <v>90</v>
      </c>
      <c r="E189">
        <v>27</v>
      </c>
      <c r="F189" s="41" t="s">
        <v>214</v>
      </c>
      <c r="G189" s="41" t="s">
        <v>214</v>
      </c>
      <c r="H189" s="41" t="s">
        <v>221</v>
      </c>
      <c r="I189" t="s">
        <v>700</v>
      </c>
      <c r="J189" t="s">
        <v>394</v>
      </c>
      <c r="K189" t="s">
        <v>352</v>
      </c>
      <c r="M189" t="s">
        <v>1431</v>
      </c>
      <c r="N189">
        <v>29955</v>
      </c>
      <c r="O189" t="s">
        <v>219</v>
      </c>
      <c r="P189">
        <v>24328</v>
      </c>
      <c r="Q189" t="s">
        <v>219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4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4</v>
      </c>
      <c r="AD189">
        <v>1</v>
      </c>
      <c r="AE189" t="s">
        <v>220</v>
      </c>
      <c r="AF189" s="28">
        <v>45296</v>
      </c>
      <c r="AG189" s="28">
        <v>45291</v>
      </c>
    </row>
    <row r="190" spans="1:33" ht="45" x14ac:dyDescent="0.25">
      <c r="A190">
        <v>2023</v>
      </c>
      <c r="B190" s="28">
        <v>45200</v>
      </c>
      <c r="C190" s="28">
        <v>45291</v>
      </c>
      <c r="D190" t="s">
        <v>90</v>
      </c>
      <c r="E190">
        <v>21</v>
      </c>
      <c r="F190" s="41" t="s">
        <v>701</v>
      </c>
      <c r="G190" s="41" t="s">
        <v>701</v>
      </c>
      <c r="H190" s="41" t="s">
        <v>239</v>
      </c>
      <c r="I190" t="s">
        <v>702</v>
      </c>
      <c r="J190" t="s">
        <v>456</v>
      </c>
      <c r="K190" t="s">
        <v>249</v>
      </c>
      <c r="M190" t="s">
        <v>1430</v>
      </c>
      <c r="N190">
        <v>16912</v>
      </c>
      <c r="O190" t="s">
        <v>219</v>
      </c>
      <c r="P190">
        <v>14477</v>
      </c>
      <c r="Q190" t="s">
        <v>219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1</v>
      </c>
      <c r="AE190" t="s">
        <v>220</v>
      </c>
      <c r="AF190" s="28">
        <v>45296</v>
      </c>
      <c r="AG190" s="28">
        <v>45291</v>
      </c>
    </row>
    <row r="191" spans="1:33" ht="45" x14ac:dyDescent="0.25">
      <c r="A191">
        <v>2023</v>
      </c>
      <c r="B191" s="28">
        <v>45200</v>
      </c>
      <c r="C191" s="28">
        <v>45291</v>
      </c>
      <c r="D191" t="s">
        <v>90</v>
      </c>
      <c r="E191">
        <v>21</v>
      </c>
      <c r="F191" s="41" t="s">
        <v>703</v>
      </c>
      <c r="G191" s="41" t="s">
        <v>703</v>
      </c>
      <c r="H191" s="41" t="s">
        <v>239</v>
      </c>
      <c r="I191" t="s">
        <v>704</v>
      </c>
      <c r="J191" t="s">
        <v>456</v>
      </c>
      <c r="K191" t="s">
        <v>249</v>
      </c>
      <c r="M191" t="s">
        <v>1430</v>
      </c>
      <c r="N191">
        <v>16912</v>
      </c>
      <c r="O191" t="s">
        <v>219</v>
      </c>
      <c r="P191">
        <v>14477</v>
      </c>
      <c r="Q191" t="s">
        <v>219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1</v>
      </c>
      <c r="AE191" t="s">
        <v>220</v>
      </c>
      <c r="AF191" s="28">
        <v>45296</v>
      </c>
      <c r="AG191" s="28">
        <v>45291</v>
      </c>
    </row>
    <row r="192" spans="1:33" ht="45" x14ac:dyDescent="0.25">
      <c r="A192">
        <v>2023</v>
      </c>
      <c r="B192" s="28">
        <v>45200</v>
      </c>
      <c r="C192" s="28">
        <v>45291</v>
      </c>
      <c r="D192" t="s">
        <v>90</v>
      </c>
      <c r="E192">
        <v>23</v>
      </c>
      <c r="F192" s="41" t="s">
        <v>705</v>
      </c>
      <c r="G192" s="41" t="s">
        <v>705</v>
      </c>
      <c r="H192" s="41" t="s">
        <v>221</v>
      </c>
      <c r="I192" t="s">
        <v>443</v>
      </c>
      <c r="J192" t="s">
        <v>456</v>
      </c>
      <c r="K192" t="s">
        <v>706</v>
      </c>
      <c r="M192" t="s">
        <v>1430</v>
      </c>
      <c r="N192">
        <v>19528</v>
      </c>
      <c r="O192" t="s">
        <v>219</v>
      </c>
      <c r="P192">
        <v>16453</v>
      </c>
      <c r="Q192" t="s">
        <v>219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2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2</v>
      </c>
      <c r="AD192">
        <v>1</v>
      </c>
      <c r="AE192" t="s">
        <v>220</v>
      </c>
      <c r="AF192" s="28">
        <v>45296</v>
      </c>
      <c r="AG192" s="28">
        <v>45291</v>
      </c>
    </row>
    <row r="193" spans="1:33" ht="45" x14ac:dyDescent="0.25">
      <c r="A193">
        <v>2023</v>
      </c>
      <c r="B193" s="28">
        <v>45200</v>
      </c>
      <c r="C193" s="28">
        <v>45291</v>
      </c>
      <c r="D193" t="s">
        <v>90</v>
      </c>
      <c r="E193">
        <v>23</v>
      </c>
      <c r="F193" s="41" t="s">
        <v>707</v>
      </c>
      <c r="G193" s="41" t="s">
        <v>707</v>
      </c>
      <c r="H193" s="41" t="s">
        <v>239</v>
      </c>
      <c r="I193" t="s">
        <v>708</v>
      </c>
      <c r="J193" t="s">
        <v>456</v>
      </c>
      <c r="K193" t="s">
        <v>356</v>
      </c>
      <c r="M193" t="s">
        <v>1431</v>
      </c>
      <c r="N193">
        <v>19528</v>
      </c>
      <c r="O193" t="s">
        <v>219</v>
      </c>
      <c r="P193">
        <v>16453</v>
      </c>
      <c r="Q193" t="s">
        <v>219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2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2</v>
      </c>
      <c r="AD193">
        <v>1</v>
      </c>
      <c r="AE193" t="s">
        <v>220</v>
      </c>
      <c r="AF193" s="28">
        <v>45296</v>
      </c>
      <c r="AG193" s="28">
        <v>45291</v>
      </c>
    </row>
    <row r="194" spans="1:33" ht="45" x14ac:dyDescent="0.25">
      <c r="A194">
        <v>2023</v>
      </c>
      <c r="B194" s="28">
        <v>45200</v>
      </c>
      <c r="C194" s="28">
        <v>45291</v>
      </c>
      <c r="D194" t="s">
        <v>90</v>
      </c>
      <c r="E194">
        <v>25</v>
      </c>
      <c r="F194" s="41" t="s">
        <v>712</v>
      </c>
      <c r="G194" s="41" t="s">
        <v>712</v>
      </c>
      <c r="H194" s="41" t="s">
        <v>233</v>
      </c>
      <c r="I194" t="s">
        <v>713</v>
      </c>
      <c r="J194" t="s">
        <v>456</v>
      </c>
      <c r="K194" t="s">
        <v>714</v>
      </c>
      <c r="M194" t="s">
        <v>1430</v>
      </c>
      <c r="N194">
        <v>24672</v>
      </c>
      <c r="O194" t="s">
        <v>219</v>
      </c>
      <c r="P194">
        <v>20338</v>
      </c>
      <c r="Q194" t="s">
        <v>219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3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3</v>
      </c>
      <c r="AD194">
        <v>1</v>
      </c>
      <c r="AE194" t="s">
        <v>220</v>
      </c>
      <c r="AF194" s="28">
        <v>45296</v>
      </c>
      <c r="AG194" s="28">
        <v>45291</v>
      </c>
    </row>
    <row r="195" spans="1:33" ht="45" x14ac:dyDescent="0.25">
      <c r="A195">
        <v>2023</v>
      </c>
      <c r="B195" s="28">
        <v>45200</v>
      </c>
      <c r="C195" s="28">
        <v>45291</v>
      </c>
      <c r="D195" t="s">
        <v>90</v>
      </c>
      <c r="E195">
        <v>25</v>
      </c>
      <c r="F195" s="41" t="s">
        <v>423</v>
      </c>
      <c r="G195" s="41" t="s">
        <v>423</v>
      </c>
      <c r="H195" s="41" t="s">
        <v>268</v>
      </c>
      <c r="I195" t="s">
        <v>710</v>
      </c>
      <c r="J195" t="s">
        <v>456</v>
      </c>
      <c r="K195" t="s">
        <v>711</v>
      </c>
      <c r="M195" t="s">
        <v>1431</v>
      </c>
      <c r="N195">
        <v>24672</v>
      </c>
      <c r="O195" t="s">
        <v>219</v>
      </c>
      <c r="P195">
        <v>20338</v>
      </c>
      <c r="Q195" t="s">
        <v>219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3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3</v>
      </c>
      <c r="AD195">
        <v>1</v>
      </c>
      <c r="AE195" t="s">
        <v>220</v>
      </c>
      <c r="AF195" s="28">
        <v>45296</v>
      </c>
      <c r="AG195" s="28">
        <v>45291</v>
      </c>
    </row>
    <row r="196" spans="1:33" ht="45" x14ac:dyDescent="0.25">
      <c r="A196">
        <v>2023</v>
      </c>
      <c r="B196" s="28">
        <v>45200</v>
      </c>
      <c r="C196" s="28">
        <v>45291</v>
      </c>
      <c r="D196" t="s">
        <v>90</v>
      </c>
      <c r="E196">
        <v>27</v>
      </c>
      <c r="F196" s="41" t="s">
        <v>214</v>
      </c>
      <c r="G196" s="41" t="s">
        <v>214</v>
      </c>
      <c r="H196" s="41" t="s">
        <v>215</v>
      </c>
      <c r="I196" t="s">
        <v>715</v>
      </c>
      <c r="J196" t="s">
        <v>456</v>
      </c>
      <c r="K196" t="s">
        <v>468</v>
      </c>
      <c r="M196" t="s">
        <v>1431</v>
      </c>
      <c r="N196">
        <v>29955</v>
      </c>
      <c r="O196" t="s">
        <v>219</v>
      </c>
      <c r="P196">
        <v>24328</v>
      </c>
      <c r="Q196" t="s">
        <v>219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4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4</v>
      </c>
      <c r="AD196">
        <v>1</v>
      </c>
      <c r="AE196" t="s">
        <v>220</v>
      </c>
      <c r="AF196" s="28">
        <v>45296</v>
      </c>
      <c r="AG196" s="28">
        <v>45291</v>
      </c>
    </row>
    <row r="197" spans="1:33" ht="45" x14ac:dyDescent="0.25">
      <c r="A197">
        <v>2023</v>
      </c>
      <c r="B197" s="28">
        <v>45200</v>
      </c>
      <c r="C197" s="28">
        <v>45291</v>
      </c>
      <c r="D197" t="s">
        <v>90</v>
      </c>
      <c r="E197">
        <v>27</v>
      </c>
      <c r="F197" s="41" t="s">
        <v>214</v>
      </c>
      <c r="G197" s="41" t="s">
        <v>214</v>
      </c>
      <c r="H197" s="41" t="s">
        <v>215</v>
      </c>
      <c r="I197" t="s">
        <v>718</v>
      </c>
      <c r="J197" t="s">
        <v>456</v>
      </c>
      <c r="K197" t="s">
        <v>356</v>
      </c>
      <c r="M197" t="s">
        <v>1430</v>
      </c>
      <c r="N197">
        <v>29955</v>
      </c>
      <c r="O197" t="s">
        <v>219</v>
      </c>
      <c r="P197">
        <v>24328</v>
      </c>
      <c r="Q197" t="s">
        <v>219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4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4</v>
      </c>
      <c r="AD197">
        <v>1</v>
      </c>
      <c r="AE197" t="s">
        <v>220</v>
      </c>
      <c r="AF197" s="28">
        <v>45296</v>
      </c>
      <c r="AG197" s="28">
        <v>45291</v>
      </c>
    </row>
    <row r="198" spans="1:33" ht="45" x14ac:dyDescent="0.25">
      <c r="A198">
        <v>2023</v>
      </c>
      <c r="B198" s="28">
        <v>45200</v>
      </c>
      <c r="C198" s="28">
        <v>45291</v>
      </c>
      <c r="D198" t="s">
        <v>90</v>
      </c>
      <c r="E198">
        <v>27</v>
      </c>
      <c r="F198" s="41" t="s">
        <v>214</v>
      </c>
      <c r="G198" s="41" t="s">
        <v>214</v>
      </c>
      <c r="H198" s="41" t="s">
        <v>215</v>
      </c>
      <c r="I198" t="s">
        <v>719</v>
      </c>
      <c r="J198" t="s">
        <v>456</v>
      </c>
      <c r="K198" t="s">
        <v>720</v>
      </c>
      <c r="M198" t="s">
        <v>1430</v>
      </c>
      <c r="N198">
        <v>29955</v>
      </c>
      <c r="O198" t="s">
        <v>219</v>
      </c>
      <c r="P198">
        <v>24328</v>
      </c>
      <c r="Q198" t="s">
        <v>219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4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4</v>
      </c>
      <c r="AD198">
        <v>1</v>
      </c>
      <c r="AE198" t="s">
        <v>220</v>
      </c>
      <c r="AF198" s="28">
        <v>45296</v>
      </c>
      <c r="AG198" s="28">
        <v>45291</v>
      </c>
    </row>
    <row r="199" spans="1:33" ht="45" x14ac:dyDescent="0.25">
      <c r="A199">
        <v>2023</v>
      </c>
      <c r="B199" s="28">
        <v>45200</v>
      </c>
      <c r="C199" s="28">
        <v>45291</v>
      </c>
      <c r="D199" t="s">
        <v>90</v>
      </c>
      <c r="E199">
        <v>27</v>
      </c>
      <c r="F199" s="41" t="s">
        <v>214</v>
      </c>
      <c r="G199" s="41" t="s">
        <v>214</v>
      </c>
      <c r="H199" s="41" t="s">
        <v>221</v>
      </c>
      <c r="I199" t="s">
        <v>721</v>
      </c>
      <c r="J199" t="s">
        <v>456</v>
      </c>
      <c r="K199" t="s">
        <v>477</v>
      </c>
      <c r="M199" t="s">
        <v>1430</v>
      </c>
      <c r="N199">
        <v>29955</v>
      </c>
      <c r="O199" t="s">
        <v>219</v>
      </c>
      <c r="P199">
        <v>24328</v>
      </c>
      <c r="Q199" t="s">
        <v>219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4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4</v>
      </c>
      <c r="AD199">
        <v>1</v>
      </c>
      <c r="AE199" t="s">
        <v>220</v>
      </c>
      <c r="AF199" s="28">
        <v>45296</v>
      </c>
      <c r="AG199" s="28">
        <v>45291</v>
      </c>
    </row>
    <row r="200" spans="1:33" ht="45" x14ac:dyDescent="0.25">
      <c r="A200">
        <v>2023</v>
      </c>
      <c r="B200" s="28">
        <v>45200</v>
      </c>
      <c r="C200" s="28">
        <v>45291</v>
      </c>
      <c r="D200" t="s">
        <v>90</v>
      </c>
      <c r="E200">
        <v>27</v>
      </c>
      <c r="F200" s="41" t="s">
        <v>214</v>
      </c>
      <c r="G200" s="41" t="s">
        <v>214</v>
      </c>
      <c r="H200" s="41" t="s">
        <v>221</v>
      </c>
      <c r="I200" t="s">
        <v>601</v>
      </c>
      <c r="J200" t="s">
        <v>456</v>
      </c>
      <c r="K200" t="s">
        <v>722</v>
      </c>
      <c r="M200" t="s">
        <v>1431</v>
      </c>
      <c r="N200">
        <v>29955</v>
      </c>
      <c r="O200" t="s">
        <v>219</v>
      </c>
      <c r="P200">
        <v>24328</v>
      </c>
      <c r="Q200" t="s">
        <v>219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4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4</v>
      </c>
      <c r="AD200">
        <v>1</v>
      </c>
      <c r="AE200" t="s">
        <v>220</v>
      </c>
      <c r="AF200" s="28">
        <v>45296</v>
      </c>
      <c r="AG200" s="28">
        <v>45291</v>
      </c>
    </row>
    <row r="201" spans="1:33" ht="45" x14ac:dyDescent="0.25">
      <c r="A201">
        <v>2023</v>
      </c>
      <c r="B201" s="28">
        <v>45200</v>
      </c>
      <c r="C201" s="28">
        <v>45291</v>
      </c>
      <c r="D201" t="s">
        <v>90</v>
      </c>
      <c r="E201">
        <v>27</v>
      </c>
      <c r="F201" s="41" t="s">
        <v>214</v>
      </c>
      <c r="G201" s="41" t="s">
        <v>214</v>
      </c>
      <c r="H201" s="41" t="s">
        <v>215</v>
      </c>
      <c r="I201" t="s">
        <v>723</v>
      </c>
      <c r="J201" t="s">
        <v>456</v>
      </c>
      <c r="K201" t="s">
        <v>724</v>
      </c>
      <c r="M201" t="s">
        <v>1431</v>
      </c>
      <c r="N201">
        <v>29955</v>
      </c>
      <c r="O201" t="s">
        <v>219</v>
      </c>
      <c r="P201">
        <v>24328</v>
      </c>
      <c r="Q201" t="s">
        <v>219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4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4</v>
      </c>
      <c r="AD201">
        <v>1</v>
      </c>
      <c r="AE201" t="s">
        <v>220</v>
      </c>
      <c r="AF201" s="28">
        <v>45296</v>
      </c>
      <c r="AG201" s="28">
        <v>45291</v>
      </c>
    </row>
    <row r="202" spans="1:33" ht="45" x14ac:dyDescent="0.25">
      <c r="A202">
        <v>2023</v>
      </c>
      <c r="B202" s="28">
        <v>45200</v>
      </c>
      <c r="C202" s="28">
        <v>45291</v>
      </c>
      <c r="D202" t="s">
        <v>90</v>
      </c>
      <c r="E202">
        <v>27</v>
      </c>
      <c r="F202" s="41" t="s">
        <v>214</v>
      </c>
      <c r="G202" s="41" t="s">
        <v>214</v>
      </c>
      <c r="H202" s="41" t="s">
        <v>221</v>
      </c>
      <c r="I202" t="s">
        <v>725</v>
      </c>
      <c r="J202" t="s">
        <v>456</v>
      </c>
      <c r="K202" t="s">
        <v>520</v>
      </c>
      <c r="M202" t="s">
        <v>1430</v>
      </c>
      <c r="N202">
        <v>29955</v>
      </c>
      <c r="O202" t="s">
        <v>219</v>
      </c>
      <c r="P202">
        <v>24328</v>
      </c>
      <c r="Q202" t="s">
        <v>219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4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4</v>
      </c>
      <c r="AD202">
        <v>1</v>
      </c>
      <c r="AE202" t="s">
        <v>220</v>
      </c>
      <c r="AF202" s="28">
        <v>45296</v>
      </c>
      <c r="AG202" s="28">
        <v>45291</v>
      </c>
    </row>
    <row r="203" spans="1:33" ht="60" x14ac:dyDescent="0.25">
      <c r="A203">
        <v>2023</v>
      </c>
      <c r="B203" s="28">
        <v>45200</v>
      </c>
      <c r="C203" s="28">
        <v>45291</v>
      </c>
      <c r="D203" t="s">
        <v>90</v>
      </c>
      <c r="E203">
        <v>29</v>
      </c>
      <c r="F203" s="41" t="s">
        <v>1238</v>
      </c>
      <c r="G203" s="41" t="s">
        <v>1238</v>
      </c>
      <c r="H203" s="41" t="s">
        <v>268</v>
      </c>
      <c r="I203" t="s">
        <v>1440</v>
      </c>
      <c r="J203" t="s">
        <v>456</v>
      </c>
      <c r="K203" t="s">
        <v>1441</v>
      </c>
      <c r="M203" t="s">
        <v>1431</v>
      </c>
      <c r="N203">
        <v>35248</v>
      </c>
      <c r="O203" t="s">
        <v>219</v>
      </c>
      <c r="P203">
        <v>28239</v>
      </c>
      <c r="Q203" t="s">
        <v>219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5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5</v>
      </c>
      <c r="AD203">
        <v>1</v>
      </c>
      <c r="AE203" t="s">
        <v>220</v>
      </c>
      <c r="AF203" s="28">
        <v>45296</v>
      </c>
      <c r="AG203" s="28">
        <v>45291</v>
      </c>
    </row>
    <row r="204" spans="1:33" ht="45" x14ac:dyDescent="0.25">
      <c r="A204">
        <v>2023</v>
      </c>
      <c r="B204" s="28">
        <v>45200</v>
      </c>
      <c r="C204" s="28">
        <v>45291</v>
      </c>
      <c r="D204" t="s">
        <v>90</v>
      </c>
      <c r="E204">
        <v>23</v>
      </c>
      <c r="F204" s="41" t="s">
        <v>232</v>
      </c>
      <c r="G204" s="41" t="s">
        <v>232</v>
      </c>
      <c r="H204" s="41" t="s">
        <v>233</v>
      </c>
      <c r="I204" t="s">
        <v>727</v>
      </c>
      <c r="J204" t="s">
        <v>243</v>
      </c>
      <c r="K204" t="s">
        <v>346</v>
      </c>
      <c r="M204" t="s">
        <v>1431</v>
      </c>
      <c r="N204">
        <v>19528</v>
      </c>
      <c r="O204" t="s">
        <v>219</v>
      </c>
      <c r="P204">
        <v>16453</v>
      </c>
      <c r="Q204" t="s">
        <v>219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2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2</v>
      </c>
      <c r="AD204">
        <v>1</v>
      </c>
      <c r="AE204" t="s">
        <v>220</v>
      </c>
      <c r="AF204" s="28">
        <v>45296</v>
      </c>
      <c r="AG204" s="28">
        <v>45291</v>
      </c>
    </row>
    <row r="205" spans="1:33" ht="45" x14ac:dyDescent="0.25">
      <c r="A205">
        <v>2023</v>
      </c>
      <c r="B205" s="28">
        <v>45200</v>
      </c>
      <c r="C205" s="28">
        <v>45291</v>
      </c>
      <c r="D205" t="s">
        <v>90</v>
      </c>
      <c r="E205">
        <v>23</v>
      </c>
      <c r="F205" s="41" t="s">
        <v>728</v>
      </c>
      <c r="G205" s="41" t="s">
        <v>728</v>
      </c>
      <c r="H205" s="41" t="s">
        <v>221</v>
      </c>
      <c r="I205" t="s">
        <v>729</v>
      </c>
      <c r="J205" t="s">
        <v>243</v>
      </c>
      <c r="K205" t="s">
        <v>237</v>
      </c>
      <c r="M205" t="s">
        <v>1431</v>
      </c>
      <c r="N205">
        <v>19528</v>
      </c>
      <c r="O205" t="s">
        <v>219</v>
      </c>
      <c r="P205">
        <v>16453</v>
      </c>
      <c r="Q205" t="s">
        <v>219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2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2</v>
      </c>
      <c r="AD205">
        <v>1</v>
      </c>
      <c r="AE205" t="s">
        <v>220</v>
      </c>
      <c r="AF205" s="28">
        <v>45296</v>
      </c>
      <c r="AG205" s="28">
        <v>45291</v>
      </c>
    </row>
    <row r="206" spans="1:33" ht="30" x14ac:dyDescent="0.25">
      <c r="A206">
        <v>2023</v>
      </c>
      <c r="B206" s="28">
        <v>45200</v>
      </c>
      <c r="C206" s="28">
        <v>45291</v>
      </c>
      <c r="D206" t="s">
        <v>90</v>
      </c>
      <c r="E206">
        <v>23</v>
      </c>
      <c r="F206" s="41" t="s">
        <v>730</v>
      </c>
      <c r="G206" s="41" t="s">
        <v>730</v>
      </c>
      <c r="H206" s="41" t="s">
        <v>278</v>
      </c>
      <c r="I206" t="s">
        <v>731</v>
      </c>
      <c r="J206" t="s">
        <v>732</v>
      </c>
      <c r="K206" t="s">
        <v>733</v>
      </c>
      <c r="M206" t="s">
        <v>1431</v>
      </c>
      <c r="N206">
        <v>19528</v>
      </c>
      <c r="O206" t="s">
        <v>219</v>
      </c>
      <c r="P206">
        <v>16453</v>
      </c>
      <c r="Q206" t="s">
        <v>219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2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2</v>
      </c>
      <c r="AD206">
        <v>1</v>
      </c>
      <c r="AE206" t="s">
        <v>220</v>
      </c>
      <c r="AF206" s="28">
        <v>45296</v>
      </c>
      <c r="AG206" s="28">
        <v>45291</v>
      </c>
    </row>
    <row r="207" spans="1:33" ht="45" x14ac:dyDescent="0.25">
      <c r="A207">
        <v>2023</v>
      </c>
      <c r="B207" s="28">
        <v>45200</v>
      </c>
      <c r="C207" s="28">
        <v>45291</v>
      </c>
      <c r="D207" t="s">
        <v>90</v>
      </c>
      <c r="E207">
        <v>27</v>
      </c>
      <c r="F207" s="41" t="s">
        <v>214</v>
      </c>
      <c r="G207" s="41" t="s">
        <v>214</v>
      </c>
      <c r="H207" s="41" t="s">
        <v>221</v>
      </c>
      <c r="I207" t="s">
        <v>734</v>
      </c>
      <c r="J207" t="s">
        <v>735</v>
      </c>
      <c r="K207" t="s">
        <v>717</v>
      </c>
      <c r="M207" t="s">
        <v>1430</v>
      </c>
      <c r="N207">
        <v>29955</v>
      </c>
      <c r="O207" t="s">
        <v>219</v>
      </c>
      <c r="P207">
        <v>24328</v>
      </c>
      <c r="Q207" t="s">
        <v>219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4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4</v>
      </c>
      <c r="AD207">
        <v>1</v>
      </c>
      <c r="AE207" t="s">
        <v>220</v>
      </c>
      <c r="AF207" s="28">
        <v>45296</v>
      </c>
      <c r="AG207" s="28">
        <v>45291</v>
      </c>
    </row>
    <row r="208" spans="1:33" ht="45" x14ac:dyDescent="0.25">
      <c r="A208">
        <v>2023</v>
      </c>
      <c r="B208" s="28">
        <v>45200</v>
      </c>
      <c r="C208" s="28">
        <v>45291</v>
      </c>
      <c r="D208" t="s">
        <v>90</v>
      </c>
      <c r="E208">
        <v>27</v>
      </c>
      <c r="F208" s="41" t="s">
        <v>214</v>
      </c>
      <c r="G208" s="41" t="s">
        <v>214</v>
      </c>
      <c r="H208" s="41" t="s">
        <v>215</v>
      </c>
      <c r="I208" t="s">
        <v>677</v>
      </c>
      <c r="J208" t="s">
        <v>735</v>
      </c>
      <c r="K208" t="s">
        <v>736</v>
      </c>
      <c r="M208" t="s">
        <v>1431</v>
      </c>
      <c r="N208">
        <v>29955</v>
      </c>
      <c r="O208" t="s">
        <v>219</v>
      </c>
      <c r="P208">
        <v>24328</v>
      </c>
      <c r="Q208" t="s">
        <v>219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4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4</v>
      </c>
      <c r="AD208">
        <v>1</v>
      </c>
      <c r="AE208" t="s">
        <v>220</v>
      </c>
      <c r="AF208" s="28">
        <v>45296</v>
      </c>
      <c r="AG208" s="28">
        <v>45291</v>
      </c>
    </row>
    <row r="209" spans="1:33" ht="45" x14ac:dyDescent="0.25">
      <c r="A209">
        <v>2023</v>
      </c>
      <c r="B209" s="28">
        <v>45200</v>
      </c>
      <c r="C209" s="28">
        <v>45291</v>
      </c>
      <c r="D209" t="s">
        <v>90</v>
      </c>
      <c r="E209">
        <v>27</v>
      </c>
      <c r="F209" s="41" t="s">
        <v>214</v>
      </c>
      <c r="G209" s="41" t="s">
        <v>214</v>
      </c>
      <c r="H209" s="41" t="s">
        <v>221</v>
      </c>
      <c r="I209" t="s">
        <v>692</v>
      </c>
      <c r="J209" t="s">
        <v>738</v>
      </c>
      <c r="K209" t="s">
        <v>346</v>
      </c>
      <c r="M209" t="s">
        <v>1431</v>
      </c>
      <c r="N209">
        <v>29955</v>
      </c>
      <c r="O209" t="s">
        <v>219</v>
      </c>
      <c r="P209">
        <v>24328</v>
      </c>
      <c r="Q209" t="s">
        <v>219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4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4</v>
      </c>
      <c r="AD209">
        <v>1</v>
      </c>
      <c r="AE209" t="s">
        <v>220</v>
      </c>
      <c r="AF209" s="28">
        <v>45296</v>
      </c>
      <c r="AG209" s="28">
        <v>45291</v>
      </c>
    </row>
    <row r="210" spans="1:33" ht="45" x14ac:dyDescent="0.25">
      <c r="A210">
        <v>2023</v>
      </c>
      <c r="B210" s="28">
        <v>45200</v>
      </c>
      <c r="C210" s="28">
        <v>45291</v>
      </c>
      <c r="D210" t="s">
        <v>90</v>
      </c>
      <c r="E210">
        <v>27</v>
      </c>
      <c r="F210" s="41" t="s">
        <v>214</v>
      </c>
      <c r="G210" s="41" t="s">
        <v>214</v>
      </c>
      <c r="H210" s="41" t="s">
        <v>221</v>
      </c>
      <c r="I210" t="s">
        <v>586</v>
      </c>
      <c r="J210" t="s">
        <v>743</v>
      </c>
      <c r="K210" t="s">
        <v>365</v>
      </c>
      <c r="M210" t="s">
        <v>1430</v>
      </c>
      <c r="N210">
        <v>29955</v>
      </c>
      <c r="O210" t="s">
        <v>219</v>
      </c>
      <c r="P210">
        <v>24328</v>
      </c>
      <c r="Q210" t="s">
        <v>219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4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4</v>
      </c>
      <c r="AD210">
        <v>1</v>
      </c>
      <c r="AE210" t="s">
        <v>220</v>
      </c>
      <c r="AF210" s="28">
        <v>45296</v>
      </c>
      <c r="AG210" s="28">
        <v>45291</v>
      </c>
    </row>
    <row r="211" spans="1:33" ht="45" x14ac:dyDescent="0.25">
      <c r="A211">
        <v>2023</v>
      </c>
      <c r="B211" s="28">
        <v>45200</v>
      </c>
      <c r="C211" s="28">
        <v>45291</v>
      </c>
      <c r="D211" t="s">
        <v>90</v>
      </c>
      <c r="E211">
        <v>23</v>
      </c>
      <c r="F211" s="41" t="s">
        <v>744</v>
      </c>
      <c r="G211" s="41" t="s">
        <v>744</v>
      </c>
      <c r="H211" s="41" t="s">
        <v>221</v>
      </c>
      <c r="I211" t="s">
        <v>745</v>
      </c>
      <c r="J211" t="s">
        <v>746</v>
      </c>
      <c r="K211" t="s">
        <v>747</v>
      </c>
      <c r="M211" t="s">
        <v>1430</v>
      </c>
      <c r="N211">
        <v>19528</v>
      </c>
      <c r="O211" t="s">
        <v>219</v>
      </c>
      <c r="P211">
        <v>16453</v>
      </c>
      <c r="Q211" t="s">
        <v>219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2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2</v>
      </c>
      <c r="AD211">
        <v>1</v>
      </c>
      <c r="AE211" t="s">
        <v>220</v>
      </c>
      <c r="AF211" s="28">
        <v>45296</v>
      </c>
      <c r="AG211" s="28">
        <v>45291</v>
      </c>
    </row>
    <row r="212" spans="1:33" ht="45" x14ac:dyDescent="0.25">
      <c r="A212">
        <v>2023</v>
      </c>
      <c r="B212" s="28">
        <v>45200</v>
      </c>
      <c r="C212" s="28">
        <v>45291</v>
      </c>
      <c r="D212" t="s">
        <v>90</v>
      </c>
      <c r="E212">
        <v>27</v>
      </c>
      <c r="F212" s="41" t="s">
        <v>214</v>
      </c>
      <c r="G212" s="41" t="s">
        <v>214</v>
      </c>
      <c r="H212" s="41" t="s">
        <v>221</v>
      </c>
      <c r="I212" t="s">
        <v>751</v>
      </c>
      <c r="J212" t="s">
        <v>534</v>
      </c>
      <c r="K212" t="s">
        <v>426</v>
      </c>
      <c r="M212" t="s">
        <v>1430</v>
      </c>
      <c r="N212">
        <v>29955</v>
      </c>
      <c r="O212" t="s">
        <v>219</v>
      </c>
      <c r="P212">
        <v>24328</v>
      </c>
      <c r="Q212" t="s">
        <v>219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4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4</v>
      </c>
      <c r="AD212">
        <v>1</v>
      </c>
      <c r="AE212" t="s">
        <v>220</v>
      </c>
      <c r="AF212" s="28">
        <v>45296</v>
      </c>
      <c r="AG212" s="28">
        <v>45291</v>
      </c>
    </row>
    <row r="213" spans="1:33" ht="45" x14ac:dyDescent="0.25">
      <c r="A213">
        <v>2023</v>
      </c>
      <c r="B213" s="28">
        <v>45200</v>
      </c>
      <c r="C213" s="28">
        <v>45291</v>
      </c>
      <c r="D213" t="s">
        <v>90</v>
      </c>
      <c r="E213">
        <v>23</v>
      </c>
      <c r="F213" s="41" t="s">
        <v>752</v>
      </c>
      <c r="G213" s="41" t="s">
        <v>752</v>
      </c>
      <c r="H213" s="41" t="s">
        <v>268</v>
      </c>
      <c r="I213" t="s">
        <v>753</v>
      </c>
      <c r="J213" t="s">
        <v>754</v>
      </c>
      <c r="K213" t="s">
        <v>456</v>
      </c>
      <c r="M213" t="s">
        <v>1430</v>
      </c>
      <c r="N213">
        <v>19528</v>
      </c>
      <c r="O213" t="s">
        <v>219</v>
      </c>
      <c r="P213">
        <v>16453</v>
      </c>
      <c r="Q213" t="s">
        <v>219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2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2</v>
      </c>
      <c r="AD213">
        <v>1</v>
      </c>
      <c r="AE213" t="s">
        <v>220</v>
      </c>
      <c r="AF213" s="28">
        <v>45296</v>
      </c>
      <c r="AG213" s="28">
        <v>45291</v>
      </c>
    </row>
    <row r="214" spans="1:33" ht="45" x14ac:dyDescent="0.25">
      <c r="A214">
        <v>2023</v>
      </c>
      <c r="B214" s="28">
        <v>45200</v>
      </c>
      <c r="C214" s="28">
        <v>45291</v>
      </c>
      <c r="D214" t="s">
        <v>90</v>
      </c>
      <c r="E214">
        <v>23</v>
      </c>
      <c r="F214" s="41" t="s">
        <v>755</v>
      </c>
      <c r="G214" s="41" t="s">
        <v>755</v>
      </c>
      <c r="H214" s="41" t="s">
        <v>268</v>
      </c>
      <c r="I214" t="s">
        <v>756</v>
      </c>
      <c r="J214" t="s">
        <v>414</v>
      </c>
      <c r="K214" t="s">
        <v>346</v>
      </c>
      <c r="M214" t="s">
        <v>1430</v>
      </c>
      <c r="N214">
        <v>19528</v>
      </c>
      <c r="O214" t="s">
        <v>219</v>
      </c>
      <c r="P214">
        <v>16453</v>
      </c>
      <c r="Q214" t="s">
        <v>219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2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2</v>
      </c>
      <c r="AD214">
        <v>1</v>
      </c>
      <c r="AE214" t="s">
        <v>220</v>
      </c>
      <c r="AF214" s="28">
        <v>45296</v>
      </c>
      <c r="AG214" s="28">
        <v>45291</v>
      </c>
    </row>
    <row r="215" spans="1:33" ht="45" x14ac:dyDescent="0.25">
      <c r="A215">
        <v>2023</v>
      </c>
      <c r="B215" s="28">
        <v>45200</v>
      </c>
      <c r="C215" s="28">
        <v>45291</v>
      </c>
      <c r="D215" t="s">
        <v>90</v>
      </c>
      <c r="E215">
        <v>27</v>
      </c>
      <c r="F215" s="41" t="s">
        <v>214</v>
      </c>
      <c r="G215" s="41" t="s">
        <v>214</v>
      </c>
      <c r="H215" s="41" t="s">
        <v>221</v>
      </c>
      <c r="I215" t="s">
        <v>343</v>
      </c>
      <c r="J215" t="s">
        <v>452</v>
      </c>
      <c r="K215" t="s">
        <v>758</v>
      </c>
      <c r="M215" t="s">
        <v>1431</v>
      </c>
      <c r="N215">
        <v>29955</v>
      </c>
      <c r="O215" t="s">
        <v>219</v>
      </c>
      <c r="P215">
        <v>24328</v>
      </c>
      <c r="Q215" t="s">
        <v>219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4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4</v>
      </c>
      <c r="AD215">
        <v>1</v>
      </c>
      <c r="AE215" t="s">
        <v>220</v>
      </c>
      <c r="AF215" s="28">
        <v>45296</v>
      </c>
      <c r="AG215" s="28">
        <v>45291</v>
      </c>
    </row>
    <row r="216" spans="1:33" ht="45" x14ac:dyDescent="0.25">
      <c r="A216">
        <v>2023</v>
      </c>
      <c r="B216" s="28">
        <v>45200</v>
      </c>
      <c r="C216" s="28">
        <v>45291</v>
      </c>
      <c r="D216" t="s">
        <v>90</v>
      </c>
      <c r="E216">
        <v>27</v>
      </c>
      <c r="F216" s="41" t="s">
        <v>214</v>
      </c>
      <c r="G216" s="41" t="s">
        <v>214</v>
      </c>
      <c r="H216" s="41" t="s">
        <v>221</v>
      </c>
      <c r="I216" t="s">
        <v>759</v>
      </c>
      <c r="J216" t="s">
        <v>452</v>
      </c>
      <c r="K216" t="s">
        <v>760</v>
      </c>
      <c r="M216" t="s">
        <v>1431</v>
      </c>
      <c r="N216">
        <v>29955</v>
      </c>
      <c r="O216" t="s">
        <v>219</v>
      </c>
      <c r="P216">
        <v>24328</v>
      </c>
      <c r="Q216" t="s">
        <v>219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4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4</v>
      </c>
      <c r="AD216">
        <v>1</v>
      </c>
      <c r="AE216" t="s">
        <v>220</v>
      </c>
      <c r="AF216" s="28">
        <v>45296</v>
      </c>
      <c r="AG216" s="28">
        <v>45291</v>
      </c>
    </row>
    <row r="217" spans="1:33" ht="45" x14ac:dyDescent="0.25">
      <c r="A217">
        <v>2023</v>
      </c>
      <c r="B217" s="28">
        <v>45200</v>
      </c>
      <c r="C217" s="28">
        <v>45291</v>
      </c>
      <c r="D217" t="s">
        <v>90</v>
      </c>
      <c r="E217">
        <v>23</v>
      </c>
      <c r="F217" s="41" t="s">
        <v>776</v>
      </c>
      <c r="G217" s="41" t="s">
        <v>776</v>
      </c>
      <c r="H217" s="41" t="s">
        <v>233</v>
      </c>
      <c r="I217" t="s">
        <v>1485</v>
      </c>
      <c r="J217" t="s">
        <v>1486</v>
      </c>
      <c r="K217" t="s">
        <v>553</v>
      </c>
      <c r="M217" t="s">
        <v>1431</v>
      </c>
      <c r="N217">
        <v>19528</v>
      </c>
      <c r="O217" t="s">
        <v>219</v>
      </c>
      <c r="P217">
        <v>16453</v>
      </c>
      <c r="Q217" t="s">
        <v>219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2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2</v>
      </c>
      <c r="AD217">
        <v>1</v>
      </c>
      <c r="AE217" t="s">
        <v>220</v>
      </c>
      <c r="AF217" s="28">
        <v>45296</v>
      </c>
      <c r="AG217" s="28">
        <v>45291</v>
      </c>
    </row>
    <row r="218" spans="1:33" ht="45" x14ac:dyDescent="0.25">
      <c r="A218">
        <v>2023</v>
      </c>
      <c r="B218" s="28">
        <v>45200</v>
      </c>
      <c r="C218" s="28">
        <v>45291</v>
      </c>
      <c r="D218" t="s">
        <v>90</v>
      </c>
      <c r="E218">
        <v>23</v>
      </c>
      <c r="F218" s="41" t="s">
        <v>1045</v>
      </c>
      <c r="G218" s="41" t="s">
        <v>1045</v>
      </c>
      <c r="H218" s="41" t="s">
        <v>268</v>
      </c>
      <c r="I218" t="s">
        <v>1487</v>
      </c>
      <c r="J218" t="s">
        <v>1488</v>
      </c>
      <c r="K218" t="s">
        <v>1489</v>
      </c>
      <c r="M218" t="s">
        <v>1430</v>
      </c>
      <c r="N218">
        <v>19528</v>
      </c>
      <c r="O218" t="s">
        <v>219</v>
      </c>
      <c r="P218">
        <v>16453</v>
      </c>
      <c r="Q218" t="s">
        <v>219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2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2</v>
      </c>
      <c r="AD218">
        <v>1</v>
      </c>
      <c r="AE218" t="s">
        <v>220</v>
      </c>
      <c r="AF218" s="28">
        <v>45296</v>
      </c>
      <c r="AG218" s="28">
        <v>45291</v>
      </c>
    </row>
    <row r="219" spans="1:33" ht="45" x14ac:dyDescent="0.25">
      <c r="A219">
        <v>2023</v>
      </c>
      <c r="B219" s="28">
        <v>45200</v>
      </c>
      <c r="C219" s="28">
        <v>45291</v>
      </c>
      <c r="D219" t="s">
        <v>90</v>
      </c>
      <c r="E219">
        <v>27</v>
      </c>
      <c r="F219" s="41" t="s">
        <v>214</v>
      </c>
      <c r="G219" s="41" t="s">
        <v>214</v>
      </c>
      <c r="H219" s="41" t="s">
        <v>221</v>
      </c>
      <c r="I219" t="s">
        <v>363</v>
      </c>
      <c r="J219" t="s">
        <v>764</v>
      </c>
      <c r="K219" t="s">
        <v>356</v>
      </c>
      <c r="M219" t="s">
        <v>1431</v>
      </c>
      <c r="N219">
        <v>29955</v>
      </c>
      <c r="O219" t="s">
        <v>219</v>
      </c>
      <c r="P219">
        <v>24328</v>
      </c>
      <c r="Q219" t="s">
        <v>219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4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4</v>
      </c>
      <c r="AD219">
        <v>1</v>
      </c>
      <c r="AE219" t="s">
        <v>220</v>
      </c>
      <c r="AF219" s="28">
        <v>45296</v>
      </c>
      <c r="AG219" s="28">
        <v>45291</v>
      </c>
    </row>
    <row r="220" spans="1:33" ht="45" x14ac:dyDescent="0.25">
      <c r="A220">
        <v>2023</v>
      </c>
      <c r="B220" s="28">
        <v>45200</v>
      </c>
      <c r="C220" s="28">
        <v>45291</v>
      </c>
      <c r="D220" t="s">
        <v>90</v>
      </c>
      <c r="E220">
        <v>21</v>
      </c>
      <c r="F220" s="41" t="s">
        <v>726</v>
      </c>
      <c r="G220" s="41" t="s">
        <v>726</v>
      </c>
      <c r="H220" s="41" t="s">
        <v>233</v>
      </c>
      <c r="I220" t="s">
        <v>767</v>
      </c>
      <c r="J220" t="s">
        <v>768</v>
      </c>
      <c r="K220" t="s">
        <v>580</v>
      </c>
      <c r="M220" t="s">
        <v>1431</v>
      </c>
      <c r="N220">
        <v>16912</v>
      </c>
      <c r="O220" t="s">
        <v>219</v>
      </c>
      <c r="P220">
        <v>14477</v>
      </c>
      <c r="Q220" t="s">
        <v>219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>
        <v>1</v>
      </c>
      <c r="AE220" t="s">
        <v>220</v>
      </c>
      <c r="AF220" s="28">
        <v>45296</v>
      </c>
      <c r="AG220" s="28">
        <v>45291</v>
      </c>
    </row>
    <row r="221" spans="1:33" ht="45" x14ac:dyDescent="0.25">
      <c r="A221">
        <v>2023</v>
      </c>
      <c r="B221" s="28">
        <v>45200</v>
      </c>
      <c r="C221" s="28">
        <v>45291</v>
      </c>
      <c r="D221" t="s">
        <v>90</v>
      </c>
      <c r="E221">
        <v>23</v>
      </c>
      <c r="F221" s="41" t="s">
        <v>228</v>
      </c>
      <c r="G221" s="41" t="s">
        <v>228</v>
      </c>
      <c r="H221" s="41" t="s">
        <v>215</v>
      </c>
      <c r="I221" t="s">
        <v>769</v>
      </c>
      <c r="J221" t="s">
        <v>768</v>
      </c>
      <c r="K221" t="s">
        <v>770</v>
      </c>
      <c r="M221" t="s">
        <v>1430</v>
      </c>
      <c r="N221">
        <v>19528</v>
      </c>
      <c r="O221" t="s">
        <v>219</v>
      </c>
      <c r="P221">
        <v>16453</v>
      </c>
      <c r="Q221" t="s">
        <v>219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2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2</v>
      </c>
      <c r="AD221">
        <v>1</v>
      </c>
      <c r="AE221" t="s">
        <v>220</v>
      </c>
      <c r="AF221" s="28">
        <v>45296</v>
      </c>
      <c r="AG221" s="28">
        <v>45291</v>
      </c>
    </row>
    <row r="222" spans="1:33" ht="30" x14ac:dyDescent="0.25">
      <c r="A222">
        <v>2023</v>
      </c>
      <c r="B222" s="28">
        <v>45200</v>
      </c>
      <c r="C222" s="28">
        <v>45291</v>
      </c>
      <c r="D222" t="s">
        <v>90</v>
      </c>
      <c r="E222">
        <v>25</v>
      </c>
      <c r="F222" s="41" t="s">
        <v>1031</v>
      </c>
      <c r="G222" s="41" t="s">
        <v>1031</v>
      </c>
      <c r="H222" s="41" t="s">
        <v>338</v>
      </c>
      <c r="I222" t="s">
        <v>1261</v>
      </c>
      <c r="J222" t="s">
        <v>1174</v>
      </c>
      <c r="K222" t="s">
        <v>486</v>
      </c>
      <c r="M222" t="s">
        <v>1430</v>
      </c>
      <c r="N222">
        <v>24672</v>
      </c>
      <c r="O222" t="s">
        <v>219</v>
      </c>
      <c r="P222">
        <v>20338</v>
      </c>
      <c r="Q222" t="s">
        <v>219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3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3</v>
      </c>
      <c r="AD222">
        <v>1</v>
      </c>
      <c r="AE222" t="s">
        <v>220</v>
      </c>
      <c r="AF222" s="28">
        <v>45296</v>
      </c>
      <c r="AG222" s="28">
        <v>45291</v>
      </c>
    </row>
    <row r="223" spans="1:33" ht="45" x14ac:dyDescent="0.25">
      <c r="A223">
        <v>2023</v>
      </c>
      <c r="B223" s="28">
        <v>45200</v>
      </c>
      <c r="C223" s="28">
        <v>45291</v>
      </c>
      <c r="D223" t="s">
        <v>90</v>
      </c>
      <c r="E223">
        <v>23</v>
      </c>
      <c r="F223" s="41" t="s">
        <v>228</v>
      </c>
      <c r="G223" s="41" t="s">
        <v>228</v>
      </c>
      <c r="H223" s="41" t="s">
        <v>221</v>
      </c>
      <c r="I223" t="s">
        <v>749</v>
      </c>
      <c r="J223" t="s">
        <v>365</v>
      </c>
      <c r="K223" t="s">
        <v>735</v>
      </c>
      <c r="M223" t="s">
        <v>1431</v>
      </c>
      <c r="N223">
        <v>19528</v>
      </c>
      <c r="O223" t="s">
        <v>219</v>
      </c>
      <c r="P223">
        <v>16453</v>
      </c>
      <c r="Q223" t="s">
        <v>219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2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2</v>
      </c>
      <c r="AD223">
        <v>1</v>
      </c>
      <c r="AE223" t="s">
        <v>220</v>
      </c>
      <c r="AF223" s="28">
        <v>45296</v>
      </c>
      <c r="AG223" s="28">
        <v>45291</v>
      </c>
    </row>
    <row r="224" spans="1:33" ht="45" x14ac:dyDescent="0.25">
      <c r="A224">
        <v>2023</v>
      </c>
      <c r="B224" s="28">
        <v>45200</v>
      </c>
      <c r="C224" s="28">
        <v>45291</v>
      </c>
      <c r="D224" t="s">
        <v>90</v>
      </c>
      <c r="E224">
        <v>23</v>
      </c>
      <c r="F224" s="41" t="s">
        <v>1269</v>
      </c>
      <c r="G224" s="41" t="s">
        <v>1269</v>
      </c>
      <c r="H224" s="41" t="s">
        <v>268</v>
      </c>
      <c r="I224" t="s">
        <v>1490</v>
      </c>
      <c r="J224" t="s">
        <v>365</v>
      </c>
      <c r="K224" t="s">
        <v>1491</v>
      </c>
      <c r="M224" t="s">
        <v>1431</v>
      </c>
      <c r="N224">
        <v>19528</v>
      </c>
      <c r="O224" t="s">
        <v>219</v>
      </c>
      <c r="P224">
        <v>16453</v>
      </c>
      <c r="Q224" t="s">
        <v>219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2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2</v>
      </c>
      <c r="AD224">
        <v>1</v>
      </c>
      <c r="AE224" t="s">
        <v>220</v>
      </c>
      <c r="AF224" s="28">
        <v>45296</v>
      </c>
      <c r="AG224" s="28">
        <v>45291</v>
      </c>
    </row>
    <row r="225" spans="1:33" ht="45" x14ac:dyDescent="0.25">
      <c r="A225">
        <v>2023</v>
      </c>
      <c r="B225" s="28">
        <v>45200</v>
      </c>
      <c r="C225" s="28">
        <v>45291</v>
      </c>
      <c r="D225" t="s">
        <v>90</v>
      </c>
      <c r="E225">
        <v>25</v>
      </c>
      <c r="F225" s="41" t="s">
        <v>1105</v>
      </c>
      <c r="G225" s="41" t="s">
        <v>1105</v>
      </c>
      <c r="H225" s="41" t="s">
        <v>221</v>
      </c>
      <c r="I225" t="s">
        <v>774</v>
      </c>
      <c r="J225" t="s">
        <v>365</v>
      </c>
      <c r="K225" t="s">
        <v>775</v>
      </c>
      <c r="M225" t="s">
        <v>1431</v>
      </c>
      <c r="N225">
        <v>24672</v>
      </c>
      <c r="O225" t="s">
        <v>219</v>
      </c>
      <c r="P225">
        <v>20338</v>
      </c>
      <c r="Q225" t="s">
        <v>219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3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3</v>
      </c>
      <c r="AD225">
        <v>1</v>
      </c>
      <c r="AE225" t="s">
        <v>220</v>
      </c>
      <c r="AF225" s="28">
        <v>45296</v>
      </c>
      <c r="AG225" s="28">
        <v>45291</v>
      </c>
    </row>
    <row r="226" spans="1:33" ht="45" x14ac:dyDescent="0.25">
      <c r="A226">
        <v>2023</v>
      </c>
      <c r="B226" s="28">
        <v>45200</v>
      </c>
      <c r="C226" s="28">
        <v>45291</v>
      </c>
      <c r="D226" t="s">
        <v>90</v>
      </c>
      <c r="E226">
        <v>27</v>
      </c>
      <c r="F226" s="41" t="s">
        <v>214</v>
      </c>
      <c r="G226" s="41" t="s">
        <v>214</v>
      </c>
      <c r="H226" s="41" t="s">
        <v>215</v>
      </c>
      <c r="I226" t="s">
        <v>781</v>
      </c>
      <c r="J226" t="s">
        <v>365</v>
      </c>
      <c r="K226" t="s">
        <v>230</v>
      </c>
      <c r="M226" t="s">
        <v>1430</v>
      </c>
      <c r="N226">
        <v>29955</v>
      </c>
      <c r="O226" t="s">
        <v>219</v>
      </c>
      <c r="P226">
        <v>24328</v>
      </c>
      <c r="Q226" t="s">
        <v>219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4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4</v>
      </c>
      <c r="AD226">
        <v>1</v>
      </c>
      <c r="AE226" t="s">
        <v>220</v>
      </c>
      <c r="AF226" s="28">
        <v>45296</v>
      </c>
      <c r="AG226" s="28">
        <v>45291</v>
      </c>
    </row>
    <row r="227" spans="1:33" ht="45" x14ac:dyDescent="0.25">
      <c r="A227">
        <v>2023</v>
      </c>
      <c r="B227" s="28">
        <v>45200</v>
      </c>
      <c r="C227" s="28">
        <v>45291</v>
      </c>
      <c r="D227" t="s">
        <v>90</v>
      </c>
      <c r="E227">
        <v>27</v>
      </c>
      <c r="F227" s="41" t="s">
        <v>214</v>
      </c>
      <c r="G227" s="41" t="s">
        <v>214</v>
      </c>
      <c r="H227" s="41" t="s">
        <v>221</v>
      </c>
      <c r="I227" t="s">
        <v>782</v>
      </c>
      <c r="J227" t="s">
        <v>365</v>
      </c>
      <c r="K227" t="s">
        <v>783</v>
      </c>
      <c r="M227" t="s">
        <v>1430</v>
      </c>
      <c r="N227">
        <v>29955</v>
      </c>
      <c r="O227" t="s">
        <v>219</v>
      </c>
      <c r="P227">
        <v>24328</v>
      </c>
      <c r="Q227" t="s">
        <v>219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4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4</v>
      </c>
      <c r="AD227">
        <v>1</v>
      </c>
      <c r="AE227" t="s">
        <v>220</v>
      </c>
      <c r="AF227" s="28">
        <v>45296</v>
      </c>
      <c r="AG227" s="28">
        <v>45291</v>
      </c>
    </row>
    <row r="228" spans="1:33" ht="45" x14ac:dyDescent="0.25">
      <c r="A228">
        <v>2023</v>
      </c>
      <c r="B228" s="28">
        <v>45200</v>
      </c>
      <c r="C228" s="28">
        <v>45291</v>
      </c>
      <c r="D228" t="s">
        <v>90</v>
      </c>
      <c r="E228">
        <v>27</v>
      </c>
      <c r="F228" s="41" t="s">
        <v>214</v>
      </c>
      <c r="G228" s="41" t="s">
        <v>214</v>
      </c>
      <c r="H228" s="41" t="s">
        <v>221</v>
      </c>
      <c r="I228" t="s">
        <v>784</v>
      </c>
      <c r="J228" t="s">
        <v>365</v>
      </c>
      <c r="K228" t="s">
        <v>785</v>
      </c>
      <c r="M228" t="s">
        <v>1430</v>
      </c>
      <c r="N228">
        <v>29955</v>
      </c>
      <c r="O228" t="s">
        <v>219</v>
      </c>
      <c r="P228">
        <v>24328</v>
      </c>
      <c r="Q228" t="s">
        <v>219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4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4</v>
      </c>
      <c r="AD228">
        <v>1</v>
      </c>
      <c r="AE228" t="s">
        <v>220</v>
      </c>
      <c r="AF228" s="28">
        <v>45296</v>
      </c>
      <c r="AG228" s="28">
        <v>45291</v>
      </c>
    </row>
    <row r="229" spans="1:33" ht="45" x14ac:dyDescent="0.25">
      <c r="A229">
        <v>2023</v>
      </c>
      <c r="B229" s="28">
        <v>45200</v>
      </c>
      <c r="C229" s="28">
        <v>45291</v>
      </c>
      <c r="D229" t="s">
        <v>90</v>
      </c>
      <c r="E229">
        <v>27</v>
      </c>
      <c r="F229" s="41" t="s">
        <v>214</v>
      </c>
      <c r="G229" s="41" t="s">
        <v>214</v>
      </c>
      <c r="H229" s="41" t="s">
        <v>215</v>
      </c>
      <c r="I229" t="s">
        <v>786</v>
      </c>
      <c r="J229" t="s">
        <v>365</v>
      </c>
      <c r="K229" t="s">
        <v>365</v>
      </c>
      <c r="M229" t="s">
        <v>1431</v>
      </c>
      <c r="N229">
        <v>29955</v>
      </c>
      <c r="O229" t="s">
        <v>219</v>
      </c>
      <c r="P229">
        <v>24328</v>
      </c>
      <c r="Q229" t="s">
        <v>219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4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4</v>
      </c>
      <c r="AD229">
        <v>1</v>
      </c>
      <c r="AE229" t="s">
        <v>220</v>
      </c>
      <c r="AF229" s="28">
        <v>45296</v>
      </c>
      <c r="AG229" s="28">
        <v>45291</v>
      </c>
    </row>
    <row r="230" spans="1:33" ht="45" x14ac:dyDescent="0.25">
      <c r="A230">
        <v>2023</v>
      </c>
      <c r="B230" s="28">
        <v>45200</v>
      </c>
      <c r="C230" s="28">
        <v>45291</v>
      </c>
      <c r="D230" t="s">
        <v>90</v>
      </c>
      <c r="E230">
        <v>27</v>
      </c>
      <c r="F230" s="41" t="s">
        <v>214</v>
      </c>
      <c r="G230" s="41" t="s">
        <v>214</v>
      </c>
      <c r="H230" s="41" t="s">
        <v>221</v>
      </c>
      <c r="I230" t="s">
        <v>787</v>
      </c>
      <c r="J230" t="s">
        <v>365</v>
      </c>
      <c r="K230" t="s">
        <v>788</v>
      </c>
      <c r="M230" t="s">
        <v>1431</v>
      </c>
      <c r="N230">
        <v>29955</v>
      </c>
      <c r="O230" t="s">
        <v>219</v>
      </c>
      <c r="P230">
        <v>24328</v>
      </c>
      <c r="Q230" t="s">
        <v>219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4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4</v>
      </c>
      <c r="AD230">
        <v>1</v>
      </c>
      <c r="AE230" t="s">
        <v>220</v>
      </c>
      <c r="AF230" s="28">
        <v>45296</v>
      </c>
      <c r="AG230" s="28">
        <v>45291</v>
      </c>
    </row>
    <row r="231" spans="1:33" ht="45" x14ac:dyDescent="0.25">
      <c r="A231">
        <v>2023</v>
      </c>
      <c r="B231" s="28">
        <v>45200</v>
      </c>
      <c r="C231" s="28">
        <v>45291</v>
      </c>
      <c r="D231" t="s">
        <v>90</v>
      </c>
      <c r="E231">
        <v>27</v>
      </c>
      <c r="F231" s="41" t="s">
        <v>214</v>
      </c>
      <c r="G231" s="41" t="s">
        <v>214</v>
      </c>
      <c r="H231" s="41" t="s">
        <v>221</v>
      </c>
      <c r="I231" t="s">
        <v>704</v>
      </c>
      <c r="J231" t="s">
        <v>365</v>
      </c>
      <c r="K231" t="s">
        <v>352</v>
      </c>
      <c r="M231" t="s">
        <v>1430</v>
      </c>
      <c r="N231">
        <v>29955</v>
      </c>
      <c r="O231" t="s">
        <v>219</v>
      </c>
      <c r="P231">
        <v>24328</v>
      </c>
      <c r="Q231" t="s">
        <v>219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4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4</v>
      </c>
      <c r="AD231">
        <v>1</v>
      </c>
      <c r="AE231" t="s">
        <v>220</v>
      </c>
      <c r="AF231" s="28">
        <v>45296</v>
      </c>
      <c r="AG231" s="28">
        <v>45291</v>
      </c>
    </row>
    <row r="232" spans="1:33" ht="45" x14ac:dyDescent="0.25">
      <c r="A232">
        <v>2023</v>
      </c>
      <c r="B232" s="28">
        <v>45200</v>
      </c>
      <c r="C232" s="28">
        <v>45291</v>
      </c>
      <c r="D232" t="s">
        <v>90</v>
      </c>
      <c r="E232">
        <v>27</v>
      </c>
      <c r="F232" s="41" t="s">
        <v>214</v>
      </c>
      <c r="G232" s="41" t="s">
        <v>214</v>
      </c>
      <c r="H232" s="41" t="s">
        <v>221</v>
      </c>
      <c r="I232" t="s">
        <v>789</v>
      </c>
      <c r="J232" t="s">
        <v>365</v>
      </c>
      <c r="K232" t="s">
        <v>790</v>
      </c>
      <c r="M232" t="s">
        <v>1431</v>
      </c>
      <c r="N232">
        <v>29955</v>
      </c>
      <c r="O232" t="s">
        <v>219</v>
      </c>
      <c r="P232">
        <v>24328</v>
      </c>
      <c r="Q232" t="s">
        <v>219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4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4</v>
      </c>
      <c r="AD232">
        <v>1</v>
      </c>
      <c r="AE232" t="s">
        <v>220</v>
      </c>
      <c r="AF232" s="28">
        <v>45296</v>
      </c>
      <c r="AG232" s="28">
        <v>45291</v>
      </c>
    </row>
    <row r="233" spans="1:33" ht="45" x14ac:dyDescent="0.25">
      <c r="A233">
        <v>2023</v>
      </c>
      <c r="B233" s="28">
        <v>45200</v>
      </c>
      <c r="C233" s="28">
        <v>45291</v>
      </c>
      <c r="D233" t="s">
        <v>90</v>
      </c>
      <c r="E233">
        <v>23</v>
      </c>
      <c r="F233" s="41" t="s">
        <v>228</v>
      </c>
      <c r="G233" s="41" t="s">
        <v>228</v>
      </c>
      <c r="H233" s="41" t="s">
        <v>215</v>
      </c>
      <c r="I233" t="s">
        <v>602</v>
      </c>
      <c r="J233" t="s">
        <v>793</v>
      </c>
      <c r="K233" t="s">
        <v>794</v>
      </c>
      <c r="M233" t="s">
        <v>1431</v>
      </c>
      <c r="N233">
        <v>19528</v>
      </c>
      <c r="O233" t="s">
        <v>219</v>
      </c>
      <c r="P233">
        <v>16453</v>
      </c>
      <c r="Q233" t="s">
        <v>219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2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2</v>
      </c>
      <c r="AD233">
        <v>1</v>
      </c>
      <c r="AE233" t="s">
        <v>220</v>
      </c>
      <c r="AF233" s="28">
        <v>45296</v>
      </c>
      <c r="AG233" s="28">
        <v>45291</v>
      </c>
    </row>
    <row r="234" spans="1:33" ht="45" x14ac:dyDescent="0.25">
      <c r="A234">
        <v>2023</v>
      </c>
      <c r="B234" s="28">
        <v>45200</v>
      </c>
      <c r="C234" s="28">
        <v>45291</v>
      </c>
      <c r="D234" t="s">
        <v>90</v>
      </c>
      <c r="E234">
        <v>27</v>
      </c>
      <c r="F234" s="41" t="s">
        <v>214</v>
      </c>
      <c r="G234" s="41" t="s">
        <v>214</v>
      </c>
      <c r="H234" s="41" t="s">
        <v>221</v>
      </c>
      <c r="I234" t="s">
        <v>795</v>
      </c>
      <c r="J234" t="s">
        <v>793</v>
      </c>
      <c r="K234" t="s">
        <v>356</v>
      </c>
      <c r="M234" t="s">
        <v>1430</v>
      </c>
      <c r="N234">
        <v>29955</v>
      </c>
      <c r="O234" t="s">
        <v>219</v>
      </c>
      <c r="P234">
        <v>24328</v>
      </c>
      <c r="Q234" t="s">
        <v>219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4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4</v>
      </c>
      <c r="AD234">
        <v>1</v>
      </c>
      <c r="AE234" t="s">
        <v>220</v>
      </c>
      <c r="AF234" s="28">
        <v>45296</v>
      </c>
      <c r="AG234" s="28">
        <v>45291</v>
      </c>
    </row>
    <row r="235" spans="1:33" ht="45" x14ac:dyDescent="0.25">
      <c r="A235">
        <v>2023</v>
      </c>
      <c r="B235" s="28">
        <v>45200</v>
      </c>
      <c r="C235" s="28">
        <v>45291</v>
      </c>
      <c r="D235" t="s">
        <v>90</v>
      </c>
      <c r="E235">
        <v>23</v>
      </c>
      <c r="F235" s="41" t="s">
        <v>796</v>
      </c>
      <c r="G235" s="41" t="s">
        <v>796</v>
      </c>
      <c r="H235" s="41" t="s">
        <v>268</v>
      </c>
      <c r="I235" t="s">
        <v>797</v>
      </c>
      <c r="J235" t="s">
        <v>798</v>
      </c>
      <c r="K235" t="s">
        <v>799</v>
      </c>
      <c r="M235" t="s">
        <v>1431</v>
      </c>
      <c r="N235">
        <v>19528</v>
      </c>
      <c r="O235" t="s">
        <v>219</v>
      </c>
      <c r="P235">
        <v>16453</v>
      </c>
      <c r="Q235" t="s">
        <v>219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2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2</v>
      </c>
      <c r="AD235">
        <v>1</v>
      </c>
      <c r="AE235" t="s">
        <v>220</v>
      </c>
      <c r="AF235" s="28">
        <v>45296</v>
      </c>
      <c r="AG235" s="28">
        <v>45291</v>
      </c>
    </row>
    <row r="236" spans="1:33" ht="45" x14ac:dyDescent="0.25">
      <c r="A236">
        <v>2023</v>
      </c>
      <c r="B236" s="28">
        <v>45200</v>
      </c>
      <c r="C236" s="28">
        <v>45291</v>
      </c>
      <c r="D236" t="s">
        <v>90</v>
      </c>
      <c r="E236">
        <v>27</v>
      </c>
      <c r="F236" s="41" t="s">
        <v>214</v>
      </c>
      <c r="G236" s="41" t="s">
        <v>214</v>
      </c>
      <c r="H236" s="41" t="s">
        <v>215</v>
      </c>
      <c r="I236" t="s">
        <v>700</v>
      </c>
      <c r="J236" t="s">
        <v>798</v>
      </c>
      <c r="K236" t="s">
        <v>311</v>
      </c>
      <c r="M236" t="s">
        <v>1431</v>
      </c>
      <c r="N236">
        <v>29955</v>
      </c>
      <c r="O236" t="s">
        <v>219</v>
      </c>
      <c r="P236">
        <v>24328</v>
      </c>
      <c r="Q236" t="s">
        <v>219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4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4</v>
      </c>
      <c r="AD236">
        <v>1</v>
      </c>
      <c r="AE236" t="s">
        <v>220</v>
      </c>
      <c r="AF236" s="28">
        <v>45296</v>
      </c>
      <c r="AG236" s="28">
        <v>45291</v>
      </c>
    </row>
    <row r="237" spans="1:33" ht="45" x14ac:dyDescent="0.25">
      <c r="A237">
        <v>2023</v>
      </c>
      <c r="B237" s="28">
        <v>45200</v>
      </c>
      <c r="C237" s="28">
        <v>45291</v>
      </c>
      <c r="D237" t="s">
        <v>90</v>
      </c>
      <c r="E237">
        <v>27</v>
      </c>
      <c r="F237" s="41" t="s">
        <v>214</v>
      </c>
      <c r="G237" s="41" t="s">
        <v>214</v>
      </c>
      <c r="H237" s="41" t="s">
        <v>215</v>
      </c>
      <c r="I237" t="s">
        <v>803</v>
      </c>
      <c r="J237" t="s">
        <v>798</v>
      </c>
      <c r="K237" t="s">
        <v>804</v>
      </c>
      <c r="M237" t="s">
        <v>1431</v>
      </c>
      <c r="N237">
        <v>29955</v>
      </c>
      <c r="O237" t="s">
        <v>219</v>
      </c>
      <c r="P237">
        <v>24328</v>
      </c>
      <c r="Q237" t="s">
        <v>219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4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4</v>
      </c>
      <c r="AD237">
        <v>1</v>
      </c>
      <c r="AE237" t="s">
        <v>220</v>
      </c>
      <c r="AF237" s="28">
        <v>45296</v>
      </c>
      <c r="AG237" s="28">
        <v>45291</v>
      </c>
    </row>
    <row r="238" spans="1:33" ht="45" x14ac:dyDescent="0.25">
      <c r="A238">
        <v>2023</v>
      </c>
      <c r="B238" s="28">
        <v>45200</v>
      </c>
      <c r="C238" s="28">
        <v>45291</v>
      </c>
      <c r="D238" t="s">
        <v>90</v>
      </c>
      <c r="E238">
        <v>27</v>
      </c>
      <c r="F238" s="41" t="s">
        <v>214</v>
      </c>
      <c r="G238" s="41" t="s">
        <v>214</v>
      </c>
      <c r="H238" s="41" t="s">
        <v>221</v>
      </c>
      <c r="I238" t="s">
        <v>808</v>
      </c>
      <c r="J238" t="s">
        <v>809</v>
      </c>
      <c r="K238" t="s">
        <v>810</v>
      </c>
      <c r="M238" t="s">
        <v>1430</v>
      </c>
      <c r="N238">
        <v>29955</v>
      </c>
      <c r="O238" t="s">
        <v>219</v>
      </c>
      <c r="P238">
        <v>24328</v>
      </c>
      <c r="Q238" t="s">
        <v>219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4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4</v>
      </c>
      <c r="AD238">
        <v>1</v>
      </c>
      <c r="AE238" t="s">
        <v>220</v>
      </c>
      <c r="AF238" s="28">
        <v>45296</v>
      </c>
      <c r="AG238" s="28">
        <v>45291</v>
      </c>
    </row>
    <row r="239" spans="1:33" ht="45" x14ac:dyDescent="0.25">
      <c r="A239">
        <v>2023</v>
      </c>
      <c r="B239" s="28">
        <v>45200</v>
      </c>
      <c r="C239" s="28">
        <v>45291</v>
      </c>
      <c r="D239" t="s">
        <v>90</v>
      </c>
      <c r="E239">
        <v>27</v>
      </c>
      <c r="F239" s="41" t="s">
        <v>214</v>
      </c>
      <c r="G239" s="41" t="s">
        <v>214</v>
      </c>
      <c r="H239" s="41" t="s">
        <v>215</v>
      </c>
      <c r="I239" t="s">
        <v>811</v>
      </c>
      <c r="J239" t="s">
        <v>809</v>
      </c>
      <c r="K239" t="s">
        <v>812</v>
      </c>
      <c r="M239" t="s">
        <v>1430</v>
      </c>
      <c r="N239">
        <v>29955</v>
      </c>
      <c r="O239" t="s">
        <v>219</v>
      </c>
      <c r="P239">
        <v>24328</v>
      </c>
      <c r="Q239" t="s">
        <v>219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4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4</v>
      </c>
      <c r="AD239">
        <v>1</v>
      </c>
      <c r="AE239" t="s">
        <v>220</v>
      </c>
      <c r="AF239" s="28">
        <v>45296</v>
      </c>
      <c r="AG239" s="28">
        <v>45291</v>
      </c>
    </row>
    <row r="240" spans="1:33" ht="45" x14ac:dyDescent="0.25">
      <c r="A240">
        <v>2023</v>
      </c>
      <c r="B240" s="28">
        <v>45200</v>
      </c>
      <c r="C240" s="28">
        <v>45291</v>
      </c>
      <c r="D240" t="s">
        <v>90</v>
      </c>
      <c r="E240">
        <v>40</v>
      </c>
      <c r="F240" s="41" t="s">
        <v>457</v>
      </c>
      <c r="G240" s="41" t="s">
        <v>457</v>
      </c>
      <c r="H240" s="41" t="s">
        <v>239</v>
      </c>
      <c r="I240" t="s">
        <v>1445</v>
      </c>
      <c r="J240" t="s">
        <v>1446</v>
      </c>
      <c r="K240" t="s">
        <v>622</v>
      </c>
      <c r="M240" t="s">
        <v>1431</v>
      </c>
      <c r="N240">
        <v>59687</v>
      </c>
      <c r="O240" t="s">
        <v>219</v>
      </c>
      <c r="P240">
        <v>45490</v>
      </c>
      <c r="Q240" t="s">
        <v>219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7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7</v>
      </c>
      <c r="AD240">
        <v>1</v>
      </c>
      <c r="AE240" t="s">
        <v>220</v>
      </c>
      <c r="AF240" s="28">
        <v>45296</v>
      </c>
      <c r="AG240" s="28">
        <v>45291</v>
      </c>
    </row>
    <row r="241" spans="1:33" ht="45" x14ac:dyDescent="0.25">
      <c r="A241">
        <v>2023</v>
      </c>
      <c r="B241" s="28">
        <v>45200</v>
      </c>
      <c r="C241" s="28">
        <v>45291</v>
      </c>
      <c r="D241" t="s">
        <v>90</v>
      </c>
      <c r="E241">
        <v>23</v>
      </c>
      <c r="F241" s="41" t="s">
        <v>671</v>
      </c>
      <c r="G241" s="41" t="s">
        <v>671</v>
      </c>
      <c r="H241" s="41" t="s">
        <v>239</v>
      </c>
      <c r="I241" t="s">
        <v>1370</v>
      </c>
      <c r="J241" t="s">
        <v>747</v>
      </c>
      <c r="K241" t="s">
        <v>456</v>
      </c>
      <c r="M241" t="s">
        <v>1431</v>
      </c>
      <c r="N241">
        <v>19528</v>
      </c>
      <c r="O241" t="s">
        <v>219</v>
      </c>
      <c r="P241">
        <v>16453</v>
      </c>
      <c r="Q241" t="s">
        <v>219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2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2</v>
      </c>
      <c r="AD241">
        <v>1</v>
      </c>
      <c r="AE241" t="s">
        <v>220</v>
      </c>
      <c r="AF241" s="28">
        <v>45296</v>
      </c>
      <c r="AG241" s="28">
        <v>45291</v>
      </c>
    </row>
    <row r="242" spans="1:33" ht="45" x14ac:dyDescent="0.25">
      <c r="A242">
        <v>2023</v>
      </c>
      <c r="B242" s="28">
        <v>45200</v>
      </c>
      <c r="C242" s="28">
        <v>45291</v>
      </c>
      <c r="D242" t="s">
        <v>90</v>
      </c>
      <c r="E242">
        <v>27</v>
      </c>
      <c r="F242" s="41" t="s">
        <v>214</v>
      </c>
      <c r="G242" s="41" t="s">
        <v>214</v>
      </c>
      <c r="H242" s="41" t="s">
        <v>221</v>
      </c>
      <c r="I242" t="s">
        <v>813</v>
      </c>
      <c r="J242" t="s">
        <v>747</v>
      </c>
      <c r="K242" t="s">
        <v>814</v>
      </c>
      <c r="M242" t="s">
        <v>1430</v>
      </c>
      <c r="N242">
        <v>29955</v>
      </c>
      <c r="O242" t="s">
        <v>219</v>
      </c>
      <c r="P242">
        <v>24328</v>
      </c>
      <c r="Q242" t="s">
        <v>219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4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4</v>
      </c>
      <c r="AD242">
        <v>1</v>
      </c>
      <c r="AE242" t="s">
        <v>220</v>
      </c>
      <c r="AF242" s="28">
        <v>45296</v>
      </c>
      <c r="AG242" s="28">
        <v>45291</v>
      </c>
    </row>
    <row r="243" spans="1:33" ht="45" x14ac:dyDescent="0.25">
      <c r="A243">
        <v>2023</v>
      </c>
      <c r="B243" s="28">
        <v>45200</v>
      </c>
      <c r="C243" s="28">
        <v>45291</v>
      </c>
      <c r="D243" t="s">
        <v>90</v>
      </c>
      <c r="E243">
        <v>29</v>
      </c>
      <c r="F243" s="41" t="s">
        <v>327</v>
      </c>
      <c r="G243" s="41" t="s">
        <v>327</v>
      </c>
      <c r="H243" s="41" t="s">
        <v>221</v>
      </c>
      <c r="I243" t="s">
        <v>815</v>
      </c>
      <c r="J243" t="s">
        <v>747</v>
      </c>
      <c r="K243" t="s">
        <v>298</v>
      </c>
      <c r="M243" t="s">
        <v>1430</v>
      </c>
      <c r="N243">
        <v>35248</v>
      </c>
      <c r="O243" t="s">
        <v>219</v>
      </c>
      <c r="P243">
        <v>28239</v>
      </c>
      <c r="Q243" t="s">
        <v>219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5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5</v>
      </c>
      <c r="AD243">
        <v>1</v>
      </c>
      <c r="AE243" t="s">
        <v>220</v>
      </c>
      <c r="AF243" s="28">
        <v>45296</v>
      </c>
      <c r="AG243" s="28">
        <v>45291</v>
      </c>
    </row>
    <row r="244" spans="1:33" ht="45" x14ac:dyDescent="0.25">
      <c r="A244">
        <v>2023</v>
      </c>
      <c r="B244" s="28">
        <v>45200</v>
      </c>
      <c r="C244" s="28">
        <v>45291</v>
      </c>
      <c r="D244" t="s">
        <v>90</v>
      </c>
      <c r="E244">
        <v>27</v>
      </c>
      <c r="F244" s="41" t="s">
        <v>214</v>
      </c>
      <c r="G244" s="41" t="s">
        <v>214</v>
      </c>
      <c r="H244" s="41" t="s">
        <v>221</v>
      </c>
      <c r="I244" t="s">
        <v>816</v>
      </c>
      <c r="J244" t="s">
        <v>817</v>
      </c>
      <c r="K244" t="s">
        <v>298</v>
      </c>
      <c r="M244" t="s">
        <v>1430</v>
      </c>
      <c r="N244">
        <v>29955</v>
      </c>
      <c r="O244" t="s">
        <v>219</v>
      </c>
      <c r="P244">
        <v>24328</v>
      </c>
      <c r="Q244" t="s">
        <v>219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4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4</v>
      </c>
      <c r="AD244">
        <v>1</v>
      </c>
      <c r="AE244" t="s">
        <v>220</v>
      </c>
      <c r="AF244" s="28">
        <v>45296</v>
      </c>
      <c r="AG244" s="28">
        <v>45291</v>
      </c>
    </row>
    <row r="245" spans="1:33" ht="45" x14ac:dyDescent="0.25">
      <c r="A245">
        <v>2023</v>
      </c>
      <c r="B245" s="28">
        <v>45200</v>
      </c>
      <c r="C245" s="28">
        <v>45291</v>
      </c>
      <c r="D245" t="s">
        <v>90</v>
      </c>
      <c r="E245">
        <v>23</v>
      </c>
      <c r="F245" s="41" t="s">
        <v>818</v>
      </c>
      <c r="G245" s="41" t="s">
        <v>818</v>
      </c>
      <c r="H245" s="41" t="s">
        <v>215</v>
      </c>
      <c r="I245" t="s">
        <v>819</v>
      </c>
      <c r="J245" t="s">
        <v>820</v>
      </c>
      <c r="K245" t="s">
        <v>514</v>
      </c>
      <c r="M245" t="s">
        <v>1431</v>
      </c>
      <c r="N245">
        <v>19528</v>
      </c>
      <c r="O245" t="s">
        <v>219</v>
      </c>
      <c r="P245">
        <v>16453</v>
      </c>
      <c r="Q245" t="s">
        <v>219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2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2</v>
      </c>
      <c r="AD245">
        <v>1</v>
      </c>
      <c r="AE245" t="s">
        <v>220</v>
      </c>
      <c r="AF245" s="28">
        <v>45296</v>
      </c>
      <c r="AG245" s="28">
        <v>45291</v>
      </c>
    </row>
    <row r="246" spans="1:33" ht="45" x14ac:dyDescent="0.25">
      <c r="A246">
        <v>2023</v>
      </c>
      <c r="B246" s="28">
        <v>45200</v>
      </c>
      <c r="C246" s="28">
        <v>45291</v>
      </c>
      <c r="D246" t="s">
        <v>90</v>
      </c>
      <c r="E246">
        <v>23</v>
      </c>
      <c r="F246" s="41" t="s">
        <v>228</v>
      </c>
      <c r="G246" s="41" t="s">
        <v>228</v>
      </c>
      <c r="H246" s="41" t="s">
        <v>215</v>
      </c>
      <c r="I246" t="s">
        <v>825</v>
      </c>
      <c r="J246" t="s">
        <v>249</v>
      </c>
      <c r="K246" t="s">
        <v>474</v>
      </c>
      <c r="M246" t="s">
        <v>1431</v>
      </c>
      <c r="N246">
        <v>19528</v>
      </c>
      <c r="O246" t="s">
        <v>219</v>
      </c>
      <c r="P246">
        <v>16453</v>
      </c>
      <c r="Q246" t="s">
        <v>219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2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2</v>
      </c>
      <c r="AD246">
        <v>1</v>
      </c>
      <c r="AE246" t="s">
        <v>220</v>
      </c>
      <c r="AF246" s="28">
        <v>45296</v>
      </c>
      <c r="AG246" s="28">
        <v>45291</v>
      </c>
    </row>
    <row r="247" spans="1:33" ht="45" x14ac:dyDescent="0.25">
      <c r="A247">
        <v>2023</v>
      </c>
      <c r="B247" s="28">
        <v>45200</v>
      </c>
      <c r="C247" s="28">
        <v>45291</v>
      </c>
      <c r="D247" t="s">
        <v>90</v>
      </c>
      <c r="E247">
        <v>23</v>
      </c>
      <c r="F247" s="41" t="s">
        <v>835</v>
      </c>
      <c r="G247" s="41" t="s">
        <v>835</v>
      </c>
      <c r="H247" s="41" t="s">
        <v>268</v>
      </c>
      <c r="I247" t="s">
        <v>827</v>
      </c>
      <c r="J247" t="s">
        <v>249</v>
      </c>
      <c r="K247" t="s">
        <v>828</v>
      </c>
      <c r="M247" t="s">
        <v>1431</v>
      </c>
      <c r="N247">
        <v>19528</v>
      </c>
      <c r="O247" t="s">
        <v>219</v>
      </c>
      <c r="P247">
        <v>16453</v>
      </c>
      <c r="Q247" t="s">
        <v>219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2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2</v>
      </c>
      <c r="AD247">
        <v>1</v>
      </c>
      <c r="AE247" t="s">
        <v>220</v>
      </c>
      <c r="AF247" s="28">
        <v>45296</v>
      </c>
      <c r="AG247" s="28">
        <v>45291</v>
      </c>
    </row>
    <row r="248" spans="1:33" ht="45" x14ac:dyDescent="0.25">
      <c r="A248">
        <v>2023</v>
      </c>
      <c r="B248" s="28">
        <v>45200</v>
      </c>
      <c r="C248" s="28">
        <v>45291</v>
      </c>
      <c r="D248" t="s">
        <v>90</v>
      </c>
      <c r="E248">
        <v>23</v>
      </c>
      <c r="F248" s="41" t="s">
        <v>829</v>
      </c>
      <c r="G248" s="41" t="s">
        <v>829</v>
      </c>
      <c r="H248" s="41" t="s">
        <v>221</v>
      </c>
      <c r="I248" t="s">
        <v>596</v>
      </c>
      <c r="J248" t="s">
        <v>249</v>
      </c>
      <c r="K248" t="s">
        <v>365</v>
      </c>
      <c r="M248" t="s">
        <v>1430</v>
      </c>
      <c r="N248">
        <v>19528</v>
      </c>
      <c r="O248" t="s">
        <v>219</v>
      </c>
      <c r="P248">
        <v>16453</v>
      </c>
      <c r="Q248" t="s">
        <v>219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2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2</v>
      </c>
      <c r="AD248">
        <v>1</v>
      </c>
      <c r="AE248" t="s">
        <v>220</v>
      </c>
      <c r="AF248" s="28">
        <v>45296</v>
      </c>
      <c r="AG248" s="28">
        <v>45291</v>
      </c>
    </row>
    <row r="249" spans="1:33" ht="30" x14ac:dyDescent="0.25">
      <c r="A249">
        <v>2023</v>
      </c>
      <c r="B249" s="28">
        <v>45200</v>
      </c>
      <c r="C249" s="28">
        <v>45291</v>
      </c>
      <c r="D249" t="s">
        <v>90</v>
      </c>
      <c r="E249">
        <v>23</v>
      </c>
      <c r="F249" s="41" t="s">
        <v>1374</v>
      </c>
      <c r="G249" s="41" t="s">
        <v>1374</v>
      </c>
      <c r="H249" s="41" t="s">
        <v>278</v>
      </c>
      <c r="I249" t="s">
        <v>823</v>
      </c>
      <c r="J249" t="s">
        <v>249</v>
      </c>
      <c r="K249" t="s">
        <v>824</v>
      </c>
      <c r="M249" t="s">
        <v>1430</v>
      </c>
      <c r="N249">
        <v>19528</v>
      </c>
      <c r="O249" t="s">
        <v>219</v>
      </c>
      <c r="P249">
        <v>16453</v>
      </c>
      <c r="Q249" t="s">
        <v>219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2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2</v>
      </c>
      <c r="AD249">
        <v>1</v>
      </c>
      <c r="AE249" t="s">
        <v>220</v>
      </c>
      <c r="AF249" s="28">
        <v>45296</v>
      </c>
      <c r="AG249" s="28">
        <v>45291</v>
      </c>
    </row>
    <row r="250" spans="1:33" ht="45" x14ac:dyDescent="0.25">
      <c r="A250">
        <v>2023</v>
      </c>
      <c r="B250" s="28">
        <v>45200</v>
      </c>
      <c r="C250" s="28">
        <v>45291</v>
      </c>
      <c r="D250" t="s">
        <v>90</v>
      </c>
      <c r="E250">
        <v>25</v>
      </c>
      <c r="F250" s="41" t="s">
        <v>462</v>
      </c>
      <c r="G250" s="41" t="s">
        <v>462</v>
      </c>
      <c r="H250" s="41" t="s">
        <v>239</v>
      </c>
      <c r="I250" t="s">
        <v>347</v>
      </c>
      <c r="J250" t="s">
        <v>249</v>
      </c>
      <c r="K250" t="s">
        <v>831</v>
      </c>
      <c r="M250" t="s">
        <v>1431</v>
      </c>
      <c r="N250">
        <v>24672</v>
      </c>
      <c r="O250" t="s">
        <v>219</v>
      </c>
      <c r="P250">
        <v>20338</v>
      </c>
      <c r="Q250" t="s">
        <v>219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3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3</v>
      </c>
      <c r="AD250">
        <v>1</v>
      </c>
      <c r="AE250" t="s">
        <v>220</v>
      </c>
      <c r="AF250" s="28">
        <v>45296</v>
      </c>
      <c r="AG250" s="28">
        <v>45291</v>
      </c>
    </row>
    <row r="251" spans="1:33" ht="45" x14ac:dyDescent="0.25">
      <c r="A251">
        <v>2023</v>
      </c>
      <c r="B251" s="28">
        <v>45200</v>
      </c>
      <c r="C251" s="28">
        <v>45291</v>
      </c>
      <c r="D251" t="s">
        <v>90</v>
      </c>
      <c r="E251">
        <v>27</v>
      </c>
      <c r="F251" s="41" t="s">
        <v>214</v>
      </c>
      <c r="G251" s="41" t="s">
        <v>214</v>
      </c>
      <c r="H251" s="41" t="s">
        <v>215</v>
      </c>
      <c r="I251" t="s">
        <v>844</v>
      </c>
      <c r="J251" t="s">
        <v>249</v>
      </c>
      <c r="K251" t="s">
        <v>845</v>
      </c>
      <c r="M251" t="s">
        <v>1431</v>
      </c>
      <c r="N251">
        <v>29955</v>
      </c>
      <c r="O251" t="s">
        <v>219</v>
      </c>
      <c r="P251">
        <v>24328</v>
      </c>
      <c r="Q251" t="s">
        <v>219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4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4</v>
      </c>
      <c r="AD251">
        <v>1</v>
      </c>
      <c r="AE251" t="s">
        <v>220</v>
      </c>
      <c r="AF251" s="28">
        <v>45296</v>
      </c>
      <c r="AG251" s="28">
        <v>45291</v>
      </c>
    </row>
    <row r="252" spans="1:33" ht="45" x14ac:dyDescent="0.25">
      <c r="A252">
        <v>2023</v>
      </c>
      <c r="B252" s="28">
        <v>45200</v>
      </c>
      <c r="C252" s="28">
        <v>45291</v>
      </c>
      <c r="D252" t="s">
        <v>90</v>
      </c>
      <c r="E252">
        <v>27</v>
      </c>
      <c r="F252" s="41" t="s">
        <v>214</v>
      </c>
      <c r="G252" s="41" t="s">
        <v>214</v>
      </c>
      <c r="H252" s="41" t="s">
        <v>215</v>
      </c>
      <c r="I252" t="s">
        <v>842</v>
      </c>
      <c r="J252" t="s">
        <v>249</v>
      </c>
      <c r="K252" t="s">
        <v>843</v>
      </c>
      <c r="M252" t="s">
        <v>1431</v>
      </c>
      <c r="N252">
        <v>29955</v>
      </c>
      <c r="O252" t="s">
        <v>219</v>
      </c>
      <c r="P252">
        <v>24328</v>
      </c>
      <c r="Q252" t="s">
        <v>219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4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4</v>
      </c>
      <c r="AD252">
        <v>1</v>
      </c>
      <c r="AE252" t="s">
        <v>220</v>
      </c>
      <c r="AF252" s="28">
        <v>45296</v>
      </c>
      <c r="AG252" s="28">
        <v>45291</v>
      </c>
    </row>
    <row r="253" spans="1:33" ht="45" x14ac:dyDescent="0.25">
      <c r="A253">
        <v>2023</v>
      </c>
      <c r="B253" s="28">
        <v>45200</v>
      </c>
      <c r="C253" s="28">
        <v>45291</v>
      </c>
      <c r="D253" t="s">
        <v>90</v>
      </c>
      <c r="E253">
        <v>27</v>
      </c>
      <c r="F253" s="41" t="s">
        <v>214</v>
      </c>
      <c r="G253" s="41" t="s">
        <v>214</v>
      </c>
      <c r="H253" s="41" t="s">
        <v>221</v>
      </c>
      <c r="I253" t="s">
        <v>840</v>
      </c>
      <c r="J253" t="s">
        <v>249</v>
      </c>
      <c r="K253" t="s">
        <v>841</v>
      </c>
      <c r="M253" t="s">
        <v>1431</v>
      </c>
      <c r="N253">
        <v>29955</v>
      </c>
      <c r="O253" t="s">
        <v>219</v>
      </c>
      <c r="P253">
        <v>24328</v>
      </c>
      <c r="Q253" t="s">
        <v>219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4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4</v>
      </c>
      <c r="AD253">
        <v>1</v>
      </c>
      <c r="AE253" t="s">
        <v>220</v>
      </c>
      <c r="AF253" s="28">
        <v>45296</v>
      </c>
      <c r="AG253" s="28">
        <v>45291</v>
      </c>
    </row>
    <row r="254" spans="1:33" ht="45" x14ac:dyDescent="0.25">
      <c r="A254">
        <v>2023</v>
      </c>
      <c r="B254" s="28">
        <v>45200</v>
      </c>
      <c r="C254" s="28">
        <v>45291</v>
      </c>
      <c r="D254" t="s">
        <v>90</v>
      </c>
      <c r="E254">
        <v>27</v>
      </c>
      <c r="F254" s="41" t="s">
        <v>214</v>
      </c>
      <c r="G254" s="41" t="s">
        <v>214</v>
      </c>
      <c r="H254" s="41" t="s">
        <v>221</v>
      </c>
      <c r="I254" t="s">
        <v>596</v>
      </c>
      <c r="J254" t="s">
        <v>249</v>
      </c>
      <c r="K254" t="s">
        <v>365</v>
      </c>
      <c r="M254" t="s">
        <v>1430</v>
      </c>
      <c r="N254">
        <v>29955</v>
      </c>
      <c r="O254" t="s">
        <v>219</v>
      </c>
      <c r="P254">
        <v>24328</v>
      </c>
      <c r="Q254" t="s">
        <v>219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4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4</v>
      </c>
      <c r="AD254">
        <v>1</v>
      </c>
      <c r="AE254" t="s">
        <v>220</v>
      </c>
      <c r="AF254" s="28">
        <v>45296</v>
      </c>
      <c r="AG254" s="28">
        <v>45291</v>
      </c>
    </row>
    <row r="255" spans="1:33" ht="45" x14ac:dyDescent="0.25">
      <c r="A255">
        <v>2023</v>
      </c>
      <c r="B255" s="28">
        <v>45200</v>
      </c>
      <c r="C255" s="28">
        <v>45291</v>
      </c>
      <c r="D255" t="s">
        <v>90</v>
      </c>
      <c r="E255">
        <v>27</v>
      </c>
      <c r="F255" s="41" t="s">
        <v>214</v>
      </c>
      <c r="G255" s="41" t="s">
        <v>214</v>
      </c>
      <c r="H255" s="41" t="s">
        <v>215</v>
      </c>
      <c r="I255" t="s">
        <v>847</v>
      </c>
      <c r="J255" t="s">
        <v>249</v>
      </c>
      <c r="K255" t="s">
        <v>249</v>
      </c>
      <c r="M255" t="s">
        <v>1430</v>
      </c>
      <c r="N255">
        <v>29955</v>
      </c>
      <c r="O255" t="s">
        <v>219</v>
      </c>
      <c r="P255">
        <v>24328</v>
      </c>
      <c r="Q255" t="s">
        <v>219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4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4</v>
      </c>
      <c r="AD255">
        <v>1</v>
      </c>
      <c r="AE255" t="s">
        <v>220</v>
      </c>
      <c r="AF255" s="28">
        <v>45296</v>
      </c>
      <c r="AG255" s="28">
        <v>45291</v>
      </c>
    </row>
    <row r="256" spans="1:33" ht="45" x14ac:dyDescent="0.25">
      <c r="A256">
        <v>2023</v>
      </c>
      <c r="B256" s="28">
        <v>45200</v>
      </c>
      <c r="C256" s="28">
        <v>45291</v>
      </c>
      <c r="D256" t="s">
        <v>90</v>
      </c>
      <c r="E256">
        <v>27</v>
      </c>
      <c r="F256" s="41" t="s">
        <v>214</v>
      </c>
      <c r="G256" s="41" t="s">
        <v>214</v>
      </c>
      <c r="H256" s="41" t="s">
        <v>221</v>
      </c>
      <c r="I256" t="s">
        <v>844</v>
      </c>
      <c r="J256" t="s">
        <v>249</v>
      </c>
      <c r="K256" t="s">
        <v>848</v>
      </c>
      <c r="M256" t="s">
        <v>1431</v>
      </c>
      <c r="N256">
        <v>29955</v>
      </c>
      <c r="O256" t="s">
        <v>219</v>
      </c>
      <c r="P256">
        <v>24328</v>
      </c>
      <c r="Q256" t="s">
        <v>219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4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4</v>
      </c>
      <c r="AD256">
        <v>1</v>
      </c>
      <c r="AE256" t="s">
        <v>220</v>
      </c>
      <c r="AF256" s="28">
        <v>45296</v>
      </c>
      <c r="AG256" s="28">
        <v>45291</v>
      </c>
    </row>
    <row r="257" spans="1:33" ht="45" x14ac:dyDescent="0.25">
      <c r="A257">
        <v>2023</v>
      </c>
      <c r="B257" s="28">
        <v>45200</v>
      </c>
      <c r="C257" s="28">
        <v>45291</v>
      </c>
      <c r="D257" t="s">
        <v>90</v>
      </c>
      <c r="E257">
        <v>29</v>
      </c>
      <c r="F257" s="41" t="s">
        <v>1312</v>
      </c>
      <c r="G257" s="41" t="s">
        <v>1312</v>
      </c>
      <c r="H257" s="41" t="s">
        <v>268</v>
      </c>
      <c r="I257" t="s">
        <v>838</v>
      </c>
      <c r="J257" t="s">
        <v>249</v>
      </c>
      <c r="K257" t="s">
        <v>839</v>
      </c>
      <c r="M257" t="s">
        <v>1430</v>
      </c>
      <c r="N257">
        <v>35248</v>
      </c>
      <c r="O257" t="s">
        <v>219</v>
      </c>
      <c r="P257">
        <v>28239</v>
      </c>
      <c r="Q257" t="s">
        <v>219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5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5</v>
      </c>
      <c r="AD257">
        <v>1</v>
      </c>
      <c r="AE257" t="s">
        <v>220</v>
      </c>
      <c r="AF257" s="28">
        <v>45296</v>
      </c>
      <c r="AG257" s="28">
        <v>45291</v>
      </c>
    </row>
    <row r="258" spans="1:33" ht="45" x14ac:dyDescent="0.25">
      <c r="A258">
        <v>2023</v>
      </c>
      <c r="B258" s="28">
        <v>45200</v>
      </c>
      <c r="C258" s="28">
        <v>45291</v>
      </c>
      <c r="D258" t="s">
        <v>90</v>
      </c>
      <c r="E258">
        <v>29</v>
      </c>
      <c r="F258" s="41" t="s">
        <v>327</v>
      </c>
      <c r="G258" s="41" t="s">
        <v>327</v>
      </c>
      <c r="H258" s="41" t="s">
        <v>221</v>
      </c>
      <c r="I258" t="s">
        <v>767</v>
      </c>
      <c r="J258" t="s">
        <v>249</v>
      </c>
      <c r="K258" t="s">
        <v>794</v>
      </c>
      <c r="M258" t="s">
        <v>1431</v>
      </c>
      <c r="N258">
        <v>35248</v>
      </c>
      <c r="O258" t="s">
        <v>219</v>
      </c>
      <c r="P258">
        <v>28239</v>
      </c>
      <c r="Q258" t="s">
        <v>219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5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5</v>
      </c>
      <c r="AD258">
        <v>1</v>
      </c>
      <c r="AE258" t="s">
        <v>220</v>
      </c>
      <c r="AF258" s="28">
        <v>45296</v>
      </c>
      <c r="AG258" s="28">
        <v>45291</v>
      </c>
    </row>
    <row r="259" spans="1:33" ht="45" x14ac:dyDescent="0.25">
      <c r="A259">
        <v>2023</v>
      </c>
      <c r="B259" s="28">
        <v>45200</v>
      </c>
      <c r="C259" s="28">
        <v>45291</v>
      </c>
      <c r="D259" t="s">
        <v>90</v>
      </c>
      <c r="E259">
        <v>29</v>
      </c>
      <c r="F259" s="41" t="s">
        <v>1033</v>
      </c>
      <c r="G259" s="41" t="s">
        <v>1033</v>
      </c>
      <c r="H259" s="41" t="s">
        <v>233</v>
      </c>
      <c r="I259" t="s">
        <v>1447</v>
      </c>
      <c r="J259" t="s">
        <v>249</v>
      </c>
      <c r="K259" t="s">
        <v>884</v>
      </c>
      <c r="M259" t="s">
        <v>1431</v>
      </c>
      <c r="N259">
        <v>35248</v>
      </c>
      <c r="O259" t="s">
        <v>219</v>
      </c>
      <c r="P259">
        <v>28239</v>
      </c>
      <c r="Q259" t="s">
        <v>219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5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5</v>
      </c>
      <c r="AD259">
        <v>1</v>
      </c>
      <c r="AE259" t="s">
        <v>220</v>
      </c>
      <c r="AF259" s="28">
        <v>45296</v>
      </c>
      <c r="AG259" s="28">
        <v>45291</v>
      </c>
    </row>
    <row r="260" spans="1:33" ht="45" x14ac:dyDescent="0.25">
      <c r="A260">
        <v>2023</v>
      </c>
      <c r="B260" s="28">
        <v>45200</v>
      </c>
      <c r="C260" s="28">
        <v>45291</v>
      </c>
      <c r="D260" t="s">
        <v>90</v>
      </c>
      <c r="E260">
        <v>29</v>
      </c>
      <c r="F260" s="41" t="s">
        <v>849</v>
      </c>
      <c r="G260" s="41" t="s">
        <v>849</v>
      </c>
      <c r="H260" s="41" t="s">
        <v>233</v>
      </c>
      <c r="I260" t="s">
        <v>850</v>
      </c>
      <c r="J260" t="s">
        <v>249</v>
      </c>
      <c r="K260" t="s">
        <v>851</v>
      </c>
      <c r="M260" t="s">
        <v>1431</v>
      </c>
      <c r="N260">
        <v>35248</v>
      </c>
      <c r="O260" t="s">
        <v>219</v>
      </c>
      <c r="P260">
        <v>28239</v>
      </c>
      <c r="Q260" t="s">
        <v>219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5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5</v>
      </c>
      <c r="AD260">
        <v>1</v>
      </c>
      <c r="AE260" t="s">
        <v>220</v>
      </c>
      <c r="AF260" s="28">
        <v>45296</v>
      </c>
      <c r="AG260" s="28">
        <v>45291</v>
      </c>
    </row>
    <row r="261" spans="1:33" ht="45" x14ac:dyDescent="0.25">
      <c r="A261">
        <v>2023</v>
      </c>
      <c r="B261" s="28">
        <v>45200</v>
      </c>
      <c r="C261" s="28">
        <v>45291</v>
      </c>
      <c r="D261" t="s">
        <v>90</v>
      </c>
      <c r="E261">
        <v>21</v>
      </c>
      <c r="F261" s="41" t="s">
        <v>852</v>
      </c>
      <c r="G261" s="41" t="s">
        <v>852</v>
      </c>
      <c r="H261" s="41" t="s">
        <v>215</v>
      </c>
      <c r="I261" t="s">
        <v>853</v>
      </c>
      <c r="J261" t="s">
        <v>854</v>
      </c>
      <c r="K261" t="s">
        <v>780</v>
      </c>
      <c r="M261" t="s">
        <v>1430</v>
      </c>
      <c r="N261">
        <v>16912</v>
      </c>
      <c r="O261" t="s">
        <v>219</v>
      </c>
      <c r="P261">
        <v>14477</v>
      </c>
      <c r="Q261" t="s">
        <v>219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>
        <v>1</v>
      </c>
      <c r="AE261" t="s">
        <v>220</v>
      </c>
      <c r="AF261" s="28">
        <v>45296</v>
      </c>
      <c r="AG261" s="28">
        <v>45291</v>
      </c>
    </row>
    <row r="262" spans="1:33" ht="45" x14ac:dyDescent="0.25">
      <c r="A262">
        <v>2023</v>
      </c>
      <c r="B262" s="28">
        <v>45200</v>
      </c>
      <c r="C262" s="28">
        <v>45291</v>
      </c>
      <c r="D262" t="s">
        <v>90</v>
      </c>
      <c r="E262">
        <v>27</v>
      </c>
      <c r="F262" s="41" t="s">
        <v>214</v>
      </c>
      <c r="G262" s="41" t="s">
        <v>214</v>
      </c>
      <c r="H262" s="41" t="s">
        <v>221</v>
      </c>
      <c r="I262" t="s">
        <v>857</v>
      </c>
      <c r="J262" t="s">
        <v>858</v>
      </c>
      <c r="K262" t="s">
        <v>237</v>
      </c>
      <c r="M262" t="s">
        <v>1431</v>
      </c>
      <c r="N262">
        <v>29955</v>
      </c>
      <c r="O262" t="s">
        <v>219</v>
      </c>
      <c r="P262">
        <v>24328</v>
      </c>
      <c r="Q262" t="s">
        <v>219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4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4</v>
      </c>
      <c r="AD262">
        <v>1</v>
      </c>
      <c r="AE262" t="s">
        <v>220</v>
      </c>
      <c r="AF262" s="28">
        <v>45296</v>
      </c>
      <c r="AG262" s="28">
        <v>45291</v>
      </c>
    </row>
    <row r="263" spans="1:33" ht="45" x14ac:dyDescent="0.25">
      <c r="A263">
        <v>2023</v>
      </c>
      <c r="B263" s="28">
        <v>45200</v>
      </c>
      <c r="C263" s="28">
        <v>45291</v>
      </c>
      <c r="D263" t="s">
        <v>90</v>
      </c>
      <c r="E263">
        <v>27</v>
      </c>
      <c r="F263" s="41" t="s">
        <v>214</v>
      </c>
      <c r="G263" s="41" t="s">
        <v>214</v>
      </c>
      <c r="H263" s="41" t="s">
        <v>221</v>
      </c>
      <c r="I263" t="s">
        <v>859</v>
      </c>
      <c r="J263" t="s">
        <v>504</v>
      </c>
      <c r="K263" t="s">
        <v>732</v>
      </c>
      <c r="M263" t="s">
        <v>1430</v>
      </c>
      <c r="N263">
        <v>29955</v>
      </c>
      <c r="O263" t="s">
        <v>219</v>
      </c>
      <c r="P263">
        <v>24328</v>
      </c>
      <c r="Q263" t="s">
        <v>219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4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4</v>
      </c>
      <c r="AD263">
        <v>1</v>
      </c>
      <c r="AE263" t="s">
        <v>220</v>
      </c>
      <c r="AF263" s="28">
        <v>45296</v>
      </c>
      <c r="AG263" s="28">
        <v>45291</v>
      </c>
    </row>
    <row r="264" spans="1:33" ht="45" x14ac:dyDescent="0.25">
      <c r="A264">
        <v>2023</v>
      </c>
      <c r="B264" s="28">
        <v>45200</v>
      </c>
      <c r="C264" s="28">
        <v>45291</v>
      </c>
      <c r="D264" t="s">
        <v>90</v>
      </c>
      <c r="E264">
        <v>23</v>
      </c>
      <c r="F264" s="41" t="s">
        <v>1018</v>
      </c>
      <c r="G264" s="41" t="s">
        <v>1018</v>
      </c>
      <c r="H264" s="41" t="s">
        <v>268</v>
      </c>
      <c r="I264" t="s">
        <v>1492</v>
      </c>
      <c r="J264" t="s">
        <v>862</v>
      </c>
      <c r="K264" t="s">
        <v>1493</v>
      </c>
      <c r="M264" t="s">
        <v>1431</v>
      </c>
      <c r="N264">
        <v>19528</v>
      </c>
      <c r="O264" t="s">
        <v>219</v>
      </c>
      <c r="P264">
        <v>16453</v>
      </c>
      <c r="Q264" t="s">
        <v>219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2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2</v>
      </c>
      <c r="AD264">
        <v>1</v>
      </c>
      <c r="AE264" t="s">
        <v>220</v>
      </c>
      <c r="AF264" s="28">
        <v>45296</v>
      </c>
      <c r="AG264" s="28">
        <v>45291</v>
      </c>
    </row>
    <row r="265" spans="1:33" ht="45" x14ac:dyDescent="0.25">
      <c r="A265">
        <v>2023</v>
      </c>
      <c r="B265" s="28">
        <v>45200</v>
      </c>
      <c r="C265" s="28">
        <v>45291</v>
      </c>
      <c r="D265" t="s">
        <v>90</v>
      </c>
      <c r="E265">
        <v>27</v>
      </c>
      <c r="F265" s="41" t="s">
        <v>214</v>
      </c>
      <c r="G265" s="41" t="s">
        <v>214</v>
      </c>
      <c r="H265" s="41" t="s">
        <v>221</v>
      </c>
      <c r="I265" t="s">
        <v>863</v>
      </c>
      <c r="J265" t="s">
        <v>862</v>
      </c>
      <c r="K265" t="s">
        <v>864</v>
      </c>
      <c r="M265" t="s">
        <v>1430</v>
      </c>
      <c r="N265">
        <v>29955</v>
      </c>
      <c r="O265" t="s">
        <v>219</v>
      </c>
      <c r="P265">
        <v>24328</v>
      </c>
      <c r="Q265" t="s">
        <v>219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4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4</v>
      </c>
      <c r="AD265">
        <v>1</v>
      </c>
      <c r="AE265" t="s">
        <v>220</v>
      </c>
      <c r="AF265" s="28">
        <v>45296</v>
      </c>
      <c r="AG265" s="28">
        <v>45291</v>
      </c>
    </row>
    <row r="266" spans="1:33" ht="45" x14ac:dyDescent="0.25">
      <c r="A266">
        <v>2023</v>
      </c>
      <c r="B266" s="28">
        <v>45200</v>
      </c>
      <c r="C266" s="28">
        <v>45291</v>
      </c>
      <c r="D266" t="s">
        <v>90</v>
      </c>
      <c r="E266">
        <v>23</v>
      </c>
      <c r="F266" s="41" t="s">
        <v>867</v>
      </c>
      <c r="G266" s="41" t="s">
        <v>867</v>
      </c>
      <c r="H266" s="41" t="s">
        <v>221</v>
      </c>
      <c r="I266" t="s">
        <v>868</v>
      </c>
      <c r="J266" t="s">
        <v>757</v>
      </c>
      <c r="K266" t="s">
        <v>301</v>
      </c>
      <c r="M266" t="s">
        <v>1430</v>
      </c>
      <c r="N266">
        <v>19528</v>
      </c>
      <c r="O266" t="s">
        <v>219</v>
      </c>
      <c r="P266">
        <v>16453</v>
      </c>
      <c r="Q266" t="s">
        <v>219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2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2</v>
      </c>
      <c r="AD266">
        <v>1</v>
      </c>
      <c r="AE266" t="s">
        <v>220</v>
      </c>
      <c r="AF266" s="28">
        <v>45296</v>
      </c>
      <c r="AG266" s="28">
        <v>45291</v>
      </c>
    </row>
    <row r="267" spans="1:33" ht="45" x14ac:dyDescent="0.25">
      <c r="A267">
        <v>2023</v>
      </c>
      <c r="B267" s="28">
        <v>45200</v>
      </c>
      <c r="C267" s="28">
        <v>45291</v>
      </c>
      <c r="D267" t="s">
        <v>90</v>
      </c>
      <c r="E267">
        <v>23</v>
      </c>
      <c r="F267" s="41" t="s">
        <v>453</v>
      </c>
      <c r="G267" s="41" t="s">
        <v>453</v>
      </c>
      <c r="H267" s="41" t="s">
        <v>233</v>
      </c>
      <c r="I267" t="s">
        <v>866</v>
      </c>
      <c r="J267" t="s">
        <v>757</v>
      </c>
      <c r="K267" t="s">
        <v>682</v>
      </c>
      <c r="M267" t="s">
        <v>1431</v>
      </c>
      <c r="N267">
        <v>19528</v>
      </c>
      <c r="O267" t="s">
        <v>219</v>
      </c>
      <c r="P267">
        <v>16453</v>
      </c>
      <c r="Q267" t="s">
        <v>219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2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2</v>
      </c>
      <c r="AD267">
        <v>1</v>
      </c>
      <c r="AE267" t="s">
        <v>220</v>
      </c>
      <c r="AF267" s="28">
        <v>45296</v>
      </c>
      <c r="AG267" s="28">
        <v>45291</v>
      </c>
    </row>
    <row r="268" spans="1:33" ht="45" x14ac:dyDescent="0.25">
      <c r="A268">
        <v>2023</v>
      </c>
      <c r="B268" s="28">
        <v>45200</v>
      </c>
      <c r="C268" s="28">
        <v>45291</v>
      </c>
      <c r="D268" t="s">
        <v>90</v>
      </c>
      <c r="E268">
        <v>27</v>
      </c>
      <c r="F268" s="41" t="s">
        <v>214</v>
      </c>
      <c r="G268" s="41" t="s">
        <v>214</v>
      </c>
      <c r="H268" s="41" t="s">
        <v>215</v>
      </c>
      <c r="I268" t="s">
        <v>869</v>
      </c>
      <c r="J268" t="s">
        <v>757</v>
      </c>
      <c r="K268" t="s">
        <v>356</v>
      </c>
      <c r="M268" t="s">
        <v>1431</v>
      </c>
      <c r="N268">
        <v>29955</v>
      </c>
      <c r="O268" t="s">
        <v>219</v>
      </c>
      <c r="P268">
        <v>24328</v>
      </c>
      <c r="Q268" t="s">
        <v>219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4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4</v>
      </c>
      <c r="AD268">
        <v>1</v>
      </c>
      <c r="AE268" t="s">
        <v>220</v>
      </c>
      <c r="AF268" s="28">
        <v>45296</v>
      </c>
      <c r="AG268" s="28">
        <v>45291</v>
      </c>
    </row>
    <row r="269" spans="1:33" ht="45" x14ac:dyDescent="0.25">
      <c r="A269">
        <v>2023</v>
      </c>
      <c r="B269" s="28">
        <v>45200</v>
      </c>
      <c r="C269" s="28">
        <v>45291</v>
      </c>
      <c r="D269" t="s">
        <v>90</v>
      </c>
      <c r="E269">
        <v>27</v>
      </c>
      <c r="F269" s="41" t="s">
        <v>214</v>
      </c>
      <c r="G269" s="41" t="s">
        <v>214</v>
      </c>
      <c r="H269" s="41" t="s">
        <v>215</v>
      </c>
      <c r="I269" t="s">
        <v>870</v>
      </c>
      <c r="J269" t="s">
        <v>757</v>
      </c>
      <c r="K269" t="s">
        <v>301</v>
      </c>
      <c r="M269" t="s">
        <v>1431</v>
      </c>
      <c r="N269">
        <v>29955</v>
      </c>
      <c r="O269" t="s">
        <v>219</v>
      </c>
      <c r="P269">
        <v>24328</v>
      </c>
      <c r="Q269" t="s">
        <v>219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4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4</v>
      </c>
      <c r="AD269">
        <v>1</v>
      </c>
      <c r="AE269" t="s">
        <v>220</v>
      </c>
      <c r="AF269" s="28">
        <v>45296</v>
      </c>
      <c r="AG269" s="28">
        <v>45291</v>
      </c>
    </row>
    <row r="270" spans="1:33" ht="45" x14ac:dyDescent="0.25">
      <c r="A270">
        <v>2023</v>
      </c>
      <c r="B270" s="28">
        <v>45200</v>
      </c>
      <c r="C270" s="28">
        <v>45291</v>
      </c>
      <c r="D270" t="s">
        <v>90</v>
      </c>
      <c r="E270">
        <v>29</v>
      </c>
      <c r="F270" s="41" t="s">
        <v>327</v>
      </c>
      <c r="G270" s="41" t="s">
        <v>327</v>
      </c>
      <c r="H270" s="41" t="s">
        <v>221</v>
      </c>
      <c r="I270" t="s">
        <v>871</v>
      </c>
      <c r="J270" t="s">
        <v>757</v>
      </c>
      <c r="K270" t="s">
        <v>836</v>
      </c>
      <c r="M270" t="s">
        <v>1430</v>
      </c>
      <c r="N270">
        <v>35248</v>
      </c>
      <c r="O270" t="s">
        <v>219</v>
      </c>
      <c r="P270">
        <v>28239</v>
      </c>
      <c r="Q270" t="s">
        <v>219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5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5</v>
      </c>
      <c r="AD270">
        <v>1</v>
      </c>
      <c r="AE270" t="s">
        <v>220</v>
      </c>
      <c r="AF270" s="28">
        <v>45296</v>
      </c>
      <c r="AG270" s="28">
        <v>45291</v>
      </c>
    </row>
    <row r="271" spans="1:33" ht="45" x14ac:dyDescent="0.25">
      <c r="A271">
        <v>2023</v>
      </c>
      <c r="B271" s="28">
        <v>45200</v>
      </c>
      <c r="C271" s="28">
        <v>45291</v>
      </c>
      <c r="D271" t="s">
        <v>90</v>
      </c>
      <c r="E271">
        <v>23</v>
      </c>
      <c r="F271" s="41" t="s">
        <v>872</v>
      </c>
      <c r="G271" s="41" t="s">
        <v>872</v>
      </c>
      <c r="H271" s="41" t="s">
        <v>221</v>
      </c>
      <c r="I271" t="s">
        <v>396</v>
      </c>
      <c r="J271" t="s">
        <v>294</v>
      </c>
      <c r="K271" t="s">
        <v>873</v>
      </c>
      <c r="M271" t="s">
        <v>1431</v>
      </c>
      <c r="N271">
        <v>19528</v>
      </c>
      <c r="O271" t="s">
        <v>219</v>
      </c>
      <c r="P271">
        <v>16453</v>
      </c>
      <c r="Q271" t="s">
        <v>219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2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2</v>
      </c>
      <c r="AD271">
        <v>1</v>
      </c>
      <c r="AE271" t="s">
        <v>220</v>
      </c>
      <c r="AF271" s="28">
        <v>45296</v>
      </c>
      <c r="AG271" s="28">
        <v>45291</v>
      </c>
    </row>
    <row r="272" spans="1:33" ht="45" x14ac:dyDescent="0.25">
      <c r="A272">
        <v>2023</v>
      </c>
      <c r="B272" s="28">
        <v>45200</v>
      </c>
      <c r="C272" s="28">
        <v>45291</v>
      </c>
      <c r="D272" t="s">
        <v>90</v>
      </c>
      <c r="E272">
        <v>23</v>
      </c>
      <c r="F272" s="41" t="s">
        <v>1161</v>
      </c>
      <c r="G272" s="41" t="s">
        <v>1161</v>
      </c>
      <c r="H272" s="41" t="s">
        <v>221</v>
      </c>
      <c r="I272" t="s">
        <v>1494</v>
      </c>
      <c r="J272" t="s">
        <v>294</v>
      </c>
      <c r="K272" t="s">
        <v>352</v>
      </c>
      <c r="M272" t="s">
        <v>1430</v>
      </c>
      <c r="N272">
        <v>19528</v>
      </c>
      <c r="O272" t="s">
        <v>219</v>
      </c>
      <c r="P272">
        <v>16453</v>
      </c>
      <c r="Q272" t="s">
        <v>219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2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2</v>
      </c>
      <c r="AD272">
        <v>1</v>
      </c>
      <c r="AE272" t="s">
        <v>220</v>
      </c>
      <c r="AF272" s="28">
        <v>45296</v>
      </c>
      <c r="AG272" s="28">
        <v>45291</v>
      </c>
    </row>
    <row r="273" spans="1:33" ht="45" x14ac:dyDescent="0.25">
      <c r="A273">
        <v>2023</v>
      </c>
      <c r="B273" s="28">
        <v>45200</v>
      </c>
      <c r="C273" s="28">
        <v>45291</v>
      </c>
      <c r="D273" t="s">
        <v>90</v>
      </c>
      <c r="E273">
        <v>23</v>
      </c>
      <c r="F273" s="41" t="s">
        <v>235</v>
      </c>
      <c r="G273" s="41" t="s">
        <v>235</v>
      </c>
      <c r="H273" s="41" t="s">
        <v>233</v>
      </c>
      <c r="I273" t="s">
        <v>1414</v>
      </c>
      <c r="J273" t="s">
        <v>294</v>
      </c>
      <c r="K273" t="s">
        <v>298</v>
      </c>
      <c r="M273" t="s">
        <v>1430</v>
      </c>
      <c r="N273">
        <v>19528</v>
      </c>
      <c r="O273" t="s">
        <v>219</v>
      </c>
      <c r="P273">
        <v>16453</v>
      </c>
      <c r="Q273" t="s">
        <v>219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2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2</v>
      </c>
      <c r="AD273">
        <v>1</v>
      </c>
      <c r="AE273" t="s">
        <v>220</v>
      </c>
      <c r="AF273" s="28">
        <v>45296</v>
      </c>
      <c r="AG273" s="28">
        <v>45291</v>
      </c>
    </row>
    <row r="274" spans="1:33" ht="45" x14ac:dyDescent="0.25">
      <c r="A274">
        <v>2023</v>
      </c>
      <c r="B274" s="28">
        <v>45200</v>
      </c>
      <c r="C274" s="28">
        <v>45291</v>
      </c>
      <c r="D274" t="s">
        <v>90</v>
      </c>
      <c r="E274">
        <v>27</v>
      </c>
      <c r="F274" s="41" t="s">
        <v>214</v>
      </c>
      <c r="G274" s="41" t="s">
        <v>214</v>
      </c>
      <c r="H274" s="41" t="s">
        <v>215</v>
      </c>
      <c r="I274" t="s">
        <v>256</v>
      </c>
      <c r="J274" t="s">
        <v>294</v>
      </c>
      <c r="K274" t="s">
        <v>876</v>
      </c>
      <c r="M274" t="s">
        <v>1431</v>
      </c>
      <c r="N274">
        <v>29955</v>
      </c>
      <c r="O274" t="s">
        <v>219</v>
      </c>
      <c r="P274">
        <v>24328</v>
      </c>
      <c r="Q274" t="s">
        <v>219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4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4</v>
      </c>
      <c r="AD274">
        <v>1</v>
      </c>
      <c r="AE274" t="s">
        <v>220</v>
      </c>
      <c r="AF274" s="28">
        <v>45296</v>
      </c>
      <c r="AG274" s="28">
        <v>45291</v>
      </c>
    </row>
    <row r="275" spans="1:33" ht="45" x14ac:dyDescent="0.25">
      <c r="A275">
        <v>2023</v>
      </c>
      <c r="B275" s="28">
        <v>45200</v>
      </c>
      <c r="C275" s="28">
        <v>45291</v>
      </c>
      <c r="D275" t="s">
        <v>90</v>
      </c>
      <c r="E275">
        <v>27</v>
      </c>
      <c r="F275" s="41" t="s">
        <v>214</v>
      </c>
      <c r="G275" s="41" t="s">
        <v>214</v>
      </c>
      <c r="H275" s="41" t="s">
        <v>215</v>
      </c>
      <c r="I275" t="s">
        <v>877</v>
      </c>
      <c r="J275" t="s">
        <v>622</v>
      </c>
      <c r="K275" t="s">
        <v>878</v>
      </c>
      <c r="M275" t="s">
        <v>1430</v>
      </c>
      <c r="N275">
        <v>29955</v>
      </c>
      <c r="O275" t="s">
        <v>219</v>
      </c>
      <c r="P275">
        <v>24328</v>
      </c>
      <c r="Q275" t="s">
        <v>219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4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4</v>
      </c>
      <c r="AD275">
        <v>1</v>
      </c>
      <c r="AE275" t="s">
        <v>220</v>
      </c>
      <c r="AF275" s="28">
        <v>45296</v>
      </c>
      <c r="AG275" s="28">
        <v>45291</v>
      </c>
    </row>
    <row r="276" spans="1:33" ht="45" x14ac:dyDescent="0.25">
      <c r="A276">
        <v>2023</v>
      </c>
      <c r="B276" s="28">
        <v>45200</v>
      </c>
      <c r="C276" s="28">
        <v>45291</v>
      </c>
      <c r="D276" t="s">
        <v>90</v>
      </c>
      <c r="E276">
        <v>29</v>
      </c>
      <c r="F276" s="41" t="s">
        <v>327</v>
      </c>
      <c r="G276" s="41" t="s">
        <v>327</v>
      </c>
      <c r="H276" s="41" t="s">
        <v>215</v>
      </c>
      <c r="I276" t="s">
        <v>879</v>
      </c>
      <c r="J276" t="s">
        <v>880</v>
      </c>
      <c r="K276" t="s">
        <v>881</v>
      </c>
      <c r="M276" t="s">
        <v>1431</v>
      </c>
      <c r="N276">
        <v>35248</v>
      </c>
      <c r="O276" t="s">
        <v>219</v>
      </c>
      <c r="P276">
        <v>28239</v>
      </c>
      <c r="Q276" t="s">
        <v>219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5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5</v>
      </c>
      <c r="AD276">
        <v>1</v>
      </c>
      <c r="AE276" t="s">
        <v>220</v>
      </c>
      <c r="AF276" s="28">
        <v>45296</v>
      </c>
      <c r="AG276" s="28">
        <v>45291</v>
      </c>
    </row>
    <row r="277" spans="1:33" ht="45" x14ac:dyDescent="0.25">
      <c r="A277">
        <v>2023</v>
      </c>
      <c r="B277" s="28">
        <v>45200</v>
      </c>
      <c r="C277" s="28">
        <v>45291</v>
      </c>
      <c r="D277" t="s">
        <v>90</v>
      </c>
      <c r="E277">
        <v>23</v>
      </c>
      <c r="F277" s="41" t="s">
        <v>1262</v>
      </c>
      <c r="G277" s="41" t="s">
        <v>1262</v>
      </c>
      <c r="H277" s="41" t="s">
        <v>268</v>
      </c>
      <c r="I277" t="s">
        <v>544</v>
      </c>
      <c r="J277" t="s">
        <v>459</v>
      </c>
      <c r="K277" t="s">
        <v>1263</v>
      </c>
      <c r="M277" t="s">
        <v>1431</v>
      </c>
      <c r="N277">
        <v>19528</v>
      </c>
      <c r="O277" t="s">
        <v>219</v>
      </c>
      <c r="P277">
        <v>16453</v>
      </c>
      <c r="Q277" t="s">
        <v>219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2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2</v>
      </c>
      <c r="AD277">
        <v>1</v>
      </c>
      <c r="AE277" t="s">
        <v>220</v>
      </c>
      <c r="AF277" s="28">
        <v>45296</v>
      </c>
      <c r="AG277" s="28">
        <v>45291</v>
      </c>
    </row>
    <row r="278" spans="1:33" ht="45" x14ac:dyDescent="0.25">
      <c r="A278">
        <v>2023</v>
      </c>
      <c r="B278" s="28">
        <v>45200</v>
      </c>
      <c r="C278" s="28">
        <v>45291</v>
      </c>
      <c r="D278" t="s">
        <v>90</v>
      </c>
      <c r="E278">
        <v>27</v>
      </c>
      <c r="F278" s="41" t="s">
        <v>214</v>
      </c>
      <c r="G278" s="41" t="s">
        <v>214</v>
      </c>
      <c r="H278" s="41" t="s">
        <v>221</v>
      </c>
      <c r="I278" t="s">
        <v>882</v>
      </c>
      <c r="J278" t="s">
        <v>459</v>
      </c>
      <c r="K278" t="s">
        <v>241</v>
      </c>
      <c r="M278" t="s">
        <v>1430</v>
      </c>
      <c r="N278">
        <v>29955</v>
      </c>
      <c r="O278" t="s">
        <v>219</v>
      </c>
      <c r="P278">
        <v>24328</v>
      </c>
      <c r="Q278" t="s">
        <v>219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4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4</v>
      </c>
      <c r="AD278">
        <v>1</v>
      </c>
      <c r="AE278" t="s">
        <v>220</v>
      </c>
      <c r="AF278" s="28">
        <v>45296</v>
      </c>
      <c r="AG278" s="28">
        <v>45291</v>
      </c>
    </row>
    <row r="279" spans="1:33" ht="45" x14ac:dyDescent="0.25">
      <c r="A279">
        <v>2023</v>
      </c>
      <c r="B279" s="28">
        <v>45200</v>
      </c>
      <c r="C279" s="28">
        <v>45291</v>
      </c>
      <c r="D279" t="s">
        <v>90</v>
      </c>
      <c r="E279">
        <v>27</v>
      </c>
      <c r="F279" s="41" t="s">
        <v>214</v>
      </c>
      <c r="G279" s="41" t="s">
        <v>214</v>
      </c>
      <c r="H279" s="41" t="s">
        <v>215</v>
      </c>
      <c r="I279" t="s">
        <v>883</v>
      </c>
      <c r="J279" t="s">
        <v>459</v>
      </c>
      <c r="K279" t="s">
        <v>884</v>
      </c>
      <c r="M279" t="s">
        <v>1431</v>
      </c>
      <c r="N279">
        <v>29955</v>
      </c>
      <c r="O279" t="s">
        <v>219</v>
      </c>
      <c r="P279">
        <v>24328</v>
      </c>
      <c r="Q279" t="s">
        <v>219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4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4</v>
      </c>
      <c r="AD279">
        <v>1</v>
      </c>
      <c r="AE279" t="s">
        <v>220</v>
      </c>
      <c r="AF279" s="28">
        <v>45296</v>
      </c>
      <c r="AG279" s="28">
        <v>45291</v>
      </c>
    </row>
    <row r="280" spans="1:33" ht="45" x14ac:dyDescent="0.25">
      <c r="A280">
        <v>2023</v>
      </c>
      <c r="B280" s="28">
        <v>45200</v>
      </c>
      <c r="C280" s="28">
        <v>45291</v>
      </c>
      <c r="D280" t="s">
        <v>90</v>
      </c>
      <c r="E280">
        <v>27</v>
      </c>
      <c r="F280" s="41" t="s">
        <v>214</v>
      </c>
      <c r="G280" s="41" t="s">
        <v>214</v>
      </c>
      <c r="H280" s="41" t="s">
        <v>221</v>
      </c>
      <c r="I280" t="s">
        <v>885</v>
      </c>
      <c r="J280" t="s">
        <v>886</v>
      </c>
      <c r="K280" t="s">
        <v>288</v>
      </c>
      <c r="M280" t="s">
        <v>1431</v>
      </c>
      <c r="N280">
        <v>29955</v>
      </c>
      <c r="O280" t="s">
        <v>219</v>
      </c>
      <c r="P280">
        <v>24328</v>
      </c>
      <c r="Q280" t="s">
        <v>219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4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4</v>
      </c>
      <c r="AD280">
        <v>1</v>
      </c>
      <c r="AE280" t="s">
        <v>220</v>
      </c>
      <c r="AF280" s="28">
        <v>45296</v>
      </c>
      <c r="AG280" s="28">
        <v>45291</v>
      </c>
    </row>
    <row r="281" spans="1:33" ht="45" x14ac:dyDescent="0.25">
      <c r="A281">
        <v>2023</v>
      </c>
      <c r="B281" s="28">
        <v>45200</v>
      </c>
      <c r="C281" s="28">
        <v>45291</v>
      </c>
      <c r="D281" t="s">
        <v>90</v>
      </c>
      <c r="E281">
        <v>27</v>
      </c>
      <c r="F281" s="41" t="s">
        <v>214</v>
      </c>
      <c r="G281" s="41" t="s">
        <v>214</v>
      </c>
      <c r="H281" s="41" t="s">
        <v>215</v>
      </c>
      <c r="I281" t="s">
        <v>887</v>
      </c>
      <c r="J281" t="s">
        <v>888</v>
      </c>
      <c r="K281" t="s">
        <v>356</v>
      </c>
      <c r="M281" t="s">
        <v>1431</v>
      </c>
      <c r="N281">
        <v>29955</v>
      </c>
      <c r="O281" t="s">
        <v>219</v>
      </c>
      <c r="P281">
        <v>24328</v>
      </c>
      <c r="Q281" t="s">
        <v>219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4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4</v>
      </c>
      <c r="AD281">
        <v>1</v>
      </c>
      <c r="AE281" t="s">
        <v>220</v>
      </c>
      <c r="AF281" s="28">
        <v>45296</v>
      </c>
      <c r="AG281" s="28">
        <v>45291</v>
      </c>
    </row>
    <row r="282" spans="1:33" ht="45" x14ac:dyDescent="0.25">
      <c r="A282">
        <v>2023</v>
      </c>
      <c r="B282" s="28">
        <v>45200</v>
      </c>
      <c r="C282" s="28">
        <v>45291</v>
      </c>
      <c r="D282" t="s">
        <v>90</v>
      </c>
      <c r="E282">
        <v>27</v>
      </c>
      <c r="F282" s="41" t="s">
        <v>214</v>
      </c>
      <c r="G282" s="41" t="s">
        <v>214</v>
      </c>
      <c r="H282" s="41" t="s">
        <v>221</v>
      </c>
      <c r="I282" t="s">
        <v>889</v>
      </c>
      <c r="J282" t="s">
        <v>888</v>
      </c>
      <c r="K282" t="s">
        <v>298</v>
      </c>
      <c r="M282" t="s">
        <v>1430</v>
      </c>
      <c r="N282">
        <v>29955</v>
      </c>
      <c r="O282" t="s">
        <v>219</v>
      </c>
      <c r="P282">
        <v>24328</v>
      </c>
      <c r="Q282" t="s">
        <v>219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4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4</v>
      </c>
      <c r="AD282">
        <v>1</v>
      </c>
      <c r="AE282" t="s">
        <v>220</v>
      </c>
      <c r="AF282" s="28">
        <v>45296</v>
      </c>
      <c r="AG282" s="28">
        <v>45291</v>
      </c>
    </row>
    <row r="283" spans="1:33" ht="30" x14ac:dyDescent="0.25">
      <c r="A283">
        <v>2023</v>
      </c>
      <c r="B283" s="28">
        <v>45200</v>
      </c>
      <c r="C283" s="28">
        <v>45291</v>
      </c>
      <c r="D283" t="s">
        <v>90</v>
      </c>
      <c r="E283">
        <v>45</v>
      </c>
      <c r="F283" s="41" t="s">
        <v>890</v>
      </c>
      <c r="G283" s="41" t="s">
        <v>890</v>
      </c>
      <c r="H283" s="41" t="s">
        <v>278</v>
      </c>
      <c r="I283" t="s">
        <v>891</v>
      </c>
      <c r="J283" t="s">
        <v>682</v>
      </c>
      <c r="K283" t="s">
        <v>352</v>
      </c>
      <c r="M283" t="s">
        <v>1430</v>
      </c>
      <c r="N283">
        <v>95327</v>
      </c>
      <c r="O283" t="s">
        <v>219</v>
      </c>
      <c r="P283">
        <v>70113</v>
      </c>
      <c r="Q283" t="s">
        <v>219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9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9</v>
      </c>
      <c r="AD283">
        <v>1</v>
      </c>
      <c r="AE283" t="s">
        <v>220</v>
      </c>
      <c r="AF283" s="28">
        <v>45296</v>
      </c>
      <c r="AG283" s="28">
        <v>45291</v>
      </c>
    </row>
    <row r="284" spans="1:33" ht="45" x14ac:dyDescent="0.25">
      <c r="A284">
        <v>2023</v>
      </c>
      <c r="B284" s="28">
        <v>45200</v>
      </c>
      <c r="C284" s="28">
        <v>45291</v>
      </c>
      <c r="D284" t="s">
        <v>90</v>
      </c>
      <c r="E284">
        <v>27</v>
      </c>
      <c r="F284" s="41" t="s">
        <v>214</v>
      </c>
      <c r="G284" s="41" t="s">
        <v>214</v>
      </c>
      <c r="H284" s="41" t="s">
        <v>221</v>
      </c>
      <c r="I284" t="s">
        <v>895</v>
      </c>
      <c r="J284" t="s">
        <v>896</v>
      </c>
      <c r="K284" t="s">
        <v>230</v>
      </c>
      <c r="M284" t="s">
        <v>1430</v>
      </c>
      <c r="N284">
        <v>29955</v>
      </c>
      <c r="O284" t="s">
        <v>219</v>
      </c>
      <c r="P284">
        <v>24328</v>
      </c>
      <c r="Q284" t="s">
        <v>219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4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4</v>
      </c>
      <c r="AD284">
        <v>1</v>
      </c>
      <c r="AE284" t="s">
        <v>220</v>
      </c>
      <c r="AF284" s="28">
        <v>45296</v>
      </c>
      <c r="AG284" s="28">
        <v>45291</v>
      </c>
    </row>
    <row r="285" spans="1:33" ht="30" x14ac:dyDescent="0.25">
      <c r="A285">
        <v>2023</v>
      </c>
      <c r="B285" s="28">
        <v>45200</v>
      </c>
      <c r="C285" s="28">
        <v>45291</v>
      </c>
      <c r="D285" t="s">
        <v>90</v>
      </c>
      <c r="E285">
        <v>21</v>
      </c>
      <c r="F285" s="41" t="s">
        <v>1146</v>
      </c>
      <c r="G285" s="41" t="s">
        <v>1146</v>
      </c>
      <c r="H285" s="41" t="s">
        <v>278</v>
      </c>
      <c r="I285" t="s">
        <v>1495</v>
      </c>
      <c r="J285" t="s">
        <v>699</v>
      </c>
      <c r="K285" t="s">
        <v>1010</v>
      </c>
      <c r="M285" t="s">
        <v>1431</v>
      </c>
      <c r="N285">
        <v>16912</v>
      </c>
      <c r="O285" t="s">
        <v>219</v>
      </c>
      <c r="P285">
        <v>14477</v>
      </c>
      <c r="Q285" t="s">
        <v>219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>
        <v>1</v>
      </c>
      <c r="AE285" t="s">
        <v>220</v>
      </c>
      <c r="AF285" s="28">
        <v>45296</v>
      </c>
      <c r="AG285" s="28">
        <v>45291</v>
      </c>
    </row>
    <row r="286" spans="1:33" ht="45" x14ac:dyDescent="0.25">
      <c r="A286">
        <v>2023</v>
      </c>
      <c r="B286" s="28">
        <v>45200</v>
      </c>
      <c r="C286" s="28">
        <v>45291</v>
      </c>
      <c r="D286" t="s">
        <v>90</v>
      </c>
      <c r="E286">
        <v>27</v>
      </c>
      <c r="F286" s="41" t="s">
        <v>214</v>
      </c>
      <c r="G286" s="41" t="s">
        <v>214</v>
      </c>
      <c r="H286" s="41" t="s">
        <v>221</v>
      </c>
      <c r="I286" t="s">
        <v>535</v>
      </c>
      <c r="J286" t="s">
        <v>699</v>
      </c>
      <c r="K286" t="s">
        <v>897</v>
      </c>
      <c r="M286" t="s">
        <v>1430</v>
      </c>
      <c r="N286">
        <v>29955</v>
      </c>
      <c r="O286" t="s">
        <v>219</v>
      </c>
      <c r="P286">
        <v>24328</v>
      </c>
      <c r="Q286" t="s">
        <v>219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4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4</v>
      </c>
      <c r="AD286">
        <v>1</v>
      </c>
      <c r="AE286" t="s">
        <v>220</v>
      </c>
      <c r="AF286" s="28">
        <v>45296</v>
      </c>
      <c r="AG286" s="28">
        <v>45291</v>
      </c>
    </row>
    <row r="287" spans="1:33" ht="45" x14ac:dyDescent="0.25">
      <c r="A287">
        <v>2023</v>
      </c>
      <c r="B287" s="28">
        <v>45200</v>
      </c>
      <c r="C287" s="28">
        <v>45291</v>
      </c>
      <c r="D287" t="s">
        <v>90</v>
      </c>
      <c r="E287">
        <v>23</v>
      </c>
      <c r="F287" s="41" t="s">
        <v>1120</v>
      </c>
      <c r="G287" s="41" t="s">
        <v>1120</v>
      </c>
      <c r="H287" s="41" t="s">
        <v>233</v>
      </c>
      <c r="I287" t="s">
        <v>1448</v>
      </c>
      <c r="J287" t="s">
        <v>1449</v>
      </c>
      <c r="K287" t="s">
        <v>390</v>
      </c>
      <c r="M287" t="s">
        <v>1431</v>
      </c>
      <c r="N287">
        <v>19528</v>
      </c>
      <c r="O287" t="s">
        <v>219</v>
      </c>
      <c r="P287">
        <v>16453</v>
      </c>
      <c r="Q287" t="s">
        <v>219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2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2</v>
      </c>
      <c r="AD287">
        <v>1</v>
      </c>
      <c r="AE287" t="s">
        <v>220</v>
      </c>
      <c r="AF287" s="28">
        <v>45296</v>
      </c>
      <c r="AG287" s="28">
        <v>45291</v>
      </c>
    </row>
    <row r="288" spans="1:33" ht="45" x14ac:dyDescent="0.25">
      <c r="A288">
        <v>2023</v>
      </c>
      <c r="B288" s="28">
        <v>45200</v>
      </c>
      <c r="C288" s="28">
        <v>45291</v>
      </c>
      <c r="D288" t="s">
        <v>90</v>
      </c>
      <c r="E288">
        <v>23</v>
      </c>
      <c r="F288" s="41" t="s">
        <v>900</v>
      </c>
      <c r="G288" s="41" t="s">
        <v>900</v>
      </c>
      <c r="H288" s="41" t="s">
        <v>239</v>
      </c>
      <c r="I288" t="s">
        <v>901</v>
      </c>
      <c r="J288" t="s">
        <v>902</v>
      </c>
      <c r="K288" t="s">
        <v>903</v>
      </c>
      <c r="M288" t="s">
        <v>1431</v>
      </c>
      <c r="N288">
        <v>19528</v>
      </c>
      <c r="O288" t="s">
        <v>219</v>
      </c>
      <c r="P288">
        <v>16453</v>
      </c>
      <c r="Q288" t="s">
        <v>219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2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2</v>
      </c>
      <c r="AD288">
        <v>1</v>
      </c>
      <c r="AE288" t="s">
        <v>220</v>
      </c>
      <c r="AF288" s="28">
        <v>45296</v>
      </c>
      <c r="AG288" s="28">
        <v>45291</v>
      </c>
    </row>
    <row r="289" spans="1:33" ht="45" x14ac:dyDescent="0.25">
      <c r="A289">
        <v>2023</v>
      </c>
      <c r="B289" s="28">
        <v>45200</v>
      </c>
      <c r="C289" s="28">
        <v>45291</v>
      </c>
      <c r="D289" t="s">
        <v>90</v>
      </c>
      <c r="E289">
        <v>27</v>
      </c>
      <c r="F289" s="41" t="s">
        <v>214</v>
      </c>
      <c r="G289" s="41" t="s">
        <v>214</v>
      </c>
      <c r="H289" s="41" t="s">
        <v>221</v>
      </c>
      <c r="I289" t="s">
        <v>904</v>
      </c>
      <c r="J289" t="s">
        <v>661</v>
      </c>
      <c r="K289" t="s">
        <v>905</v>
      </c>
      <c r="M289" t="s">
        <v>1430</v>
      </c>
      <c r="N289">
        <v>29955</v>
      </c>
      <c r="O289" t="s">
        <v>219</v>
      </c>
      <c r="P289">
        <v>24328</v>
      </c>
      <c r="Q289" t="s">
        <v>219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4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4</v>
      </c>
      <c r="AD289">
        <v>1</v>
      </c>
      <c r="AE289" t="s">
        <v>220</v>
      </c>
      <c r="AF289" s="28">
        <v>45296</v>
      </c>
      <c r="AG289" s="28">
        <v>45291</v>
      </c>
    </row>
    <row r="290" spans="1:33" ht="45" x14ac:dyDescent="0.25">
      <c r="A290">
        <v>2023</v>
      </c>
      <c r="B290" s="28">
        <v>45200</v>
      </c>
      <c r="C290" s="28">
        <v>45291</v>
      </c>
      <c r="D290" t="s">
        <v>90</v>
      </c>
      <c r="E290">
        <v>23</v>
      </c>
      <c r="F290" s="41" t="s">
        <v>1311</v>
      </c>
      <c r="G290" s="41" t="s">
        <v>1311</v>
      </c>
      <c r="H290" s="41" t="s">
        <v>215</v>
      </c>
      <c r="I290" t="s">
        <v>907</v>
      </c>
      <c r="J290" t="s">
        <v>348</v>
      </c>
      <c r="K290" t="s">
        <v>477</v>
      </c>
      <c r="M290" t="s">
        <v>1431</v>
      </c>
      <c r="N290">
        <v>19528</v>
      </c>
      <c r="O290" t="s">
        <v>219</v>
      </c>
      <c r="P290">
        <v>16453</v>
      </c>
      <c r="Q290" t="s">
        <v>219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2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2</v>
      </c>
      <c r="AD290">
        <v>1</v>
      </c>
      <c r="AE290" t="s">
        <v>220</v>
      </c>
      <c r="AF290" s="28">
        <v>45296</v>
      </c>
      <c r="AG290" s="28">
        <v>45291</v>
      </c>
    </row>
    <row r="291" spans="1:33" ht="45" x14ac:dyDescent="0.25">
      <c r="A291">
        <v>2023</v>
      </c>
      <c r="B291" s="28">
        <v>45200</v>
      </c>
      <c r="C291" s="28">
        <v>45291</v>
      </c>
      <c r="D291" t="s">
        <v>90</v>
      </c>
      <c r="E291">
        <v>27</v>
      </c>
      <c r="F291" s="41" t="s">
        <v>214</v>
      </c>
      <c r="G291" s="41" t="s">
        <v>214</v>
      </c>
      <c r="H291" s="41" t="s">
        <v>221</v>
      </c>
      <c r="I291" t="s">
        <v>908</v>
      </c>
      <c r="J291" t="s">
        <v>348</v>
      </c>
      <c r="K291" t="s">
        <v>475</v>
      </c>
      <c r="M291" t="s">
        <v>1431</v>
      </c>
      <c r="N291">
        <v>29955</v>
      </c>
      <c r="O291" t="s">
        <v>219</v>
      </c>
      <c r="P291">
        <v>24328</v>
      </c>
      <c r="Q291" t="s">
        <v>219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4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4</v>
      </c>
      <c r="AD291">
        <v>1</v>
      </c>
      <c r="AE291" t="s">
        <v>220</v>
      </c>
      <c r="AF291" s="28">
        <v>45296</v>
      </c>
      <c r="AG291" s="28">
        <v>45291</v>
      </c>
    </row>
    <row r="292" spans="1:33" ht="45" x14ac:dyDescent="0.25">
      <c r="A292">
        <v>2023</v>
      </c>
      <c r="B292" s="28">
        <v>45200</v>
      </c>
      <c r="C292" s="28">
        <v>45291</v>
      </c>
      <c r="D292" t="s">
        <v>90</v>
      </c>
      <c r="E292">
        <v>27</v>
      </c>
      <c r="F292" s="41" t="s">
        <v>214</v>
      </c>
      <c r="G292" s="41" t="s">
        <v>214</v>
      </c>
      <c r="H292" s="41" t="s">
        <v>221</v>
      </c>
      <c r="I292" t="s">
        <v>909</v>
      </c>
      <c r="J292" t="s">
        <v>348</v>
      </c>
      <c r="K292" t="s">
        <v>910</v>
      </c>
      <c r="M292" t="s">
        <v>1431</v>
      </c>
      <c r="N292">
        <v>29955</v>
      </c>
      <c r="O292" t="s">
        <v>219</v>
      </c>
      <c r="P292">
        <v>24328</v>
      </c>
      <c r="Q292" t="s">
        <v>219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4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4</v>
      </c>
      <c r="AD292">
        <v>1</v>
      </c>
      <c r="AE292" t="s">
        <v>220</v>
      </c>
      <c r="AF292" s="28">
        <v>45296</v>
      </c>
      <c r="AG292" s="28">
        <v>45291</v>
      </c>
    </row>
    <row r="293" spans="1:33" ht="45" x14ac:dyDescent="0.25">
      <c r="A293">
        <v>2023</v>
      </c>
      <c r="B293" s="28">
        <v>45200</v>
      </c>
      <c r="C293" s="28">
        <v>45291</v>
      </c>
      <c r="D293" t="s">
        <v>90</v>
      </c>
      <c r="E293">
        <v>27</v>
      </c>
      <c r="F293" s="41" t="s">
        <v>214</v>
      </c>
      <c r="G293" s="41" t="s">
        <v>214</v>
      </c>
      <c r="H293" s="41" t="s">
        <v>215</v>
      </c>
      <c r="I293" t="s">
        <v>911</v>
      </c>
      <c r="J293" t="s">
        <v>348</v>
      </c>
      <c r="K293" t="s">
        <v>912</v>
      </c>
      <c r="M293" t="s">
        <v>1431</v>
      </c>
      <c r="N293">
        <v>29955</v>
      </c>
      <c r="O293" t="s">
        <v>219</v>
      </c>
      <c r="P293">
        <v>24328</v>
      </c>
      <c r="Q293" t="s">
        <v>219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4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4</v>
      </c>
      <c r="AD293">
        <v>1</v>
      </c>
      <c r="AE293" t="s">
        <v>220</v>
      </c>
      <c r="AF293" s="28">
        <v>45296</v>
      </c>
      <c r="AG293" s="28">
        <v>45291</v>
      </c>
    </row>
    <row r="294" spans="1:33" ht="45" x14ac:dyDescent="0.25">
      <c r="A294">
        <v>2023</v>
      </c>
      <c r="B294" s="28">
        <v>45200</v>
      </c>
      <c r="C294" s="28">
        <v>45291</v>
      </c>
      <c r="D294" t="s">
        <v>90</v>
      </c>
      <c r="E294">
        <v>25</v>
      </c>
      <c r="F294" s="41" t="s">
        <v>395</v>
      </c>
      <c r="G294" s="41" t="s">
        <v>395</v>
      </c>
      <c r="H294" s="41" t="s">
        <v>215</v>
      </c>
      <c r="I294" t="s">
        <v>914</v>
      </c>
      <c r="J294" t="s">
        <v>915</v>
      </c>
      <c r="K294" t="s">
        <v>284</v>
      </c>
      <c r="M294" t="s">
        <v>1431</v>
      </c>
      <c r="N294">
        <v>24672</v>
      </c>
      <c r="O294" t="s">
        <v>219</v>
      </c>
      <c r="P294">
        <v>20338</v>
      </c>
      <c r="Q294" t="s">
        <v>219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3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3</v>
      </c>
      <c r="AD294">
        <v>1</v>
      </c>
      <c r="AE294" t="s">
        <v>220</v>
      </c>
      <c r="AF294" s="28">
        <v>45296</v>
      </c>
      <c r="AG294" s="28">
        <v>45291</v>
      </c>
    </row>
    <row r="295" spans="1:33" ht="45" x14ac:dyDescent="0.25">
      <c r="A295">
        <v>2023</v>
      </c>
      <c r="B295" s="28">
        <v>45200</v>
      </c>
      <c r="C295" s="28">
        <v>45291</v>
      </c>
      <c r="D295" t="s">
        <v>90</v>
      </c>
      <c r="E295">
        <v>27</v>
      </c>
      <c r="F295" s="41" t="s">
        <v>214</v>
      </c>
      <c r="G295" s="41" t="s">
        <v>214</v>
      </c>
      <c r="H295" s="41" t="s">
        <v>215</v>
      </c>
      <c r="I295" t="s">
        <v>916</v>
      </c>
      <c r="J295" t="s">
        <v>917</v>
      </c>
      <c r="K295" t="s">
        <v>881</v>
      </c>
      <c r="M295" t="s">
        <v>1431</v>
      </c>
      <c r="N295">
        <v>29955</v>
      </c>
      <c r="O295" t="s">
        <v>219</v>
      </c>
      <c r="P295">
        <v>24328</v>
      </c>
      <c r="Q295" t="s">
        <v>219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4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4</v>
      </c>
      <c r="AD295">
        <v>1</v>
      </c>
      <c r="AE295" t="s">
        <v>220</v>
      </c>
      <c r="AF295" s="28">
        <v>45296</v>
      </c>
      <c r="AG295" s="28">
        <v>45291</v>
      </c>
    </row>
    <row r="296" spans="1:33" ht="45" x14ac:dyDescent="0.25">
      <c r="A296">
        <v>2023</v>
      </c>
      <c r="B296" s="28">
        <v>45200</v>
      </c>
      <c r="C296" s="28">
        <v>45291</v>
      </c>
      <c r="D296" t="s">
        <v>90</v>
      </c>
      <c r="E296">
        <v>21</v>
      </c>
      <c r="F296" s="41" t="s">
        <v>391</v>
      </c>
      <c r="G296" s="41" t="s">
        <v>391</v>
      </c>
      <c r="H296" s="41" t="s">
        <v>239</v>
      </c>
      <c r="I296" t="s">
        <v>919</v>
      </c>
      <c r="J296" t="s">
        <v>920</v>
      </c>
      <c r="K296" t="s">
        <v>921</v>
      </c>
      <c r="M296" t="s">
        <v>1430</v>
      </c>
      <c r="N296">
        <v>16912</v>
      </c>
      <c r="O296" t="s">
        <v>219</v>
      </c>
      <c r="P296">
        <v>14477</v>
      </c>
      <c r="Q296" t="s">
        <v>219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>
        <v>1</v>
      </c>
      <c r="AE296" t="s">
        <v>220</v>
      </c>
      <c r="AF296" s="28">
        <v>45296</v>
      </c>
      <c r="AG296" s="28">
        <v>45291</v>
      </c>
    </row>
    <row r="297" spans="1:33" ht="45" x14ac:dyDescent="0.25">
      <c r="A297">
        <v>2023</v>
      </c>
      <c r="B297" s="28">
        <v>45200</v>
      </c>
      <c r="C297" s="28">
        <v>45291</v>
      </c>
      <c r="D297" t="s">
        <v>90</v>
      </c>
      <c r="E297">
        <v>27</v>
      </c>
      <c r="F297" s="41" t="s">
        <v>214</v>
      </c>
      <c r="G297" s="41" t="s">
        <v>214</v>
      </c>
      <c r="H297" s="41" t="s">
        <v>221</v>
      </c>
      <c r="I297" t="s">
        <v>922</v>
      </c>
      <c r="J297" t="s">
        <v>923</v>
      </c>
      <c r="K297" t="s">
        <v>924</v>
      </c>
      <c r="M297" t="s">
        <v>1430</v>
      </c>
      <c r="N297">
        <v>29955</v>
      </c>
      <c r="O297" t="s">
        <v>219</v>
      </c>
      <c r="P297">
        <v>24328</v>
      </c>
      <c r="Q297" t="s">
        <v>219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4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4</v>
      </c>
      <c r="AD297">
        <v>1</v>
      </c>
      <c r="AE297" t="s">
        <v>220</v>
      </c>
      <c r="AF297" s="28">
        <v>45296</v>
      </c>
      <c r="AG297" s="28">
        <v>45291</v>
      </c>
    </row>
    <row r="298" spans="1:33" ht="45" x14ac:dyDescent="0.25">
      <c r="A298">
        <v>2023</v>
      </c>
      <c r="B298" s="28">
        <v>45200</v>
      </c>
      <c r="C298" s="28">
        <v>45291</v>
      </c>
      <c r="D298" t="s">
        <v>90</v>
      </c>
      <c r="E298">
        <v>29</v>
      </c>
      <c r="F298" s="41" t="s">
        <v>327</v>
      </c>
      <c r="G298" s="41" t="s">
        <v>327</v>
      </c>
      <c r="H298" s="41" t="s">
        <v>221</v>
      </c>
      <c r="I298" t="s">
        <v>925</v>
      </c>
      <c r="J298" t="s">
        <v>923</v>
      </c>
      <c r="K298" t="s">
        <v>926</v>
      </c>
      <c r="M298" t="s">
        <v>1430</v>
      </c>
      <c r="N298">
        <v>35248</v>
      </c>
      <c r="O298" t="s">
        <v>219</v>
      </c>
      <c r="P298">
        <v>28239</v>
      </c>
      <c r="Q298" t="s">
        <v>219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5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5</v>
      </c>
      <c r="AD298">
        <v>1</v>
      </c>
      <c r="AE298" t="s">
        <v>220</v>
      </c>
      <c r="AF298" s="28">
        <v>45296</v>
      </c>
      <c r="AG298" s="28">
        <v>45291</v>
      </c>
    </row>
    <row r="299" spans="1:33" ht="45" x14ac:dyDescent="0.25">
      <c r="A299">
        <v>2023</v>
      </c>
      <c r="B299" s="28">
        <v>45200</v>
      </c>
      <c r="C299" s="28">
        <v>45291</v>
      </c>
      <c r="D299" t="s">
        <v>90</v>
      </c>
      <c r="E299">
        <v>27</v>
      </c>
      <c r="F299" s="41" t="s">
        <v>214</v>
      </c>
      <c r="G299" s="41" t="s">
        <v>214</v>
      </c>
      <c r="H299" s="41" t="s">
        <v>215</v>
      </c>
      <c r="I299" t="s">
        <v>927</v>
      </c>
      <c r="J299" t="s">
        <v>928</v>
      </c>
      <c r="K299" t="s">
        <v>241</v>
      </c>
      <c r="M299" t="s">
        <v>1430</v>
      </c>
      <c r="N299">
        <v>29955</v>
      </c>
      <c r="O299" t="s">
        <v>219</v>
      </c>
      <c r="P299">
        <v>24328</v>
      </c>
      <c r="Q299" t="s">
        <v>219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4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4</v>
      </c>
      <c r="AD299">
        <v>1</v>
      </c>
      <c r="AE299" t="s">
        <v>220</v>
      </c>
      <c r="AF299" s="28">
        <v>45296</v>
      </c>
      <c r="AG299" s="28">
        <v>45291</v>
      </c>
    </row>
    <row r="300" spans="1:33" ht="45" x14ac:dyDescent="0.25">
      <c r="A300">
        <v>2023</v>
      </c>
      <c r="B300" s="28">
        <v>45200</v>
      </c>
      <c r="C300" s="28">
        <v>45291</v>
      </c>
      <c r="D300" t="s">
        <v>90</v>
      </c>
      <c r="E300">
        <v>27</v>
      </c>
      <c r="F300" s="41" t="s">
        <v>214</v>
      </c>
      <c r="G300" s="41" t="s">
        <v>214</v>
      </c>
      <c r="H300" s="41" t="s">
        <v>215</v>
      </c>
      <c r="I300" t="s">
        <v>929</v>
      </c>
      <c r="J300" t="s">
        <v>255</v>
      </c>
      <c r="K300" t="s">
        <v>930</v>
      </c>
      <c r="M300" t="s">
        <v>1431</v>
      </c>
      <c r="N300">
        <v>29955</v>
      </c>
      <c r="O300" t="s">
        <v>219</v>
      </c>
      <c r="P300">
        <v>24328</v>
      </c>
      <c r="Q300" t="s">
        <v>219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4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4</v>
      </c>
      <c r="AD300">
        <v>1</v>
      </c>
      <c r="AE300" t="s">
        <v>220</v>
      </c>
      <c r="AF300" s="28">
        <v>45296</v>
      </c>
      <c r="AG300" s="28">
        <v>45291</v>
      </c>
    </row>
    <row r="301" spans="1:33" ht="45" x14ac:dyDescent="0.25">
      <c r="A301">
        <v>2023</v>
      </c>
      <c r="B301" s="28">
        <v>45200</v>
      </c>
      <c r="C301" s="28">
        <v>45291</v>
      </c>
      <c r="D301" t="s">
        <v>90</v>
      </c>
      <c r="E301">
        <v>27</v>
      </c>
      <c r="F301" s="41" t="s">
        <v>214</v>
      </c>
      <c r="G301" s="41" t="s">
        <v>214</v>
      </c>
      <c r="H301" s="41" t="s">
        <v>221</v>
      </c>
      <c r="I301" t="s">
        <v>932</v>
      </c>
      <c r="J301" t="s">
        <v>688</v>
      </c>
      <c r="K301" t="s">
        <v>933</v>
      </c>
      <c r="M301" t="s">
        <v>1431</v>
      </c>
      <c r="N301">
        <v>29955</v>
      </c>
      <c r="O301" t="s">
        <v>219</v>
      </c>
      <c r="P301">
        <v>24328</v>
      </c>
      <c r="Q301" t="s">
        <v>219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4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4</v>
      </c>
      <c r="AD301">
        <v>1</v>
      </c>
      <c r="AE301" t="s">
        <v>220</v>
      </c>
      <c r="AF301" s="28">
        <v>45296</v>
      </c>
      <c r="AG301" s="28">
        <v>45291</v>
      </c>
    </row>
    <row r="302" spans="1:33" ht="45" x14ac:dyDescent="0.25">
      <c r="A302">
        <v>2023</v>
      </c>
      <c r="B302" s="28">
        <v>45200</v>
      </c>
      <c r="C302" s="28">
        <v>45291</v>
      </c>
      <c r="D302" t="s">
        <v>90</v>
      </c>
      <c r="E302">
        <v>23</v>
      </c>
      <c r="F302" s="41" t="s">
        <v>1185</v>
      </c>
      <c r="G302" s="41" t="s">
        <v>1185</v>
      </c>
      <c r="H302" s="41" t="s">
        <v>268</v>
      </c>
      <c r="I302" t="s">
        <v>1415</v>
      </c>
      <c r="J302" t="s">
        <v>1416</v>
      </c>
      <c r="K302" t="s">
        <v>661</v>
      </c>
      <c r="M302" t="s">
        <v>1430</v>
      </c>
      <c r="N302">
        <v>19528</v>
      </c>
      <c r="O302" t="s">
        <v>219</v>
      </c>
      <c r="P302">
        <v>16453</v>
      </c>
      <c r="Q302" t="s">
        <v>219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2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2</v>
      </c>
      <c r="AD302">
        <v>1</v>
      </c>
      <c r="AE302" t="s">
        <v>220</v>
      </c>
      <c r="AF302" s="28">
        <v>45296</v>
      </c>
      <c r="AG302" s="28">
        <v>45291</v>
      </c>
    </row>
    <row r="303" spans="1:33" ht="45" x14ac:dyDescent="0.25">
      <c r="A303">
        <v>2023</v>
      </c>
      <c r="B303" s="28">
        <v>45200</v>
      </c>
      <c r="C303" s="28">
        <v>45291</v>
      </c>
      <c r="D303" t="s">
        <v>90</v>
      </c>
      <c r="E303">
        <v>27</v>
      </c>
      <c r="F303" s="41" t="s">
        <v>214</v>
      </c>
      <c r="G303" s="41" t="s">
        <v>214</v>
      </c>
      <c r="H303" s="41" t="s">
        <v>215</v>
      </c>
      <c r="I303" t="s">
        <v>685</v>
      </c>
      <c r="J303" t="s">
        <v>936</v>
      </c>
      <c r="K303" t="s">
        <v>682</v>
      </c>
      <c r="M303" t="s">
        <v>1430</v>
      </c>
      <c r="N303">
        <v>29955</v>
      </c>
      <c r="O303" t="s">
        <v>219</v>
      </c>
      <c r="P303">
        <v>24328</v>
      </c>
      <c r="Q303" t="s">
        <v>219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4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4</v>
      </c>
      <c r="AD303">
        <v>1</v>
      </c>
      <c r="AE303" t="s">
        <v>220</v>
      </c>
      <c r="AF303" s="28">
        <v>45296</v>
      </c>
      <c r="AG303" s="28">
        <v>45291</v>
      </c>
    </row>
    <row r="304" spans="1:33" ht="45" x14ac:dyDescent="0.25">
      <c r="A304">
        <v>2023</v>
      </c>
      <c r="B304" s="28">
        <v>45200</v>
      </c>
      <c r="C304" s="28">
        <v>45291</v>
      </c>
      <c r="D304" t="s">
        <v>90</v>
      </c>
      <c r="E304">
        <v>27</v>
      </c>
      <c r="F304" s="41" t="s">
        <v>214</v>
      </c>
      <c r="G304" s="41" t="s">
        <v>214</v>
      </c>
      <c r="H304" s="41" t="s">
        <v>221</v>
      </c>
      <c r="I304" t="s">
        <v>937</v>
      </c>
      <c r="J304" t="s">
        <v>527</v>
      </c>
      <c r="K304" t="s">
        <v>352</v>
      </c>
      <c r="M304" t="s">
        <v>1431</v>
      </c>
      <c r="N304">
        <v>29955</v>
      </c>
      <c r="O304" t="s">
        <v>219</v>
      </c>
      <c r="P304">
        <v>24328</v>
      </c>
      <c r="Q304" t="s">
        <v>219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4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4</v>
      </c>
      <c r="AD304">
        <v>1</v>
      </c>
      <c r="AE304" t="s">
        <v>220</v>
      </c>
      <c r="AF304" s="28">
        <v>45296</v>
      </c>
      <c r="AG304" s="28">
        <v>45291</v>
      </c>
    </row>
    <row r="305" spans="1:33" ht="45" x14ac:dyDescent="0.25">
      <c r="A305">
        <v>2023</v>
      </c>
      <c r="B305" s="28">
        <v>45200</v>
      </c>
      <c r="C305" s="28">
        <v>45291</v>
      </c>
      <c r="D305" t="s">
        <v>90</v>
      </c>
      <c r="E305">
        <v>27</v>
      </c>
      <c r="F305" s="41" t="s">
        <v>214</v>
      </c>
      <c r="G305" s="41" t="s">
        <v>214</v>
      </c>
      <c r="H305" s="41" t="s">
        <v>215</v>
      </c>
      <c r="I305" t="s">
        <v>938</v>
      </c>
      <c r="J305" t="s">
        <v>527</v>
      </c>
      <c r="K305" t="s">
        <v>567</v>
      </c>
      <c r="M305" t="s">
        <v>1430</v>
      </c>
      <c r="N305">
        <v>29955</v>
      </c>
      <c r="O305" t="s">
        <v>219</v>
      </c>
      <c r="P305">
        <v>24328</v>
      </c>
      <c r="Q305" t="s">
        <v>219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4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4</v>
      </c>
      <c r="AD305">
        <v>1</v>
      </c>
      <c r="AE305" t="s">
        <v>220</v>
      </c>
      <c r="AF305" s="28">
        <v>45296</v>
      </c>
      <c r="AG305" s="28">
        <v>45291</v>
      </c>
    </row>
    <row r="306" spans="1:33" ht="45" x14ac:dyDescent="0.25">
      <c r="A306">
        <v>2023</v>
      </c>
      <c r="B306" s="28">
        <v>45200</v>
      </c>
      <c r="C306" s="28">
        <v>45291</v>
      </c>
      <c r="D306" t="s">
        <v>90</v>
      </c>
      <c r="E306">
        <v>27</v>
      </c>
      <c r="F306" s="41" t="s">
        <v>214</v>
      </c>
      <c r="G306" s="41" t="s">
        <v>214</v>
      </c>
      <c r="H306" s="41" t="s">
        <v>221</v>
      </c>
      <c r="I306" t="s">
        <v>939</v>
      </c>
      <c r="J306" t="s">
        <v>940</v>
      </c>
      <c r="K306" t="s">
        <v>841</v>
      </c>
      <c r="M306" t="s">
        <v>1430</v>
      </c>
      <c r="N306">
        <v>29955</v>
      </c>
      <c r="O306" t="s">
        <v>219</v>
      </c>
      <c r="P306">
        <v>24328</v>
      </c>
      <c r="Q306" t="s">
        <v>219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4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4</v>
      </c>
      <c r="AD306">
        <v>1</v>
      </c>
      <c r="AE306" t="s">
        <v>220</v>
      </c>
      <c r="AF306" s="28">
        <v>45296</v>
      </c>
      <c r="AG306" s="28">
        <v>45291</v>
      </c>
    </row>
    <row r="307" spans="1:33" ht="45" x14ac:dyDescent="0.25">
      <c r="A307">
        <v>2023</v>
      </c>
      <c r="B307" s="28">
        <v>45200</v>
      </c>
      <c r="C307" s="28">
        <v>45291</v>
      </c>
      <c r="D307" t="s">
        <v>90</v>
      </c>
      <c r="E307">
        <v>27</v>
      </c>
      <c r="F307" s="41" t="s">
        <v>214</v>
      </c>
      <c r="G307" s="41" t="s">
        <v>214</v>
      </c>
      <c r="H307" s="41" t="s">
        <v>221</v>
      </c>
      <c r="I307" t="s">
        <v>363</v>
      </c>
      <c r="J307" t="s">
        <v>941</v>
      </c>
      <c r="K307" t="s">
        <v>942</v>
      </c>
      <c r="M307" t="s">
        <v>1431</v>
      </c>
      <c r="N307">
        <v>29955</v>
      </c>
      <c r="O307" t="s">
        <v>219</v>
      </c>
      <c r="P307">
        <v>24328</v>
      </c>
      <c r="Q307" t="s">
        <v>219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4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4</v>
      </c>
      <c r="AD307">
        <v>1</v>
      </c>
      <c r="AE307" t="s">
        <v>220</v>
      </c>
      <c r="AF307" s="28">
        <v>45296</v>
      </c>
      <c r="AG307" s="28">
        <v>45291</v>
      </c>
    </row>
    <row r="308" spans="1:33" ht="45" x14ac:dyDescent="0.25">
      <c r="A308">
        <v>2023</v>
      </c>
      <c r="B308" s="28">
        <v>45200</v>
      </c>
      <c r="C308" s="28">
        <v>45291</v>
      </c>
      <c r="D308" t="s">
        <v>90</v>
      </c>
      <c r="E308">
        <v>29</v>
      </c>
      <c r="F308" s="41" t="s">
        <v>327</v>
      </c>
      <c r="G308" s="41" t="s">
        <v>327</v>
      </c>
      <c r="H308" s="41" t="s">
        <v>221</v>
      </c>
      <c r="I308" t="s">
        <v>943</v>
      </c>
      <c r="J308" t="s">
        <v>944</v>
      </c>
      <c r="K308" t="s">
        <v>798</v>
      </c>
      <c r="M308" t="s">
        <v>1430</v>
      </c>
      <c r="N308">
        <v>35248</v>
      </c>
      <c r="O308" t="s">
        <v>219</v>
      </c>
      <c r="P308">
        <v>28239</v>
      </c>
      <c r="Q308" t="s">
        <v>219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5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5</v>
      </c>
      <c r="AD308">
        <v>1</v>
      </c>
      <c r="AE308" t="s">
        <v>220</v>
      </c>
      <c r="AF308" s="28">
        <v>45296</v>
      </c>
      <c r="AG308" s="28">
        <v>45291</v>
      </c>
    </row>
    <row r="309" spans="1:33" ht="45" x14ac:dyDescent="0.25">
      <c r="A309">
        <v>2023</v>
      </c>
      <c r="B309" s="28">
        <v>45200</v>
      </c>
      <c r="C309" s="28">
        <v>45291</v>
      </c>
      <c r="D309" t="s">
        <v>90</v>
      </c>
      <c r="E309">
        <v>29</v>
      </c>
      <c r="F309" s="41" t="s">
        <v>945</v>
      </c>
      <c r="G309" s="41" t="s">
        <v>945</v>
      </c>
      <c r="H309" s="41" t="s">
        <v>233</v>
      </c>
      <c r="I309" t="s">
        <v>946</v>
      </c>
      <c r="J309" t="s">
        <v>944</v>
      </c>
      <c r="K309" t="s">
        <v>947</v>
      </c>
      <c r="M309" t="s">
        <v>1431</v>
      </c>
      <c r="N309">
        <v>35248</v>
      </c>
      <c r="O309" t="s">
        <v>219</v>
      </c>
      <c r="P309">
        <v>28239</v>
      </c>
      <c r="Q309" t="s">
        <v>219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5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5</v>
      </c>
      <c r="AD309">
        <v>1</v>
      </c>
      <c r="AE309" t="s">
        <v>220</v>
      </c>
      <c r="AF309" s="28">
        <v>45296</v>
      </c>
      <c r="AG309" s="28">
        <v>45291</v>
      </c>
    </row>
    <row r="310" spans="1:33" ht="45" x14ac:dyDescent="0.25">
      <c r="A310">
        <v>2023</v>
      </c>
      <c r="B310" s="28">
        <v>45200</v>
      </c>
      <c r="C310" s="28">
        <v>45291</v>
      </c>
      <c r="D310" t="s">
        <v>90</v>
      </c>
      <c r="E310">
        <v>27</v>
      </c>
      <c r="F310" s="41" t="s">
        <v>214</v>
      </c>
      <c r="G310" s="41" t="s">
        <v>214</v>
      </c>
      <c r="H310" s="41" t="s">
        <v>215</v>
      </c>
      <c r="I310" t="s">
        <v>544</v>
      </c>
      <c r="J310" t="s">
        <v>950</v>
      </c>
      <c r="K310" t="s">
        <v>326</v>
      </c>
      <c r="M310" t="s">
        <v>1431</v>
      </c>
      <c r="N310">
        <v>29955</v>
      </c>
      <c r="O310" t="s">
        <v>219</v>
      </c>
      <c r="P310">
        <v>24328</v>
      </c>
      <c r="Q310" t="s">
        <v>219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4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4</v>
      </c>
      <c r="AD310">
        <v>1</v>
      </c>
      <c r="AE310" t="s">
        <v>220</v>
      </c>
      <c r="AF310" s="28">
        <v>45296</v>
      </c>
      <c r="AG310" s="28">
        <v>45291</v>
      </c>
    </row>
    <row r="311" spans="1:33" ht="45" x14ac:dyDescent="0.25">
      <c r="A311">
        <v>2023</v>
      </c>
      <c r="B311" s="28">
        <v>45200</v>
      </c>
      <c r="C311" s="28">
        <v>45291</v>
      </c>
      <c r="D311" t="s">
        <v>90</v>
      </c>
      <c r="E311">
        <v>23</v>
      </c>
      <c r="F311" s="41" t="s">
        <v>951</v>
      </c>
      <c r="G311" s="41" t="s">
        <v>951</v>
      </c>
      <c r="H311" s="41" t="s">
        <v>268</v>
      </c>
      <c r="I311" t="s">
        <v>952</v>
      </c>
      <c r="J311" t="s">
        <v>953</v>
      </c>
      <c r="K311" t="s">
        <v>954</v>
      </c>
      <c r="M311" t="s">
        <v>1431</v>
      </c>
      <c r="N311">
        <v>19528</v>
      </c>
      <c r="O311" t="s">
        <v>219</v>
      </c>
      <c r="P311">
        <v>16453</v>
      </c>
      <c r="Q311" t="s">
        <v>219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2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2</v>
      </c>
      <c r="AD311">
        <v>1</v>
      </c>
      <c r="AE311" t="s">
        <v>220</v>
      </c>
      <c r="AF311" s="28">
        <v>45296</v>
      </c>
      <c r="AG311" s="28">
        <v>45291</v>
      </c>
    </row>
    <row r="312" spans="1:33" ht="45" x14ac:dyDescent="0.25">
      <c r="A312">
        <v>2023</v>
      </c>
      <c r="B312" s="28">
        <v>45200</v>
      </c>
      <c r="C312" s="28">
        <v>45291</v>
      </c>
      <c r="D312" t="s">
        <v>90</v>
      </c>
      <c r="E312">
        <v>29</v>
      </c>
      <c r="F312" s="41" t="s">
        <v>327</v>
      </c>
      <c r="G312" s="41" t="s">
        <v>327</v>
      </c>
      <c r="H312" s="41" t="s">
        <v>215</v>
      </c>
      <c r="I312" t="s">
        <v>282</v>
      </c>
      <c r="J312" t="s">
        <v>1344</v>
      </c>
      <c r="K312" t="s">
        <v>960</v>
      </c>
      <c r="M312" t="s">
        <v>1431</v>
      </c>
      <c r="N312">
        <v>35248</v>
      </c>
      <c r="O312" t="s">
        <v>219</v>
      </c>
      <c r="P312">
        <v>28239</v>
      </c>
      <c r="Q312" t="s">
        <v>219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5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5</v>
      </c>
      <c r="AD312">
        <v>1</v>
      </c>
      <c r="AE312" t="s">
        <v>220</v>
      </c>
      <c r="AF312" s="28">
        <v>45296</v>
      </c>
      <c r="AG312" s="28">
        <v>45291</v>
      </c>
    </row>
    <row r="313" spans="1:33" ht="45" x14ac:dyDescent="0.25">
      <c r="A313">
        <v>2023</v>
      </c>
      <c r="B313" s="28">
        <v>45200</v>
      </c>
      <c r="C313" s="28">
        <v>45291</v>
      </c>
      <c r="D313" t="s">
        <v>90</v>
      </c>
      <c r="E313">
        <v>21</v>
      </c>
      <c r="F313" s="41" t="s">
        <v>1056</v>
      </c>
      <c r="G313" s="41" t="s">
        <v>1056</v>
      </c>
      <c r="H313" s="41" t="s">
        <v>233</v>
      </c>
      <c r="I313" t="s">
        <v>1452</v>
      </c>
      <c r="J313" t="s">
        <v>742</v>
      </c>
      <c r="K313" t="s">
        <v>414</v>
      </c>
      <c r="M313" t="s">
        <v>1431</v>
      </c>
      <c r="N313">
        <v>16912</v>
      </c>
      <c r="O313" t="s">
        <v>219</v>
      </c>
      <c r="P313">
        <v>14477</v>
      </c>
      <c r="Q313" t="s">
        <v>219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>
        <v>1</v>
      </c>
      <c r="AE313" t="s">
        <v>220</v>
      </c>
      <c r="AF313" s="28">
        <v>45296</v>
      </c>
      <c r="AG313" s="28">
        <v>45291</v>
      </c>
    </row>
    <row r="314" spans="1:33" ht="45" x14ac:dyDescent="0.25">
      <c r="A314">
        <v>2023</v>
      </c>
      <c r="B314" s="28">
        <v>45200</v>
      </c>
      <c r="C314" s="28">
        <v>45291</v>
      </c>
      <c r="D314" t="s">
        <v>90</v>
      </c>
      <c r="E314">
        <v>23</v>
      </c>
      <c r="F314" s="41" t="s">
        <v>826</v>
      </c>
      <c r="G314" s="41" t="s">
        <v>826</v>
      </c>
      <c r="H314" s="41" t="s">
        <v>239</v>
      </c>
      <c r="I314" t="s">
        <v>1371</v>
      </c>
      <c r="J314" t="s">
        <v>742</v>
      </c>
      <c r="K314" t="s">
        <v>1372</v>
      </c>
      <c r="M314" t="s">
        <v>1431</v>
      </c>
      <c r="N314">
        <v>19528</v>
      </c>
      <c r="O314" t="s">
        <v>219</v>
      </c>
      <c r="P314">
        <v>16453</v>
      </c>
      <c r="Q314" t="s">
        <v>219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2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2</v>
      </c>
      <c r="AD314">
        <v>1</v>
      </c>
      <c r="AE314" t="s">
        <v>220</v>
      </c>
      <c r="AF314" s="28">
        <v>45296</v>
      </c>
      <c r="AG314" s="28">
        <v>45291</v>
      </c>
    </row>
    <row r="315" spans="1:33" ht="45" x14ac:dyDescent="0.25">
      <c r="A315">
        <v>2023</v>
      </c>
      <c r="B315" s="28">
        <v>45200</v>
      </c>
      <c r="C315" s="28">
        <v>45291</v>
      </c>
      <c r="D315" t="s">
        <v>90</v>
      </c>
      <c r="E315">
        <v>25</v>
      </c>
      <c r="F315" s="41" t="s">
        <v>1287</v>
      </c>
      <c r="G315" s="41" t="s">
        <v>1287</v>
      </c>
      <c r="H315" s="41" t="s">
        <v>268</v>
      </c>
      <c r="I315" t="s">
        <v>962</v>
      </c>
      <c r="J315" t="s">
        <v>742</v>
      </c>
      <c r="K315" t="s">
        <v>352</v>
      </c>
      <c r="M315" t="s">
        <v>1431</v>
      </c>
      <c r="N315">
        <v>24672</v>
      </c>
      <c r="O315" t="s">
        <v>219</v>
      </c>
      <c r="P315">
        <v>20338</v>
      </c>
      <c r="Q315" t="s">
        <v>219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3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3</v>
      </c>
      <c r="AD315">
        <v>1</v>
      </c>
      <c r="AE315" t="s">
        <v>220</v>
      </c>
      <c r="AF315" s="28">
        <v>45296</v>
      </c>
      <c r="AG315" s="28">
        <v>45291</v>
      </c>
    </row>
    <row r="316" spans="1:33" ht="45" x14ac:dyDescent="0.25">
      <c r="A316">
        <v>2023</v>
      </c>
      <c r="B316" s="28">
        <v>45200</v>
      </c>
      <c r="C316" s="28">
        <v>45291</v>
      </c>
      <c r="D316" t="s">
        <v>90</v>
      </c>
      <c r="E316">
        <v>23</v>
      </c>
      <c r="F316" s="41" t="s">
        <v>228</v>
      </c>
      <c r="G316" s="41" t="s">
        <v>228</v>
      </c>
      <c r="H316" s="41" t="s">
        <v>221</v>
      </c>
      <c r="I316" t="s">
        <v>439</v>
      </c>
      <c r="J316" t="s">
        <v>619</v>
      </c>
      <c r="K316" t="s">
        <v>371</v>
      </c>
      <c r="M316" t="s">
        <v>1430</v>
      </c>
      <c r="N316">
        <v>19528</v>
      </c>
      <c r="O316" t="s">
        <v>219</v>
      </c>
      <c r="P316">
        <v>16453</v>
      </c>
      <c r="Q316" t="s">
        <v>219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2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2</v>
      </c>
      <c r="AD316">
        <v>1</v>
      </c>
      <c r="AE316" t="s">
        <v>220</v>
      </c>
      <c r="AF316" s="28">
        <v>45296</v>
      </c>
      <c r="AG316" s="28">
        <v>45291</v>
      </c>
    </row>
    <row r="317" spans="1:33" ht="45" x14ac:dyDescent="0.25">
      <c r="A317">
        <v>2023</v>
      </c>
      <c r="B317" s="28">
        <v>45200</v>
      </c>
      <c r="C317" s="28">
        <v>45291</v>
      </c>
      <c r="D317" t="s">
        <v>90</v>
      </c>
      <c r="E317">
        <v>25</v>
      </c>
      <c r="F317" s="41" t="s">
        <v>308</v>
      </c>
      <c r="G317" s="41" t="s">
        <v>308</v>
      </c>
      <c r="H317" s="41" t="s">
        <v>239</v>
      </c>
      <c r="I317" t="s">
        <v>963</v>
      </c>
      <c r="J317" t="s">
        <v>619</v>
      </c>
      <c r="K317" t="s">
        <v>276</v>
      </c>
      <c r="M317" t="s">
        <v>1431</v>
      </c>
      <c r="N317">
        <v>24672</v>
      </c>
      <c r="O317" t="s">
        <v>219</v>
      </c>
      <c r="P317">
        <v>20338</v>
      </c>
      <c r="Q317" t="s">
        <v>219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3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3</v>
      </c>
      <c r="AD317">
        <v>1</v>
      </c>
      <c r="AE317" t="s">
        <v>220</v>
      </c>
      <c r="AF317" s="28">
        <v>45296</v>
      </c>
      <c r="AG317" s="28">
        <v>45291</v>
      </c>
    </row>
    <row r="318" spans="1:33" ht="45" x14ac:dyDescent="0.25">
      <c r="A318">
        <v>2023</v>
      </c>
      <c r="B318" s="28">
        <v>45200</v>
      </c>
      <c r="C318" s="28">
        <v>45291</v>
      </c>
      <c r="D318" t="s">
        <v>90</v>
      </c>
      <c r="E318">
        <v>27</v>
      </c>
      <c r="F318" s="41" t="s">
        <v>214</v>
      </c>
      <c r="G318" s="41" t="s">
        <v>214</v>
      </c>
      <c r="H318" s="41" t="s">
        <v>221</v>
      </c>
      <c r="I318" t="s">
        <v>966</v>
      </c>
      <c r="J318" t="s">
        <v>619</v>
      </c>
      <c r="K318" t="s">
        <v>661</v>
      </c>
      <c r="M318" t="s">
        <v>1431</v>
      </c>
      <c r="N318">
        <v>29955</v>
      </c>
      <c r="O318" t="s">
        <v>219</v>
      </c>
      <c r="P318">
        <v>24328</v>
      </c>
      <c r="Q318" t="s">
        <v>219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4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4</v>
      </c>
      <c r="AD318">
        <v>1</v>
      </c>
      <c r="AE318" t="s">
        <v>220</v>
      </c>
      <c r="AF318" s="28">
        <v>45296</v>
      </c>
      <c r="AG318" s="28">
        <v>45291</v>
      </c>
    </row>
    <row r="319" spans="1:33" ht="45" x14ac:dyDescent="0.25">
      <c r="A319">
        <v>2023</v>
      </c>
      <c r="B319" s="28">
        <v>45200</v>
      </c>
      <c r="C319" s="28">
        <v>45291</v>
      </c>
      <c r="D319" t="s">
        <v>90</v>
      </c>
      <c r="E319">
        <v>27</v>
      </c>
      <c r="F319" s="41" t="s">
        <v>214</v>
      </c>
      <c r="G319" s="41" t="s">
        <v>214</v>
      </c>
      <c r="H319" s="41" t="s">
        <v>221</v>
      </c>
      <c r="I319" t="s">
        <v>967</v>
      </c>
      <c r="J319" t="s">
        <v>619</v>
      </c>
      <c r="K319" t="s">
        <v>968</v>
      </c>
      <c r="M319" t="s">
        <v>1431</v>
      </c>
      <c r="N319">
        <v>29955</v>
      </c>
      <c r="O319" t="s">
        <v>219</v>
      </c>
      <c r="P319">
        <v>24328</v>
      </c>
      <c r="Q319" t="s">
        <v>219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4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4</v>
      </c>
      <c r="AD319">
        <v>1</v>
      </c>
      <c r="AE319" t="s">
        <v>220</v>
      </c>
      <c r="AF319" s="28">
        <v>45296</v>
      </c>
      <c r="AG319" s="28">
        <v>45291</v>
      </c>
    </row>
    <row r="320" spans="1:33" ht="45" x14ac:dyDescent="0.25">
      <c r="A320">
        <v>2023</v>
      </c>
      <c r="B320" s="28">
        <v>45200</v>
      </c>
      <c r="C320" s="28">
        <v>45291</v>
      </c>
      <c r="D320" t="s">
        <v>90</v>
      </c>
      <c r="E320">
        <v>29</v>
      </c>
      <c r="F320" s="41" t="s">
        <v>327</v>
      </c>
      <c r="G320" s="41" t="s">
        <v>327</v>
      </c>
      <c r="H320" s="41" t="s">
        <v>215</v>
      </c>
      <c r="I320" t="s">
        <v>969</v>
      </c>
      <c r="J320" t="s">
        <v>619</v>
      </c>
      <c r="K320" t="s">
        <v>249</v>
      </c>
      <c r="M320" t="s">
        <v>1431</v>
      </c>
      <c r="N320">
        <v>35248</v>
      </c>
      <c r="O320" t="s">
        <v>219</v>
      </c>
      <c r="P320">
        <v>28239</v>
      </c>
      <c r="Q320" t="s">
        <v>219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5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5</v>
      </c>
      <c r="AD320">
        <v>1</v>
      </c>
      <c r="AE320" t="s">
        <v>220</v>
      </c>
      <c r="AF320" s="28">
        <v>45296</v>
      </c>
      <c r="AG320" s="28">
        <v>45291</v>
      </c>
    </row>
    <row r="321" spans="1:33" ht="45" x14ac:dyDescent="0.25">
      <c r="A321">
        <v>2023</v>
      </c>
      <c r="B321" s="28">
        <v>45200</v>
      </c>
      <c r="C321" s="28">
        <v>45291</v>
      </c>
      <c r="D321" t="s">
        <v>90</v>
      </c>
      <c r="E321">
        <v>23</v>
      </c>
      <c r="F321" s="41" t="s">
        <v>228</v>
      </c>
      <c r="G321" s="41" t="s">
        <v>228</v>
      </c>
      <c r="H321" s="41" t="s">
        <v>221</v>
      </c>
      <c r="I321" t="s">
        <v>970</v>
      </c>
      <c r="J321" t="s">
        <v>971</v>
      </c>
      <c r="K321" t="s">
        <v>378</v>
      </c>
      <c r="M321" t="s">
        <v>1430</v>
      </c>
      <c r="N321">
        <v>19528</v>
      </c>
      <c r="O321" t="s">
        <v>219</v>
      </c>
      <c r="P321">
        <v>16453</v>
      </c>
      <c r="Q321" t="s">
        <v>219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2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2</v>
      </c>
      <c r="AD321">
        <v>1</v>
      </c>
      <c r="AE321" t="s">
        <v>220</v>
      </c>
      <c r="AF321" s="28">
        <v>45296</v>
      </c>
      <c r="AG321" s="28">
        <v>45291</v>
      </c>
    </row>
    <row r="322" spans="1:33" ht="45" x14ac:dyDescent="0.25">
      <c r="A322">
        <v>2023</v>
      </c>
      <c r="B322" s="28">
        <v>45200</v>
      </c>
      <c r="C322" s="28">
        <v>45291</v>
      </c>
      <c r="D322" t="s">
        <v>90</v>
      </c>
      <c r="E322">
        <v>23</v>
      </c>
      <c r="F322" s="41" t="s">
        <v>267</v>
      </c>
      <c r="G322" s="41" t="s">
        <v>267</v>
      </c>
      <c r="H322" s="41" t="s">
        <v>268</v>
      </c>
      <c r="I322" t="s">
        <v>1453</v>
      </c>
      <c r="J322" t="s">
        <v>973</v>
      </c>
      <c r="K322" t="s">
        <v>511</v>
      </c>
      <c r="M322" t="s">
        <v>1430</v>
      </c>
      <c r="N322">
        <v>19528</v>
      </c>
      <c r="O322" t="s">
        <v>219</v>
      </c>
      <c r="P322">
        <v>16453</v>
      </c>
      <c r="Q322" t="s">
        <v>219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2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2</v>
      </c>
      <c r="AD322">
        <v>1</v>
      </c>
      <c r="AE322" t="s">
        <v>220</v>
      </c>
      <c r="AF322" s="28">
        <v>45296</v>
      </c>
      <c r="AG322" s="28">
        <v>45291</v>
      </c>
    </row>
    <row r="323" spans="1:33" ht="45" x14ac:dyDescent="0.25">
      <c r="A323">
        <v>2023</v>
      </c>
      <c r="B323" s="28">
        <v>45200</v>
      </c>
      <c r="C323" s="28">
        <v>45291</v>
      </c>
      <c r="D323" t="s">
        <v>90</v>
      </c>
      <c r="E323">
        <v>25</v>
      </c>
      <c r="F323" s="41" t="s">
        <v>1313</v>
      </c>
      <c r="G323" s="41" t="s">
        <v>1313</v>
      </c>
      <c r="H323" s="41" t="s">
        <v>268</v>
      </c>
      <c r="I323" t="s">
        <v>396</v>
      </c>
      <c r="J323" t="s">
        <v>973</v>
      </c>
      <c r="K323" t="s">
        <v>974</v>
      </c>
      <c r="M323" t="s">
        <v>1431</v>
      </c>
      <c r="N323">
        <v>24672</v>
      </c>
      <c r="O323" t="s">
        <v>219</v>
      </c>
      <c r="P323">
        <v>20338</v>
      </c>
      <c r="Q323" t="s">
        <v>219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3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3</v>
      </c>
      <c r="AD323">
        <v>1</v>
      </c>
      <c r="AE323" t="s">
        <v>220</v>
      </c>
      <c r="AF323" s="28">
        <v>45296</v>
      </c>
      <c r="AG323" s="28">
        <v>45291</v>
      </c>
    </row>
    <row r="324" spans="1:33" ht="45" x14ac:dyDescent="0.25">
      <c r="A324">
        <v>2023</v>
      </c>
      <c r="B324" s="28">
        <v>45200</v>
      </c>
      <c r="C324" s="28">
        <v>45291</v>
      </c>
      <c r="D324" t="s">
        <v>90</v>
      </c>
      <c r="E324">
        <v>21</v>
      </c>
      <c r="F324" s="41" t="s">
        <v>1288</v>
      </c>
      <c r="G324" s="41" t="s">
        <v>1288</v>
      </c>
      <c r="H324" s="41" t="s">
        <v>233</v>
      </c>
      <c r="I324" t="s">
        <v>1289</v>
      </c>
      <c r="J324" t="s">
        <v>1266</v>
      </c>
      <c r="K324" t="s">
        <v>1290</v>
      </c>
      <c r="M324" t="s">
        <v>1430</v>
      </c>
      <c r="N324">
        <v>16912</v>
      </c>
      <c r="O324" t="s">
        <v>219</v>
      </c>
      <c r="P324">
        <v>14477</v>
      </c>
      <c r="Q324" t="s">
        <v>219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>
        <v>1</v>
      </c>
      <c r="AE324" t="s">
        <v>220</v>
      </c>
      <c r="AF324" s="28">
        <v>45296</v>
      </c>
      <c r="AG324" s="28">
        <v>45291</v>
      </c>
    </row>
    <row r="325" spans="1:33" ht="45" x14ac:dyDescent="0.25">
      <c r="A325">
        <v>2023</v>
      </c>
      <c r="B325" s="28">
        <v>45200</v>
      </c>
      <c r="C325" s="28">
        <v>45291</v>
      </c>
      <c r="D325" t="s">
        <v>90</v>
      </c>
      <c r="E325">
        <v>23</v>
      </c>
      <c r="F325" s="41" t="s">
        <v>1264</v>
      </c>
      <c r="G325" s="41" t="s">
        <v>1264</v>
      </c>
      <c r="H325" s="41" t="s">
        <v>221</v>
      </c>
      <c r="I325" t="s">
        <v>1265</v>
      </c>
      <c r="J325" t="s">
        <v>1266</v>
      </c>
      <c r="K325" t="s">
        <v>243</v>
      </c>
      <c r="M325" t="s">
        <v>1430</v>
      </c>
      <c r="N325">
        <v>19528</v>
      </c>
      <c r="O325" t="s">
        <v>219</v>
      </c>
      <c r="P325">
        <v>16453</v>
      </c>
      <c r="Q325" t="s">
        <v>219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2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2</v>
      </c>
      <c r="AD325">
        <v>1</v>
      </c>
      <c r="AE325" t="s">
        <v>220</v>
      </c>
      <c r="AF325" s="28">
        <v>45296</v>
      </c>
      <c r="AG325" s="28">
        <v>45291</v>
      </c>
    </row>
    <row r="326" spans="1:33" ht="45" x14ac:dyDescent="0.25">
      <c r="A326">
        <v>2023</v>
      </c>
      <c r="B326" s="28">
        <v>45200</v>
      </c>
      <c r="C326" s="28">
        <v>45291</v>
      </c>
      <c r="D326" t="s">
        <v>90</v>
      </c>
      <c r="E326">
        <v>21</v>
      </c>
      <c r="F326" s="41" t="s">
        <v>1346</v>
      </c>
      <c r="G326" s="41" t="s">
        <v>1346</v>
      </c>
      <c r="H326" s="41" t="s">
        <v>215</v>
      </c>
      <c r="I326" t="s">
        <v>1347</v>
      </c>
      <c r="J326" t="s">
        <v>1348</v>
      </c>
      <c r="K326" t="s">
        <v>444</v>
      </c>
      <c r="M326" t="s">
        <v>1431</v>
      </c>
      <c r="N326">
        <v>16912</v>
      </c>
      <c r="O326" t="s">
        <v>219</v>
      </c>
      <c r="P326">
        <v>14477</v>
      </c>
      <c r="Q326" t="s">
        <v>219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>
        <v>1</v>
      </c>
      <c r="AE326" t="s">
        <v>220</v>
      </c>
      <c r="AF326" s="28">
        <v>45296</v>
      </c>
      <c r="AG326" s="28">
        <v>45291</v>
      </c>
    </row>
    <row r="327" spans="1:33" ht="45" x14ac:dyDescent="0.25">
      <c r="A327">
        <v>2023</v>
      </c>
      <c r="B327" s="28">
        <v>45200</v>
      </c>
      <c r="C327" s="28">
        <v>45291</v>
      </c>
      <c r="D327" t="s">
        <v>90</v>
      </c>
      <c r="E327">
        <v>23</v>
      </c>
      <c r="F327" s="41" t="s">
        <v>978</v>
      </c>
      <c r="G327" s="41" t="s">
        <v>978</v>
      </c>
      <c r="H327" s="41" t="s">
        <v>233</v>
      </c>
      <c r="I327" t="s">
        <v>979</v>
      </c>
      <c r="J327" t="s">
        <v>237</v>
      </c>
      <c r="K327" t="s">
        <v>980</v>
      </c>
      <c r="M327" t="s">
        <v>1431</v>
      </c>
      <c r="N327">
        <v>19528</v>
      </c>
      <c r="O327" t="s">
        <v>219</v>
      </c>
      <c r="P327">
        <v>16453</v>
      </c>
      <c r="Q327" t="s">
        <v>219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2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2</v>
      </c>
      <c r="AD327">
        <v>1</v>
      </c>
      <c r="AE327" t="s">
        <v>220</v>
      </c>
      <c r="AF327" s="28">
        <v>45296</v>
      </c>
      <c r="AG327" s="28">
        <v>45291</v>
      </c>
    </row>
    <row r="328" spans="1:33" ht="45" x14ac:dyDescent="0.25">
      <c r="A328">
        <v>2023</v>
      </c>
      <c r="B328" s="28">
        <v>45200</v>
      </c>
      <c r="C328" s="28">
        <v>45291</v>
      </c>
      <c r="D328" t="s">
        <v>90</v>
      </c>
      <c r="E328">
        <v>23</v>
      </c>
      <c r="F328" s="41" t="s">
        <v>228</v>
      </c>
      <c r="G328" s="41" t="s">
        <v>228</v>
      </c>
      <c r="H328" s="41" t="s">
        <v>221</v>
      </c>
      <c r="I328" t="s">
        <v>256</v>
      </c>
      <c r="J328" t="s">
        <v>237</v>
      </c>
      <c r="K328" t="s">
        <v>456</v>
      </c>
      <c r="M328" t="s">
        <v>1431</v>
      </c>
      <c r="N328">
        <v>19528</v>
      </c>
      <c r="O328" t="s">
        <v>219</v>
      </c>
      <c r="P328">
        <v>16453</v>
      </c>
      <c r="Q328" t="s">
        <v>219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2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2</v>
      </c>
      <c r="AD328">
        <v>1</v>
      </c>
      <c r="AE328" t="s">
        <v>220</v>
      </c>
      <c r="AF328" s="28">
        <v>45296</v>
      </c>
      <c r="AG328" s="28">
        <v>45291</v>
      </c>
    </row>
    <row r="329" spans="1:33" ht="45" x14ac:dyDescent="0.25">
      <c r="A329">
        <v>2023</v>
      </c>
      <c r="B329" s="28">
        <v>45200</v>
      </c>
      <c r="C329" s="28">
        <v>45291</v>
      </c>
      <c r="D329" t="s">
        <v>90</v>
      </c>
      <c r="E329">
        <v>23</v>
      </c>
      <c r="F329" s="41" t="s">
        <v>512</v>
      </c>
      <c r="G329" s="41" t="s">
        <v>512</v>
      </c>
      <c r="H329" s="41" t="s">
        <v>215</v>
      </c>
      <c r="I329" t="s">
        <v>977</v>
      </c>
      <c r="J329" t="s">
        <v>237</v>
      </c>
      <c r="K329" t="s">
        <v>237</v>
      </c>
      <c r="M329" t="s">
        <v>1430</v>
      </c>
      <c r="N329">
        <v>19528</v>
      </c>
      <c r="O329" t="s">
        <v>219</v>
      </c>
      <c r="P329">
        <v>16453</v>
      </c>
      <c r="Q329" t="s">
        <v>219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2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2</v>
      </c>
      <c r="AD329">
        <v>1</v>
      </c>
      <c r="AE329" t="s">
        <v>220</v>
      </c>
      <c r="AF329" s="28">
        <v>45296</v>
      </c>
      <c r="AG329" s="28">
        <v>45291</v>
      </c>
    </row>
    <row r="330" spans="1:33" ht="45" x14ac:dyDescent="0.25">
      <c r="A330">
        <v>2023</v>
      </c>
      <c r="B330" s="28">
        <v>45200</v>
      </c>
      <c r="C330" s="28">
        <v>45291</v>
      </c>
      <c r="D330" t="s">
        <v>90</v>
      </c>
      <c r="E330">
        <v>23</v>
      </c>
      <c r="F330" s="41" t="s">
        <v>578</v>
      </c>
      <c r="G330" s="41" t="s">
        <v>578</v>
      </c>
      <c r="H330" s="41" t="s">
        <v>233</v>
      </c>
      <c r="I330" t="s">
        <v>1517</v>
      </c>
      <c r="J330" t="s">
        <v>237</v>
      </c>
      <c r="K330" t="s">
        <v>298</v>
      </c>
      <c r="M330" t="s">
        <v>1431</v>
      </c>
      <c r="N330">
        <v>19528</v>
      </c>
      <c r="O330" t="s">
        <v>219</v>
      </c>
      <c r="P330">
        <v>16453</v>
      </c>
      <c r="Q330" t="s">
        <v>219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2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2</v>
      </c>
      <c r="AD330">
        <v>1</v>
      </c>
      <c r="AE330" t="s">
        <v>220</v>
      </c>
      <c r="AF330" s="28">
        <v>45296</v>
      </c>
      <c r="AG330" s="28">
        <v>45291</v>
      </c>
    </row>
    <row r="331" spans="1:33" ht="45" x14ac:dyDescent="0.25">
      <c r="A331">
        <v>2023</v>
      </c>
      <c r="B331" s="28">
        <v>45200</v>
      </c>
      <c r="C331" s="28">
        <v>45291</v>
      </c>
      <c r="D331" t="s">
        <v>90</v>
      </c>
      <c r="E331">
        <v>27</v>
      </c>
      <c r="F331" s="41" t="s">
        <v>214</v>
      </c>
      <c r="G331" s="41" t="s">
        <v>214</v>
      </c>
      <c r="H331" s="41" t="s">
        <v>221</v>
      </c>
      <c r="I331" t="s">
        <v>908</v>
      </c>
      <c r="J331" t="s">
        <v>237</v>
      </c>
      <c r="K331" t="s">
        <v>981</v>
      </c>
      <c r="M331" t="s">
        <v>1431</v>
      </c>
      <c r="N331">
        <v>29955</v>
      </c>
      <c r="O331" t="s">
        <v>219</v>
      </c>
      <c r="P331">
        <v>24328</v>
      </c>
      <c r="Q331" t="s">
        <v>219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4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4</v>
      </c>
      <c r="AD331">
        <v>1</v>
      </c>
      <c r="AE331" t="s">
        <v>220</v>
      </c>
      <c r="AF331" s="28">
        <v>45296</v>
      </c>
      <c r="AG331" s="28">
        <v>45291</v>
      </c>
    </row>
    <row r="332" spans="1:33" ht="45" x14ac:dyDescent="0.25">
      <c r="A332">
        <v>2023</v>
      </c>
      <c r="B332" s="28">
        <v>45200</v>
      </c>
      <c r="C332" s="28">
        <v>45291</v>
      </c>
      <c r="D332" t="s">
        <v>90</v>
      </c>
      <c r="E332">
        <v>27</v>
      </c>
      <c r="F332" s="41" t="s">
        <v>214</v>
      </c>
      <c r="G332" s="41" t="s">
        <v>214</v>
      </c>
      <c r="H332" s="41" t="s">
        <v>221</v>
      </c>
      <c r="I332" t="s">
        <v>413</v>
      </c>
      <c r="J332" t="s">
        <v>237</v>
      </c>
      <c r="K332" t="s">
        <v>511</v>
      </c>
      <c r="M332" t="s">
        <v>1431</v>
      </c>
      <c r="N332">
        <v>29955</v>
      </c>
      <c r="O332" t="s">
        <v>219</v>
      </c>
      <c r="P332">
        <v>24328</v>
      </c>
      <c r="Q332" t="s">
        <v>219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4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4</v>
      </c>
      <c r="AD332">
        <v>1</v>
      </c>
      <c r="AE332" t="s">
        <v>220</v>
      </c>
      <c r="AF332" s="28">
        <v>45296</v>
      </c>
      <c r="AG332" s="28">
        <v>45291</v>
      </c>
    </row>
    <row r="333" spans="1:33" ht="45" x14ac:dyDescent="0.25">
      <c r="A333">
        <v>2023</v>
      </c>
      <c r="B333" s="28">
        <v>45200</v>
      </c>
      <c r="C333" s="28">
        <v>45291</v>
      </c>
      <c r="D333" t="s">
        <v>90</v>
      </c>
      <c r="E333">
        <v>27</v>
      </c>
      <c r="F333" s="41" t="s">
        <v>214</v>
      </c>
      <c r="G333" s="41" t="s">
        <v>214</v>
      </c>
      <c r="H333" s="41" t="s">
        <v>221</v>
      </c>
      <c r="I333" t="s">
        <v>982</v>
      </c>
      <c r="J333" t="s">
        <v>237</v>
      </c>
      <c r="K333" t="s">
        <v>356</v>
      </c>
      <c r="M333" t="s">
        <v>1430</v>
      </c>
      <c r="N333">
        <v>29955</v>
      </c>
      <c r="O333" t="s">
        <v>219</v>
      </c>
      <c r="P333">
        <v>24328</v>
      </c>
      <c r="Q333" t="s">
        <v>219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4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4</v>
      </c>
      <c r="AD333">
        <v>1</v>
      </c>
      <c r="AE333" t="s">
        <v>220</v>
      </c>
      <c r="AF333" s="28">
        <v>45296</v>
      </c>
      <c r="AG333" s="28">
        <v>45291</v>
      </c>
    </row>
    <row r="334" spans="1:33" ht="45" x14ac:dyDescent="0.25">
      <c r="A334">
        <v>2023</v>
      </c>
      <c r="B334" s="28">
        <v>45200</v>
      </c>
      <c r="C334" s="28">
        <v>45291</v>
      </c>
      <c r="D334" t="s">
        <v>90</v>
      </c>
      <c r="E334">
        <v>27</v>
      </c>
      <c r="F334" s="41" t="s">
        <v>214</v>
      </c>
      <c r="G334" s="41" t="s">
        <v>214</v>
      </c>
      <c r="H334" s="41" t="s">
        <v>221</v>
      </c>
      <c r="I334" t="s">
        <v>983</v>
      </c>
      <c r="J334" t="s">
        <v>237</v>
      </c>
      <c r="K334" t="s">
        <v>414</v>
      </c>
      <c r="M334" t="s">
        <v>1430</v>
      </c>
      <c r="N334">
        <v>29955</v>
      </c>
      <c r="O334" t="s">
        <v>219</v>
      </c>
      <c r="P334">
        <v>24328</v>
      </c>
      <c r="Q334" t="s">
        <v>219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4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4</v>
      </c>
      <c r="AD334">
        <v>1</v>
      </c>
      <c r="AE334" t="s">
        <v>220</v>
      </c>
      <c r="AF334" s="28">
        <v>45296</v>
      </c>
      <c r="AG334" s="28">
        <v>45291</v>
      </c>
    </row>
    <row r="335" spans="1:33" ht="45" x14ac:dyDescent="0.25">
      <c r="A335">
        <v>2023</v>
      </c>
      <c r="B335" s="28">
        <v>45200</v>
      </c>
      <c r="C335" s="28">
        <v>45291</v>
      </c>
      <c r="D335" t="s">
        <v>90</v>
      </c>
      <c r="E335">
        <v>27</v>
      </c>
      <c r="F335" s="41" t="s">
        <v>214</v>
      </c>
      <c r="G335" s="41" t="s">
        <v>214</v>
      </c>
      <c r="H335" s="41" t="s">
        <v>221</v>
      </c>
      <c r="I335" t="s">
        <v>248</v>
      </c>
      <c r="J335" t="s">
        <v>237</v>
      </c>
      <c r="K335" t="s">
        <v>249</v>
      </c>
      <c r="M335" t="s">
        <v>1430</v>
      </c>
      <c r="N335">
        <v>29955</v>
      </c>
      <c r="O335" t="s">
        <v>219</v>
      </c>
      <c r="P335">
        <v>24328</v>
      </c>
      <c r="Q335" t="s">
        <v>219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4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4</v>
      </c>
      <c r="AD335">
        <v>1</v>
      </c>
      <c r="AE335" t="s">
        <v>220</v>
      </c>
      <c r="AF335" s="28">
        <v>45296</v>
      </c>
      <c r="AG335" s="28">
        <v>45291</v>
      </c>
    </row>
    <row r="336" spans="1:33" ht="45" x14ac:dyDescent="0.25">
      <c r="A336">
        <v>2023</v>
      </c>
      <c r="B336" s="28">
        <v>45200</v>
      </c>
      <c r="C336" s="28">
        <v>45291</v>
      </c>
      <c r="D336" t="s">
        <v>90</v>
      </c>
      <c r="E336">
        <v>25</v>
      </c>
      <c r="F336" s="41" t="s">
        <v>1195</v>
      </c>
      <c r="G336" s="41" t="s">
        <v>1195</v>
      </c>
      <c r="H336" s="41" t="s">
        <v>233</v>
      </c>
      <c r="I336" t="s">
        <v>1496</v>
      </c>
      <c r="J336" t="s">
        <v>1497</v>
      </c>
      <c r="K336" t="s">
        <v>1498</v>
      </c>
      <c r="M336" t="s">
        <v>1431</v>
      </c>
      <c r="N336">
        <v>24672</v>
      </c>
      <c r="O336" t="s">
        <v>219</v>
      </c>
      <c r="P336">
        <v>20338</v>
      </c>
      <c r="Q336" t="s">
        <v>219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3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3</v>
      </c>
      <c r="AD336">
        <v>1</v>
      </c>
      <c r="AE336" t="s">
        <v>220</v>
      </c>
      <c r="AF336" s="28">
        <v>45296</v>
      </c>
      <c r="AG336" s="28">
        <v>45291</v>
      </c>
    </row>
    <row r="337" spans="1:33" ht="45" x14ac:dyDescent="0.25">
      <c r="A337">
        <v>2023</v>
      </c>
      <c r="B337" s="28">
        <v>45200</v>
      </c>
      <c r="C337" s="28">
        <v>45291</v>
      </c>
      <c r="D337" t="s">
        <v>90</v>
      </c>
      <c r="E337">
        <v>23</v>
      </c>
      <c r="F337" s="41" t="s">
        <v>228</v>
      </c>
      <c r="G337" s="41" t="s">
        <v>228</v>
      </c>
      <c r="H337" s="41" t="s">
        <v>215</v>
      </c>
      <c r="I337" t="s">
        <v>984</v>
      </c>
      <c r="J337" t="s">
        <v>985</v>
      </c>
      <c r="K337" t="s">
        <v>986</v>
      </c>
      <c r="M337" t="s">
        <v>1431</v>
      </c>
      <c r="N337">
        <v>19528</v>
      </c>
      <c r="O337" t="s">
        <v>219</v>
      </c>
      <c r="P337">
        <v>16453</v>
      </c>
      <c r="Q337" t="s">
        <v>219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2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2</v>
      </c>
      <c r="AD337">
        <v>1</v>
      </c>
      <c r="AE337" t="s">
        <v>220</v>
      </c>
      <c r="AF337" s="28">
        <v>45296</v>
      </c>
      <c r="AG337" s="28">
        <v>45291</v>
      </c>
    </row>
    <row r="338" spans="1:33" ht="45" x14ac:dyDescent="0.25">
      <c r="A338">
        <v>2023</v>
      </c>
      <c r="B338" s="28">
        <v>45200</v>
      </c>
      <c r="C338" s="28">
        <v>45291</v>
      </c>
      <c r="D338" t="s">
        <v>90</v>
      </c>
      <c r="E338">
        <v>27</v>
      </c>
      <c r="F338" s="41" t="s">
        <v>214</v>
      </c>
      <c r="G338" s="41" t="s">
        <v>214</v>
      </c>
      <c r="H338" s="41" t="s">
        <v>215</v>
      </c>
      <c r="I338" t="s">
        <v>505</v>
      </c>
      <c r="J338" t="s">
        <v>987</v>
      </c>
      <c r="K338" t="s">
        <v>518</v>
      </c>
      <c r="M338" t="s">
        <v>1431</v>
      </c>
      <c r="N338">
        <v>29955</v>
      </c>
      <c r="O338" t="s">
        <v>219</v>
      </c>
      <c r="P338">
        <v>24328</v>
      </c>
      <c r="Q338" t="s">
        <v>219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4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4</v>
      </c>
      <c r="AD338">
        <v>1</v>
      </c>
      <c r="AE338" t="s">
        <v>220</v>
      </c>
      <c r="AF338" s="28">
        <v>45296</v>
      </c>
      <c r="AG338" s="28">
        <v>45291</v>
      </c>
    </row>
    <row r="339" spans="1:33" ht="45" x14ac:dyDescent="0.25">
      <c r="A339">
        <v>2023</v>
      </c>
      <c r="B339" s="28">
        <v>45200</v>
      </c>
      <c r="C339" s="28">
        <v>45291</v>
      </c>
      <c r="D339" t="s">
        <v>90</v>
      </c>
      <c r="E339">
        <v>27</v>
      </c>
      <c r="F339" s="41" t="s">
        <v>214</v>
      </c>
      <c r="G339" s="41" t="s">
        <v>214</v>
      </c>
      <c r="H339" s="41" t="s">
        <v>221</v>
      </c>
      <c r="I339" t="s">
        <v>833</v>
      </c>
      <c r="J339" t="s">
        <v>988</v>
      </c>
      <c r="K339" t="s">
        <v>227</v>
      </c>
      <c r="M339" t="s">
        <v>1430</v>
      </c>
      <c r="N339">
        <v>29955</v>
      </c>
      <c r="O339" t="s">
        <v>219</v>
      </c>
      <c r="P339">
        <v>24328</v>
      </c>
      <c r="Q339" t="s">
        <v>219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4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4</v>
      </c>
      <c r="AD339">
        <v>1</v>
      </c>
      <c r="AE339" t="s">
        <v>220</v>
      </c>
      <c r="AF339" s="28">
        <v>45296</v>
      </c>
      <c r="AG339" s="28">
        <v>45291</v>
      </c>
    </row>
    <row r="340" spans="1:33" ht="45" x14ac:dyDescent="0.25">
      <c r="A340">
        <v>2023</v>
      </c>
      <c r="B340" s="28">
        <v>45200</v>
      </c>
      <c r="C340" s="28">
        <v>45291</v>
      </c>
      <c r="D340" t="s">
        <v>90</v>
      </c>
      <c r="E340">
        <v>27</v>
      </c>
      <c r="F340" s="41" t="s">
        <v>214</v>
      </c>
      <c r="G340" s="41" t="s">
        <v>214</v>
      </c>
      <c r="H340" s="41" t="s">
        <v>221</v>
      </c>
      <c r="I340" t="s">
        <v>989</v>
      </c>
      <c r="J340" t="s">
        <v>330</v>
      </c>
      <c r="K340" t="s">
        <v>273</v>
      </c>
      <c r="M340" t="s">
        <v>1430</v>
      </c>
      <c r="N340">
        <v>29955</v>
      </c>
      <c r="O340" t="s">
        <v>219</v>
      </c>
      <c r="P340">
        <v>24328</v>
      </c>
      <c r="Q340" t="s">
        <v>219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4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4</v>
      </c>
      <c r="AD340">
        <v>1</v>
      </c>
      <c r="AE340" t="s">
        <v>220</v>
      </c>
      <c r="AF340" s="28">
        <v>45296</v>
      </c>
      <c r="AG340" s="28">
        <v>45291</v>
      </c>
    </row>
    <row r="341" spans="1:33" ht="45" x14ac:dyDescent="0.25">
      <c r="A341">
        <v>2023</v>
      </c>
      <c r="B341" s="28">
        <v>45200</v>
      </c>
      <c r="C341" s="28">
        <v>45291</v>
      </c>
      <c r="D341" t="s">
        <v>90</v>
      </c>
      <c r="E341">
        <v>27</v>
      </c>
      <c r="F341" s="41" t="s">
        <v>214</v>
      </c>
      <c r="G341" s="41" t="s">
        <v>214</v>
      </c>
      <c r="H341" s="41" t="s">
        <v>221</v>
      </c>
      <c r="I341" t="s">
        <v>586</v>
      </c>
      <c r="J341" t="s">
        <v>910</v>
      </c>
      <c r="K341" t="s">
        <v>809</v>
      </c>
      <c r="M341" t="s">
        <v>1430</v>
      </c>
      <c r="N341">
        <v>29955</v>
      </c>
      <c r="O341" t="s">
        <v>219</v>
      </c>
      <c r="P341">
        <v>24328</v>
      </c>
      <c r="Q341" t="s">
        <v>219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4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4</v>
      </c>
      <c r="AD341">
        <v>1</v>
      </c>
      <c r="AE341" t="s">
        <v>220</v>
      </c>
      <c r="AF341" s="28">
        <v>45296</v>
      </c>
      <c r="AG341" s="28">
        <v>45291</v>
      </c>
    </row>
    <row r="342" spans="1:33" ht="45" x14ac:dyDescent="0.25">
      <c r="A342">
        <v>2023</v>
      </c>
      <c r="B342" s="28">
        <v>45200</v>
      </c>
      <c r="C342" s="28">
        <v>45291</v>
      </c>
      <c r="D342" t="s">
        <v>90</v>
      </c>
      <c r="E342">
        <v>27</v>
      </c>
      <c r="F342" s="41" t="s">
        <v>214</v>
      </c>
      <c r="G342" s="41" t="s">
        <v>214</v>
      </c>
      <c r="H342" s="41" t="s">
        <v>221</v>
      </c>
      <c r="I342" t="s">
        <v>990</v>
      </c>
      <c r="J342" t="s">
        <v>991</v>
      </c>
      <c r="K342" t="s">
        <v>992</v>
      </c>
      <c r="M342" t="s">
        <v>1430</v>
      </c>
      <c r="N342">
        <v>29955</v>
      </c>
      <c r="O342" t="s">
        <v>219</v>
      </c>
      <c r="P342">
        <v>24328</v>
      </c>
      <c r="Q342" t="s">
        <v>219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4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4</v>
      </c>
      <c r="AD342">
        <v>1</v>
      </c>
      <c r="AE342" t="s">
        <v>220</v>
      </c>
      <c r="AF342" s="28">
        <v>45296</v>
      </c>
      <c r="AG342" s="28">
        <v>45291</v>
      </c>
    </row>
    <row r="343" spans="1:33" ht="45" x14ac:dyDescent="0.25">
      <c r="A343">
        <v>2023</v>
      </c>
      <c r="B343" s="28">
        <v>45200</v>
      </c>
      <c r="C343" s="28">
        <v>45291</v>
      </c>
      <c r="D343" t="s">
        <v>90</v>
      </c>
      <c r="E343">
        <v>27</v>
      </c>
      <c r="F343" s="41" t="s">
        <v>214</v>
      </c>
      <c r="G343" s="41" t="s">
        <v>214</v>
      </c>
      <c r="H343" s="41" t="s">
        <v>221</v>
      </c>
      <c r="I343" t="s">
        <v>823</v>
      </c>
      <c r="J343" t="s">
        <v>993</v>
      </c>
      <c r="K343" t="s">
        <v>218</v>
      </c>
      <c r="M343" t="s">
        <v>1430</v>
      </c>
      <c r="N343">
        <v>29955</v>
      </c>
      <c r="O343" t="s">
        <v>219</v>
      </c>
      <c r="P343">
        <v>24328</v>
      </c>
      <c r="Q343" t="s">
        <v>219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4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4</v>
      </c>
      <c r="AD343">
        <v>1</v>
      </c>
      <c r="AE343" t="s">
        <v>220</v>
      </c>
      <c r="AF343" s="28">
        <v>45296</v>
      </c>
      <c r="AG343" s="28">
        <v>45291</v>
      </c>
    </row>
    <row r="344" spans="1:33" ht="45" x14ac:dyDescent="0.25">
      <c r="A344">
        <v>2023</v>
      </c>
      <c r="B344" s="28">
        <v>45200</v>
      </c>
      <c r="C344" s="28">
        <v>45291</v>
      </c>
      <c r="D344" t="s">
        <v>90</v>
      </c>
      <c r="E344">
        <v>34</v>
      </c>
      <c r="F344" s="41" t="s">
        <v>994</v>
      </c>
      <c r="G344" s="41" t="s">
        <v>994</v>
      </c>
      <c r="H344" s="41" t="s">
        <v>233</v>
      </c>
      <c r="I344" t="s">
        <v>995</v>
      </c>
      <c r="J344" t="s">
        <v>996</v>
      </c>
      <c r="K344" t="s">
        <v>997</v>
      </c>
      <c r="M344" t="s">
        <v>1431</v>
      </c>
      <c r="N344">
        <v>46576</v>
      </c>
      <c r="O344" t="s">
        <v>219</v>
      </c>
      <c r="P344">
        <v>36549</v>
      </c>
      <c r="Q344" t="s">
        <v>219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6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6</v>
      </c>
      <c r="AD344">
        <v>1</v>
      </c>
      <c r="AE344" t="s">
        <v>220</v>
      </c>
      <c r="AF344" s="28">
        <v>45296</v>
      </c>
      <c r="AG344" s="28">
        <v>45291</v>
      </c>
    </row>
    <row r="345" spans="1:33" ht="45" x14ac:dyDescent="0.25">
      <c r="A345">
        <v>2023</v>
      </c>
      <c r="B345" s="28">
        <v>45200</v>
      </c>
      <c r="C345" s="28">
        <v>45291</v>
      </c>
      <c r="D345" t="s">
        <v>90</v>
      </c>
      <c r="E345">
        <v>27</v>
      </c>
      <c r="F345" s="41" t="s">
        <v>214</v>
      </c>
      <c r="G345" s="41" t="s">
        <v>214</v>
      </c>
      <c r="H345" s="41" t="s">
        <v>215</v>
      </c>
      <c r="I345" t="s">
        <v>998</v>
      </c>
      <c r="J345" t="s">
        <v>834</v>
      </c>
      <c r="K345" t="s">
        <v>670</v>
      </c>
      <c r="M345" t="s">
        <v>1431</v>
      </c>
      <c r="N345">
        <v>29955</v>
      </c>
      <c r="O345" t="s">
        <v>219</v>
      </c>
      <c r="P345">
        <v>24328</v>
      </c>
      <c r="Q345" t="s">
        <v>219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4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4</v>
      </c>
      <c r="AD345">
        <v>1</v>
      </c>
      <c r="AE345" t="s">
        <v>220</v>
      </c>
      <c r="AF345" s="28">
        <v>45296</v>
      </c>
      <c r="AG345" s="28">
        <v>45291</v>
      </c>
    </row>
    <row r="346" spans="1:33" ht="45" x14ac:dyDescent="0.25">
      <c r="A346">
        <v>2023</v>
      </c>
      <c r="B346" s="28">
        <v>45200</v>
      </c>
      <c r="C346" s="28">
        <v>45291</v>
      </c>
      <c r="D346" t="s">
        <v>90</v>
      </c>
      <c r="E346">
        <v>27</v>
      </c>
      <c r="F346" s="41" t="s">
        <v>214</v>
      </c>
      <c r="G346" s="41" t="s">
        <v>214</v>
      </c>
      <c r="H346" s="41" t="s">
        <v>221</v>
      </c>
      <c r="I346" t="s">
        <v>999</v>
      </c>
      <c r="J346" t="s">
        <v>1000</v>
      </c>
      <c r="K346" t="s">
        <v>1001</v>
      </c>
      <c r="M346" t="s">
        <v>1431</v>
      </c>
      <c r="N346">
        <v>29955</v>
      </c>
      <c r="O346" t="s">
        <v>219</v>
      </c>
      <c r="P346">
        <v>24328</v>
      </c>
      <c r="Q346" t="s">
        <v>219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4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4</v>
      </c>
      <c r="AD346">
        <v>1</v>
      </c>
      <c r="AE346" t="s">
        <v>220</v>
      </c>
      <c r="AF346" s="28">
        <v>45296</v>
      </c>
      <c r="AG346" s="28">
        <v>45291</v>
      </c>
    </row>
    <row r="347" spans="1:33" ht="45" x14ac:dyDescent="0.25">
      <c r="A347">
        <v>2023</v>
      </c>
      <c r="B347" s="28">
        <v>45200</v>
      </c>
      <c r="C347" s="28">
        <v>45291</v>
      </c>
      <c r="D347" t="s">
        <v>90</v>
      </c>
      <c r="E347">
        <v>23</v>
      </c>
      <c r="F347" s="41" t="s">
        <v>1002</v>
      </c>
      <c r="G347" s="41" t="s">
        <v>1002</v>
      </c>
      <c r="H347" s="41" t="s">
        <v>221</v>
      </c>
      <c r="I347" t="s">
        <v>1003</v>
      </c>
      <c r="J347" t="s">
        <v>352</v>
      </c>
      <c r="K347" t="s">
        <v>805</v>
      </c>
      <c r="M347" t="s">
        <v>1431</v>
      </c>
      <c r="N347">
        <v>19528</v>
      </c>
      <c r="O347" t="s">
        <v>219</v>
      </c>
      <c r="P347">
        <v>16453</v>
      </c>
      <c r="Q347" t="s">
        <v>219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2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2</v>
      </c>
      <c r="AD347">
        <v>1</v>
      </c>
      <c r="AE347" t="s">
        <v>220</v>
      </c>
      <c r="AF347" s="28">
        <v>45296</v>
      </c>
      <c r="AG347" s="28">
        <v>45291</v>
      </c>
    </row>
    <row r="348" spans="1:33" ht="45" x14ac:dyDescent="0.25">
      <c r="A348">
        <v>2023</v>
      </c>
      <c r="B348" s="28">
        <v>45200</v>
      </c>
      <c r="C348" s="28">
        <v>45291</v>
      </c>
      <c r="D348" t="s">
        <v>90</v>
      </c>
      <c r="E348">
        <v>25</v>
      </c>
      <c r="F348" s="41" t="s">
        <v>1354</v>
      </c>
      <c r="G348" s="41" t="s">
        <v>1354</v>
      </c>
      <c r="H348" s="41" t="s">
        <v>233</v>
      </c>
      <c r="I348" t="s">
        <v>1395</v>
      </c>
      <c r="J348" t="s">
        <v>352</v>
      </c>
      <c r="K348" t="s">
        <v>1027</v>
      </c>
      <c r="M348" t="s">
        <v>1431</v>
      </c>
      <c r="N348">
        <v>24672</v>
      </c>
      <c r="O348" t="s">
        <v>219</v>
      </c>
      <c r="P348">
        <v>20338</v>
      </c>
      <c r="Q348" t="s">
        <v>219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3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3</v>
      </c>
      <c r="AD348">
        <v>1</v>
      </c>
      <c r="AE348" t="s">
        <v>220</v>
      </c>
      <c r="AF348" s="28">
        <v>45296</v>
      </c>
      <c r="AG348" s="28">
        <v>45291</v>
      </c>
    </row>
    <row r="349" spans="1:33" ht="45" x14ac:dyDescent="0.25">
      <c r="A349">
        <v>2023</v>
      </c>
      <c r="B349" s="28">
        <v>45200</v>
      </c>
      <c r="C349" s="28">
        <v>45291</v>
      </c>
      <c r="D349" t="s">
        <v>90</v>
      </c>
      <c r="E349">
        <v>27</v>
      </c>
      <c r="F349" s="41" t="s">
        <v>214</v>
      </c>
      <c r="G349" s="41" t="s">
        <v>214</v>
      </c>
      <c r="H349" s="41" t="s">
        <v>221</v>
      </c>
      <c r="I349" t="s">
        <v>1004</v>
      </c>
      <c r="J349" t="s">
        <v>352</v>
      </c>
      <c r="K349" t="s">
        <v>412</v>
      </c>
      <c r="M349" t="s">
        <v>1430</v>
      </c>
      <c r="N349">
        <v>29955</v>
      </c>
      <c r="O349" t="s">
        <v>219</v>
      </c>
      <c r="P349">
        <v>24328</v>
      </c>
      <c r="Q349" t="s">
        <v>219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4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4</v>
      </c>
      <c r="AD349">
        <v>1</v>
      </c>
      <c r="AE349" t="s">
        <v>220</v>
      </c>
      <c r="AF349" s="28">
        <v>45296</v>
      </c>
      <c r="AG349" s="28">
        <v>45291</v>
      </c>
    </row>
    <row r="350" spans="1:33" ht="45" x14ac:dyDescent="0.25">
      <c r="A350">
        <v>2023</v>
      </c>
      <c r="B350" s="28">
        <v>45200</v>
      </c>
      <c r="C350" s="28">
        <v>45291</v>
      </c>
      <c r="D350" t="s">
        <v>90</v>
      </c>
      <c r="E350">
        <v>27</v>
      </c>
      <c r="F350" s="41" t="s">
        <v>214</v>
      </c>
      <c r="G350" s="41" t="s">
        <v>214</v>
      </c>
      <c r="H350" s="41" t="s">
        <v>221</v>
      </c>
      <c r="I350" t="s">
        <v>908</v>
      </c>
      <c r="J350" t="s">
        <v>352</v>
      </c>
      <c r="K350" t="s">
        <v>571</v>
      </c>
      <c r="M350" t="s">
        <v>1431</v>
      </c>
      <c r="N350">
        <v>29955</v>
      </c>
      <c r="O350" t="s">
        <v>219</v>
      </c>
      <c r="P350">
        <v>24328</v>
      </c>
      <c r="Q350" t="s">
        <v>219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4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4</v>
      </c>
      <c r="AD350">
        <v>1</v>
      </c>
      <c r="AE350" t="s">
        <v>220</v>
      </c>
      <c r="AF350" s="28">
        <v>45296</v>
      </c>
      <c r="AG350" s="28">
        <v>45291</v>
      </c>
    </row>
    <row r="351" spans="1:33" ht="60" x14ac:dyDescent="0.25">
      <c r="A351">
        <v>2023</v>
      </c>
      <c r="B351" s="28">
        <v>45200</v>
      </c>
      <c r="C351" s="28">
        <v>45291</v>
      </c>
      <c r="D351" t="s">
        <v>90</v>
      </c>
      <c r="E351">
        <v>29</v>
      </c>
      <c r="F351" s="41" t="s">
        <v>1005</v>
      </c>
      <c r="G351" s="41" t="s">
        <v>1005</v>
      </c>
      <c r="H351" s="41" t="s">
        <v>233</v>
      </c>
      <c r="I351" t="s">
        <v>1006</v>
      </c>
      <c r="J351" t="s">
        <v>352</v>
      </c>
      <c r="K351" t="s">
        <v>419</v>
      </c>
      <c r="M351" t="s">
        <v>1430</v>
      </c>
      <c r="N351">
        <v>35248</v>
      </c>
      <c r="O351" t="s">
        <v>219</v>
      </c>
      <c r="P351">
        <v>28239</v>
      </c>
      <c r="Q351" t="s">
        <v>219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5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5</v>
      </c>
      <c r="AD351">
        <v>1</v>
      </c>
      <c r="AE351" t="s">
        <v>220</v>
      </c>
      <c r="AF351" s="28">
        <v>45296</v>
      </c>
      <c r="AG351" s="28">
        <v>45291</v>
      </c>
    </row>
    <row r="352" spans="1:33" ht="45" x14ac:dyDescent="0.25">
      <c r="A352">
        <v>2023</v>
      </c>
      <c r="B352" s="28">
        <v>45200</v>
      </c>
      <c r="C352" s="28">
        <v>45291</v>
      </c>
      <c r="D352" t="s">
        <v>90</v>
      </c>
      <c r="E352">
        <v>27</v>
      </c>
      <c r="F352" s="41" t="s">
        <v>214</v>
      </c>
      <c r="G352" s="41" t="s">
        <v>214</v>
      </c>
      <c r="H352" s="41" t="s">
        <v>221</v>
      </c>
      <c r="I352" t="s">
        <v>265</v>
      </c>
      <c r="J352" t="s">
        <v>1007</v>
      </c>
      <c r="K352" t="s">
        <v>227</v>
      </c>
      <c r="M352" t="s">
        <v>1431</v>
      </c>
      <c r="N352">
        <v>29955</v>
      </c>
      <c r="O352" t="s">
        <v>219</v>
      </c>
      <c r="P352">
        <v>24328</v>
      </c>
      <c r="Q352" t="s">
        <v>219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4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4</v>
      </c>
      <c r="AD352">
        <v>1</v>
      </c>
      <c r="AE352" t="s">
        <v>220</v>
      </c>
      <c r="AF352" s="28">
        <v>45296</v>
      </c>
      <c r="AG352" s="28">
        <v>45291</v>
      </c>
    </row>
    <row r="353" spans="1:33" ht="45" x14ac:dyDescent="0.25">
      <c r="A353">
        <v>2023</v>
      </c>
      <c r="B353" s="28">
        <v>45200</v>
      </c>
      <c r="C353" s="28">
        <v>45291</v>
      </c>
      <c r="D353" t="s">
        <v>90</v>
      </c>
      <c r="E353">
        <v>27</v>
      </c>
      <c r="F353" s="41" t="s">
        <v>214</v>
      </c>
      <c r="G353" s="41" t="s">
        <v>214</v>
      </c>
      <c r="H353" s="41" t="s">
        <v>215</v>
      </c>
      <c r="I353" t="s">
        <v>473</v>
      </c>
      <c r="J353" t="s">
        <v>1007</v>
      </c>
      <c r="K353" t="s">
        <v>398</v>
      </c>
      <c r="M353" t="s">
        <v>1431</v>
      </c>
      <c r="N353">
        <v>29955</v>
      </c>
      <c r="O353" t="s">
        <v>219</v>
      </c>
      <c r="P353">
        <v>24328</v>
      </c>
      <c r="Q353" t="s">
        <v>219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4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4</v>
      </c>
      <c r="AD353">
        <v>1</v>
      </c>
      <c r="AE353" t="s">
        <v>220</v>
      </c>
      <c r="AF353" s="28">
        <v>45296</v>
      </c>
      <c r="AG353" s="28">
        <v>45291</v>
      </c>
    </row>
    <row r="354" spans="1:33" ht="45" x14ac:dyDescent="0.25">
      <c r="A354">
        <v>2023</v>
      </c>
      <c r="B354" s="28">
        <v>45200</v>
      </c>
      <c r="C354" s="28">
        <v>45291</v>
      </c>
      <c r="D354" t="s">
        <v>90</v>
      </c>
      <c r="E354">
        <v>27</v>
      </c>
      <c r="F354" s="41" t="s">
        <v>214</v>
      </c>
      <c r="G354" s="41" t="s">
        <v>214</v>
      </c>
      <c r="H354" s="41" t="s">
        <v>221</v>
      </c>
      <c r="I354" t="s">
        <v>838</v>
      </c>
      <c r="J354" t="s">
        <v>1007</v>
      </c>
      <c r="K354" t="s">
        <v>790</v>
      </c>
      <c r="M354" t="s">
        <v>1430</v>
      </c>
      <c r="N354">
        <v>29955</v>
      </c>
      <c r="O354" t="s">
        <v>219</v>
      </c>
      <c r="P354">
        <v>24328</v>
      </c>
      <c r="Q354" t="s">
        <v>219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4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4</v>
      </c>
      <c r="AD354">
        <v>1</v>
      </c>
      <c r="AE354" t="s">
        <v>220</v>
      </c>
      <c r="AF354" s="28">
        <v>45296</v>
      </c>
      <c r="AG354" s="28">
        <v>45291</v>
      </c>
    </row>
    <row r="355" spans="1:33" ht="45" x14ac:dyDescent="0.25">
      <c r="A355">
        <v>2023</v>
      </c>
      <c r="B355" s="28">
        <v>45200</v>
      </c>
      <c r="C355" s="28">
        <v>45291</v>
      </c>
      <c r="D355" t="s">
        <v>90</v>
      </c>
      <c r="E355">
        <v>27</v>
      </c>
      <c r="F355" s="41" t="s">
        <v>214</v>
      </c>
      <c r="G355" s="41" t="s">
        <v>214</v>
      </c>
      <c r="H355" s="41" t="s">
        <v>221</v>
      </c>
      <c r="I355" t="s">
        <v>1012</v>
      </c>
      <c r="J355" t="s">
        <v>1010</v>
      </c>
      <c r="K355" t="s">
        <v>249</v>
      </c>
      <c r="M355" t="s">
        <v>1431</v>
      </c>
      <c r="N355">
        <v>29955</v>
      </c>
      <c r="O355" t="s">
        <v>219</v>
      </c>
      <c r="P355">
        <v>24328</v>
      </c>
      <c r="Q355" t="s">
        <v>219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4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4</v>
      </c>
      <c r="AD355">
        <v>1</v>
      </c>
      <c r="AE355" t="s">
        <v>220</v>
      </c>
      <c r="AF355" s="28">
        <v>45296</v>
      </c>
      <c r="AG355" s="28">
        <v>45291</v>
      </c>
    </row>
    <row r="356" spans="1:33" ht="45" x14ac:dyDescent="0.25">
      <c r="A356">
        <v>2023</v>
      </c>
      <c r="B356" s="28">
        <v>45200</v>
      </c>
      <c r="C356" s="28">
        <v>45291</v>
      </c>
      <c r="D356" t="s">
        <v>90</v>
      </c>
      <c r="E356">
        <v>23</v>
      </c>
      <c r="F356" s="41" t="s">
        <v>1013</v>
      </c>
      <c r="G356" s="41" t="s">
        <v>1013</v>
      </c>
      <c r="H356" s="41" t="s">
        <v>268</v>
      </c>
      <c r="I356" t="s">
        <v>1014</v>
      </c>
      <c r="J356" t="s">
        <v>1015</v>
      </c>
      <c r="K356" t="s">
        <v>456</v>
      </c>
      <c r="M356" t="s">
        <v>1430</v>
      </c>
      <c r="N356">
        <v>19528</v>
      </c>
      <c r="O356" t="s">
        <v>219</v>
      </c>
      <c r="P356">
        <v>16453</v>
      </c>
      <c r="Q356" t="s">
        <v>219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2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2</v>
      </c>
      <c r="AD356">
        <v>1</v>
      </c>
      <c r="AE356" t="s">
        <v>220</v>
      </c>
      <c r="AF356" s="28">
        <v>45296</v>
      </c>
      <c r="AG356" s="28">
        <v>45291</v>
      </c>
    </row>
    <row r="357" spans="1:33" ht="45" x14ac:dyDescent="0.25">
      <c r="A357">
        <v>2023</v>
      </c>
      <c r="B357" s="28">
        <v>45200</v>
      </c>
      <c r="C357" s="28">
        <v>45291</v>
      </c>
      <c r="D357" t="s">
        <v>90</v>
      </c>
      <c r="E357">
        <v>25</v>
      </c>
      <c r="F357" s="41" t="s">
        <v>1020</v>
      </c>
      <c r="G357" s="41" t="s">
        <v>1020</v>
      </c>
      <c r="H357" s="41" t="s">
        <v>215</v>
      </c>
      <c r="I357" t="s">
        <v>1021</v>
      </c>
      <c r="J357" t="s">
        <v>518</v>
      </c>
      <c r="K357" t="s">
        <v>486</v>
      </c>
      <c r="M357" t="s">
        <v>1431</v>
      </c>
      <c r="N357">
        <v>24672</v>
      </c>
      <c r="O357" t="s">
        <v>219</v>
      </c>
      <c r="P357">
        <v>20338</v>
      </c>
      <c r="Q357" t="s">
        <v>219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3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3</v>
      </c>
      <c r="AD357">
        <v>1</v>
      </c>
      <c r="AE357" t="s">
        <v>220</v>
      </c>
      <c r="AF357" s="28">
        <v>45296</v>
      </c>
      <c r="AG357" s="28">
        <v>45291</v>
      </c>
    </row>
    <row r="358" spans="1:33" ht="60" x14ac:dyDescent="0.25">
      <c r="A358">
        <v>2023</v>
      </c>
      <c r="B358" s="28">
        <v>45200</v>
      </c>
      <c r="C358" s="28">
        <v>45291</v>
      </c>
      <c r="D358" t="s">
        <v>90</v>
      </c>
      <c r="E358">
        <v>25</v>
      </c>
      <c r="F358" s="41" t="s">
        <v>837</v>
      </c>
      <c r="G358" s="41" t="s">
        <v>837</v>
      </c>
      <c r="H358" s="41" t="s">
        <v>268</v>
      </c>
      <c r="I358" t="s">
        <v>1019</v>
      </c>
      <c r="J358" t="s">
        <v>518</v>
      </c>
      <c r="K358" t="s">
        <v>924</v>
      </c>
      <c r="M358" t="s">
        <v>1431</v>
      </c>
      <c r="N358">
        <v>24672</v>
      </c>
      <c r="O358" t="s">
        <v>219</v>
      </c>
      <c r="P358">
        <v>20338</v>
      </c>
      <c r="Q358" t="s">
        <v>219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3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3</v>
      </c>
      <c r="AD358">
        <v>1</v>
      </c>
      <c r="AE358" t="s">
        <v>220</v>
      </c>
      <c r="AF358" s="28">
        <v>45296</v>
      </c>
      <c r="AG358" s="28">
        <v>45291</v>
      </c>
    </row>
    <row r="359" spans="1:33" ht="45" x14ac:dyDescent="0.25">
      <c r="A359">
        <v>2023</v>
      </c>
      <c r="B359" s="28">
        <v>45200</v>
      </c>
      <c r="C359" s="28">
        <v>45291</v>
      </c>
      <c r="D359" t="s">
        <v>90</v>
      </c>
      <c r="E359">
        <v>27</v>
      </c>
      <c r="F359" s="41" t="s">
        <v>214</v>
      </c>
      <c r="G359" s="41" t="s">
        <v>214</v>
      </c>
      <c r="H359" s="41" t="s">
        <v>221</v>
      </c>
      <c r="I359" t="s">
        <v>1022</v>
      </c>
      <c r="J359" t="s">
        <v>518</v>
      </c>
      <c r="K359" t="s">
        <v>452</v>
      </c>
      <c r="M359" t="s">
        <v>1431</v>
      </c>
      <c r="N359">
        <v>29955</v>
      </c>
      <c r="O359" t="s">
        <v>219</v>
      </c>
      <c r="P359">
        <v>24328</v>
      </c>
      <c r="Q359" t="s">
        <v>219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4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4</v>
      </c>
      <c r="AD359">
        <v>1</v>
      </c>
      <c r="AE359" t="s">
        <v>220</v>
      </c>
      <c r="AF359" s="28">
        <v>45296</v>
      </c>
      <c r="AG359" s="28">
        <v>45291</v>
      </c>
    </row>
    <row r="360" spans="1:33" ht="45" x14ac:dyDescent="0.25">
      <c r="A360">
        <v>2023</v>
      </c>
      <c r="B360" s="28">
        <v>45200</v>
      </c>
      <c r="C360" s="28">
        <v>45291</v>
      </c>
      <c r="D360" t="s">
        <v>90</v>
      </c>
      <c r="E360">
        <v>27</v>
      </c>
      <c r="F360" s="41" t="s">
        <v>214</v>
      </c>
      <c r="G360" s="41" t="s">
        <v>214</v>
      </c>
      <c r="H360" s="41" t="s">
        <v>215</v>
      </c>
      <c r="I360" t="s">
        <v>1023</v>
      </c>
      <c r="J360" t="s">
        <v>518</v>
      </c>
      <c r="K360" t="s">
        <v>249</v>
      </c>
      <c r="M360" t="s">
        <v>1431</v>
      </c>
      <c r="N360">
        <v>29955</v>
      </c>
      <c r="O360" t="s">
        <v>219</v>
      </c>
      <c r="P360">
        <v>24328</v>
      </c>
      <c r="Q360" t="s">
        <v>219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4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4</v>
      </c>
      <c r="AD360">
        <v>1</v>
      </c>
      <c r="AE360" t="s">
        <v>220</v>
      </c>
      <c r="AF360" s="28">
        <v>45296</v>
      </c>
      <c r="AG360" s="28">
        <v>45291</v>
      </c>
    </row>
    <row r="361" spans="1:33" ht="45" x14ac:dyDescent="0.25">
      <c r="A361">
        <v>2023</v>
      </c>
      <c r="B361" s="28">
        <v>45200</v>
      </c>
      <c r="C361" s="28">
        <v>45291</v>
      </c>
      <c r="D361" t="s">
        <v>90</v>
      </c>
      <c r="E361">
        <v>29</v>
      </c>
      <c r="F361" s="41" t="s">
        <v>327</v>
      </c>
      <c r="G361" s="41" t="s">
        <v>327</v>
      </c>
      <c r="H361" s="41" t="s">
        <v>221</v>
      </c>
      <c r="I361" t="s">
        <v>1024</v>
      </c>
      <c r="J361" t="s">
        <v>518</v>
      </c>
      <c r="K361" t="s">
        <v>356</v>
      </c>
      <c r="M361" t="s">
        <v>1430</v>
      </c>
      <c r="N361">
        <v>35248</v>
      </c>
      <c r="O361" t="s">
        <v>219</v>
      </c>
      <c r="P361">
        <v>28239</v>
      </c>
      <c r="Q361" t="s">
        <v>219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5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5</v>
      </c>
      <c r="AD361">
        <v>1</v>
      </c>
      <c r="AE361" t="s">
        <v>220</v>
      </c>
      <c r="AF361" s="28">
        <v>45296</v>
      </c>
      <c r="AG361" s="28">
        <v>45291</v>
      </c>
    </row>
    <row r="362" spans="1:33" ht="45" x14ac:dyDescent="0.25">
      <c r="A362">
        <v>2023</v>
      </c>
      <c r="B362" s="28">
        <v>45200</v>
      </c>
      <c r="C362" s="28">
        <v>45291</v>
      </c>
      <c r="D362" t="s">
        <v>90</v>
      </c>
      <c r="E362">
        <v>23</v>
      </c>
      <c r="F362" s="41" t="s">
        <v>438</v>
      </c>
      <c r="G362" s="41" t="s">
        <v>438</v>
      </c>
      <c r="H362" s="41" t="s">
        <v>233</v>
      </c>
      <c r="I362" t="s">
        <v>1456</v>
      </c>
      <c r="J362" t="s">
        <v>1457</v>
      </c>
      <c r="K362" t="s">
        <v>1458</v>
      </c>
      <c r="M362" t="s">
        <v>1431</v>
      </c>
      <c r="N362">
        <v>19528</v>
      </c>
      <c r="O362" t="s">
        <v>219</v>
      </c>
      <c r="P362">
        <v>16453</v>
      </c>
      <c r="Q362" t="s">
        <v>219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2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2</v>
      </c>
      <c r="AD362">
        <v>1</v>
      </c>
      <c r="AE362" t="s">
        <v>220</v>
      </c>
      <c r="AF362" s="28">
        <v>45296</v>
      </c>
      <c r="AG362" s="28">
        <v>45291</v>
      </c>
    </row>
    <row r="363" spans="1:33" ht="45" x14ac:dyDescent="0.25">
      <c r="A363">
        <v>2023</v>
      </c>
      <c r="B363" s="28">
        <v>45200</v>
      </c>
      <c r="C363" s="28">
        <v>45291</v>
      </c>
      <c r="D363" t="s">
        <v>90</v>
      </c>
      <c r="E363">
        <v>23</v>
      </c>
      <c r="F363" s="41" t="s">
        <v>1025</v>
      </c>
      <c r="G363" s="41" t="s">
        <v>1025</v>
      </c>
      <c r="H363" s="41" t="s">
        <v>268</v>
      </c>
      <c r="I363" t="s">
        <v>1026</v>
      </c>
      <c r="J363" t="s">
        <v>1027</v>
      </c>
      <c r="K363" t="s">
        <v>1028</v>
      </c>
      <c r="M363" t="s">
        <v>1431</v>
      </c>
      <c r="N363">
        <v>19528</v>
      </c>
      <c r="O363" t="s">
        <v>219</v>
      </c>
      <c r="P363">
        <v>16453</v>
      </c>
      <c r="Q363" t="s">
        <v>219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2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2</v>
      </c>
      <c r="AD363">
        <v>1</v>
      </c>
      <c r="AE363" t="s">
        <v>220</v>
      </c>
      <c r="AF363" s="28">
        <v>45296</v>
      </c>
      <c r="AG363" s="28">
        <v>45291</v>
      </c>
    </row>
    <row r="364" spans="1:33" ht="45" x14ac:dyDescent="0.25">
      <c r="A364">
        <v>2023</v>
      </c>
      <c r="B364" s="28">
        <v>45200</v>
      </c>
      <c r="C364" s="28">
        <v>45291</v>
      </c>
      <c r="D364" t="s">
        <v>90</v>
      </c>
      <c r="E364">
        <v>25</v>
      </c>
      <c r="F364" s="41" t="s">
        <v>1029</v>
      </c>
      <c r="G364" s="41" t="s">
        <v>1029</v>
      </c>
      <c r="H364" s="41" t="s">
        <v>221</v>
      </c>
      <c r="I364" t="s">
        <v>1030</v>
      </c>
      <c r="J364" t="s">
        <v>1027</v>
      </c>
      <c r="K364" t="s">
        <v>899</v>
      </c>
      <c r="M364" t="s">
        <v>1430</v>
      </c>
      <c r="N364">
        <v>24672</v>
      </c>
      <c r="O364" t="s">
        <v>219</v>
      </c>
      <c r="P364">
        <v>20338</v>
      </c>
      <c r="Q364" t="s">
        <v>219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3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3</v>
      </c>
      <c r="AD364">
        <v>1</v>
      </c>
      <c r="AE364" t="s">
        <v>220</v>
      </c>
      <c r="AF364" s="28">
        <v>45296</v>
      </c>
      <c r="AG364" s="28">
        <v>45291</v>
      </c>
    </row>
    <row r="365" spans="1:33" ht="45" x14ac:dyDescent="0.25">
      <c r="A365">
        <v>2023</v>
      </c>
      <c r="B365" s="28">
        <v>45200</v>
      </c>
      <c r="C365" s="28">
        <v>45291</v>
      </c>
      <c r="D365" t="s">
        <v>90</v>
      </c>
      <c r="E365">
        <v>27</v>
      </c>
      <c r="F365" s="41" t="s">
        <v>214</v>
      </c>
      <c r="G365" s="41" t="s">
        <v>214</v>
      </c>
      <c r="H365" s="41" t="s">
        <v>221</v>
      </c>
      <c r="I365" t="s">
        <v>1032</v>
      </c>
      <c r="J365" t="s">
        <v>1027</v>
      </c>
      <c r="K365" t="s">
        <v>465</v>
      </c>
      <c r="M365" t="s">
        <v>1431</v>
      </c>
      <c r="N365">
        <v>29955</v>
      </c>
      <c r="O365" t="s">
        <v>219</v>
      </c>
      <c r="P365">
        <v>24328</v>
      </c>
      <c r="Q365" t="s">
        <v>219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4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4</v>
      </c>
      <c r="AD365">
        <v>1</v>
      </c>
      <c r="AE365" t="s">
        <v>220</v>
      </c>
      <c r="AF365" s="28">
        <v>45296</v>
      </c>
      <c r="AG365" s="28">
        <v>45291</v>
      </c>
    </row>
    <row r="366" spans="1:33" ht="45" x14ac:dyDescent="0.25">
      <c r="A366">
        <v>2023</v>
      </c>
      <c r="B366" s="28">
        <v>45200</v>
      </c>
      <c r="C366" s="28">
        <v>45291</v>
      </c>
      <c r="D366" t="s">
        <v>90</v>
      </c>
      <c r="E366">
        <v>27</v>
      </c>
      <c r="F366" s="41" t="s">
        <v>214</v>
      </c>
      <c r="G366" s="41" t="s">
        <v>214</v>
      </c>
      <c r="H366" s="41" t="s">
        <v>215</v>
      </c>
      <c r="I366" t="s">
        <v>1035</v>
      </c>
      <c r="J366" t="s">
        <v>1036</v>
      </c>
      <c r="K366" t="s">
        <v>252</v>
      </c>
      <c r="M366" t="s">
        <v>1430</v>
      </c>
      <c r="N366">
        <v>29955</v>
      </c>
      <c r="O366" t="s">
        <v>219</v>
      </c>
      <c r="P366">
        <v>24328</v>
      </c>
      <c r="Q366" t="s">
        <v>219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4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4</v>
      </c>
      <c r="AD366">
        <v>1</v>
      </c>
      <c r="AE366" t="s">
        <v>220</v>
      </c>
      <c r="AF366" s="28">
        <v>45296</v>
      </c>
      <c r="AG366" s="28">
        <v>45291</v>
      </c>
    </row>
    <row r="367" spans="1:33" ht="45" x14ac:dyDescent="0.25">
      <c r="A367">
        <v>2023</v>
      </c>
      <c r="B367" s="28">
        <v>45200</v>
      </c>
      <c r="C367" s="28">
        <v>45291</v>
      </c>
      <c r="D367" t="s">
        <v>90</v>
      </c>
      <c r="E367">
        <v>29</v>
      </c>
      <c r="F367" s="41" t="s">
        <v>1037</v>
      </c>
      <c r="G367" s="41" t="s">
        <v>1037</v>
      </c>
      <c r="H367" s="41" t="s">
        <v>221</v>
      </c>
      <c r="I367" t="s">
        <v>1038</v>
      </c>
      <c r="J367" t="s">
        <v>1036</v>
      </c>
      <c r="K367" t="s">
        <v>486</v>
      </c>
      <c r="M367" t="s">
        <v>1430</v>
      </c>
      <c r="N367">
        <v>35248</v>
      </c>
      <c r="O367" t="s">
        <v>219</v>
      </c>
      <c r="P367">
        <v>28239</v>
      </c>
      <c r="Q367" t="s">
        <v>219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5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5</v>
      </c>
      <c r="AD367">
        <v>1</v>
      </c>
      <c r="AE367" t="s">
        <v>220</v>
      </c>
      <c r="AF367" s="28">
        <v>45296</v>
      </c>
      <c r="AG367" s="28">
        <v>45291</v>
      </c>
    </row>
    <row r="368" spans="1:33" ht="45" x14ac:dyDescent="0.25">
      <c r="A368">
        <v>2023</v>
      </c>
      <c r="B368" s="28">
        <v>45200</v>
      </c>
      <c r="C368" s="28">
        <v>45291</v>
      </c>
      <c r="D368" t="s">
        <v>90</v>
      </c>
      <c r="E368">
        <v>23</v>
      </c>
      <c r="F368" s="41" t="s">
        <v>1008</v>
      </c>
      <c r="G368" s="41" t="s">
        <v>1008</v>
      </c>
      <c r="H368" s="41" t="s">
        <v>215</v>
      </c>
      <c r="I368" t="s">
        <v>1040</v>
      </c>
      <c r="J368" t="s">
        <v>1041</v>
      </c>
      <c r="K368" t="s">
        <v>1042</v>
      </c>
      <c r="M368" t="s">
        <v>1430</v>
      </c>
      <c r="N368">
        <v>19528</v>
      </c>
      <c r="O368" t="s">
        <v>219</v>
      </c>
      <c r="P368">
        <v>16453</v>
      </c>
      <c r="Q368" t="s">
        <v>219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2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2</v>
      </c>
      <c r="AD368">
        <v>1</v>
      </c>
      <c r="AE368" t="s">
        <v>220</v>
      </c>
      <c r="AF368" s="28">
        <v>45296</v>
      </c>
      <c r="AG368" s="28">
        <v>45291</v>
      </c>
    </row>
    <row r="369" spans="1:33" ht="45" x14ac:dyDescent="0.25">
      <c r="A369">
        <v>2023</v>
      </c>
      <c r="B369" s="28">
        <v>45200</v>
      </c>
      <c r="C369" s="28">
        <v>45291</v>
      </c>
      <c r="D369" t="s">
        <v>90</v>
      </c>
      <c r="E369">
        <v>23</v>
      </c>
      <c r="F369" s="41" t="s">
        <v>228</v>
      </c>
      <c r="G369" s="41" t="s">
        <v>228</v>
      </c>
      <c r="H369" s="41" t="s">
        <v>221</v>
      </c>
      <c r="I369" t="s">
        <v>1047</v>
      </c>
      <c r="J369" t="s">
        <v>426</v>
      </c>
      <c r="K369" t="s">
        <v>1011</v>
      </c>
      <c r="M369" t="s">
        <v>1430</v>
      </c>
      <c r="N369">
        <v>19528</v>
      </c>
      <c r="O369" t="s">
        <v>219</v>
      </c>
      <c r="P369">
        <v>16453</v>
      </c>
      <c r="Q369" t="s">
        <v>219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2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2</v>
      </c>
      <c r="AD369">
        <v>1</v>
      </c>
      <c r="AE369" t="s">
        <v>220</v>
      </c>
      <c r="AF369" s="28">
        <v>45296</v>
      </c>
      <c r="AG369" s="28">
        <v>45291</v>
      </c>
    </row>
    <row r="370" spans="1:33" ht="45" x14ac:dyDescent="0.25">
      <c r="A370">
        <v>2023</v>
      </c>
      <c r="B370" s="28">
        <v>45200</v>
      </c>
      <c r="C370" s="28">
        <v>45291</v>
      </c>
      <c r="D370" t="s">
        <v>90</v>
      </c>
      <c r="E370">
        <v>25</v>
      </c>
      <c r="F370" s="41" t="s">
        <v>244</v>
      </c>
      <c r="G370" s="41" t="s">
        <v>244</v>
      </c>
      <c r="H370" s="41" t="s">
        <v>215</v>
      </c>
      <c r="I370" t="s">
        <v>1043</v>
      </c>
      <c r="J370" t="s">
        <v>426</v>
      </c>
      <c r="K370" t="s">
        <v>733</v>
      </c>
      <c r="M370" t="s">
        <v>1430</v>
      </c>
      <c r="N370">
        <v>24672</v>
      </c>
      <c r="O370" t="s">
        <v>219</v>
      </c>
      <c r="P370">
        <v>20338</v>
      </c>
      <c r="Q370" t="s">
        <v>219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3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3</v>
      </c>
      <c r="AD370">
        <v>1</v>
      </c>
      <c r="AE370" t="s">
        <v>220</v>
      </c>
      <c r="AF370" s="28">
        <v>45296</v>
      </c>
      <c r="AG370" s="28">
        <v>45291</v>
      </c>
    </row>
    <row r="371" spans="1:33" ht="45" x14ac:dyDescent="0.25">
      <c r="A371">
        <v>2023</v>
      </c>
      <c r="B371" s="28">
        <v>45200</v>
      </c>
      <c r="C371" s="28">
        <v>45291</v>
      </c>
      <c r="D371" t="s">
        <v>90</v>
      </c>
      <c r="E371">
        <v>27</v>
      </c>
      <c r="F371" s="41" t="s">
        <v>214</v>
      </c>
      <c r="G371" s="41" t="s">
        <v>214</v>
      </c>
      <c r="H371" s="41" t="s">
        <v>221</v>
      </c>
      <c r="I371" t="s">
        <v>1048</v>
      </c>
      <c r="J371" t="s">
        <v>426</v>
      </c>
      <c r="K371" t="s">
        <v>1049</v>
      </c>
      <c r="M371" t="s">
        <v>1430</v>
      </c>
      <c r="N371">
        <v>29955</v>
      </c>
      <c r="O371" t="s">
        <v>219</v>
      </c>
      <c r="P371">
        <v>24328</v>
      </c>
      <c r="Q371" t="s">
        <v>219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4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4</v>
      </c>
      <c r="AD371">
        <v>1</v>
      </c>
      <c r="AE371" t="s">
        <v>220</v>
      </c>
      <c r="AF371" s="28">
        <v>45296</v>
      </c>
      <c r="AG371" s="28">
        <v>45291</v>
      </c>
    </row>
    <row r="372" spans="1:33" ht="45" x14ac:dyDescent="0.25">
      <c r="A372">
        <v>2023</v>
      </c>
      <c r="B372" s="28">
        <v>45200</v>
      </c>
      <c r="C372" s="28">
        <v>45291</v>
      </c>
      <c r="D372" t="s">
        <v>90</v>
      </c>
      <c r="E372">
        <v>27</v>
      </c>
      <c r="F372" s="41" t="s">
        <v>214</v>
      </c>
      <c r="G372" s="41" t="s">
        <v>214</v>
      </c>
      <c r="H372" s="41" t="s">
        <v>221</v>
      </c>
      <c r="I372" t="s">
        <v>1050</v>
      </c>
      <c r="J372" t="s">
        <v>426</v>
      </c>
      <c r="K372" t="s">
        <v>1051</v>
      </c>
      <c r="M372" t="s">
        <v>1431</v>
      </c>
      <c r="N372">
        <v>29955</v>
      </c>
      <c r="O372" t="s">
        <v>219</v>
      </c>
      <c r="P372">
        <v>24328</v>
      </c>
      <c r="Q372" t="s">
        <v>219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4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4</v>
      </c>
      <c r="AD372">
        <v>1</v>
      </c>
      <c r="AE372" t="s">
        <v>220</v>
      </c>
      <c r="AF372" s="28">
        <v>45296</v>
      </c>
      <c r="AG372" s="28">
        <v>45291</v>
      </c>
    </row>
    <row r="373" spans="1:33" ht="45" x14ac:dyDescent="0.25">
      <c r="A373">
        <v>2023</v>
      </c>
      <c r="B373" s="28">
        <v>45200</v>
      </c>
      <c r="C373" s="28">
        <v>45291</v>
      </c>
      <c r="D373" t="s">
        <v>90</v>
      </c>
      <c r="E373">
        <v>27</v>
      </c>
      <c r="F373" s="41" t="s">
        <v>214</v>
      </c>
      <c r="G373" s="41" t="s">
        <v>214</v>
      </c>
      <c r="H373" s="41" t="s">
        <v>221</v>
      </c>
      <c r="I373" t="s">
        <v>819</v>
      </c>
      <c r="J373" t="s">
        <v>426</v>
      </c>
      <c r="K373" t="s">
        <v>1052</v>
      </c>
      <c r="M373" t="s">
        <v>1431</v>
      </c>
      <c r="N373">
        <v>29955</v>
      </c>
      <c r="O373" t="s">
        <v>219</v>
      </c>
      <c r="P373">
        <v>24328</v>
      </c>
      <c r="Q373" t="s">
        <v>219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4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4</v>
      </c>
      <c r="AD373">
        <v>1</v>
      </c>
      <c r="AE373" t="s">
        <v>220</v>
      </c>
      <c r="AF373" s="28">
        <v>45296</v>
      </c>
      <c r="AG373" s="28">
        <v>45291</v>
      </c>
    </row>
    <row r="374" spans="1:33" ht="45" x14ac:dyDescent="0.25">
      <c r="A374">
        <v>2023</v>
      </c>
      <c r="B374" s="28">
        <v>45200</v>
      </c>
      <c r="C374" s="28">
        <v>45291</v>
      </c>
      <c r="D374" t="s">
        <v>90</v>
      </c>
      <c r="E374">
        <v>27</v>
      </c>
      <c r="F374" s="41" t="s">
        <v>214</v>
      </c>
      <c r="G374" s="41" t="s">
        <v>214</v>
      </c>
      <c r="H374" s="41" t="s">
        <v>221</v>
      </c>
      <c r="I374" t="s">
        <v>1053</v>
      </c>
      <c r="J374" t="s">
        <v>426</v>
      </c>
      <c r="K374" t="s">
        <v>461</v>
      </c>
      <c r="M374" t="s">
        <v>1430</v>
      </c>
      <c r="N374">
        <v>29955</v>
      </c>
      <c r="O374" t="s">
        <v>219</v>
      </c>
      <c r="P374">
        <v>24328</v>
      </c>
      <c r="Q374" t="s">
        <v>219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4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4</v>
      </c>
      <c r="AD374">
        <v>1</v>
      </c>
      <c r="AE374" t="s">
        <v>220</v>
      </c>
      <c r="AF374" s="28">
        <v>45296</v>
      </c>
      <c r="AG374" s="28">
        <v>45291</v>
      </c>
    </row>
    <row r="375" spans="1:33" ht="45" x14ac:dyDescent="0.25">
      <c r="A375">
        <v>2023</v>
      </c>
      <c r="B375" s="28">
        <v>45200</v>
      </c>
      <c r="C375" s="28">
        <v>45291</v>
      </c>
      <c r="D375" t="s">
        <v>90</v>
      </c>
      <c r="E375">
        <v>29</v>
      </c>
      <c r="F375" s="41" t="s">
        <v>327</v>
      </c>
      <c r="G375" s="41" t="s">
        <v>327</v>
      </c>
      <c r="H375" s="41" t="s">
        <v>221</v>
      </c>
      <c r="I375" t="s">
        <v>256</v>
      </c>
      <c r="J375" t="s">
        <v>426</v>
      </c>
      <c r="K375" t="s">
        <v>397</v>
      </c>
      <c r="M375" t="s">
        <v>1431</v>
      </c>
      <c r="N375">
        <v>35248</v>
      </c>
      <c r="O375" t="s">
        <v>219</v>
      </c>
      <c r="P375">
        <v>28239</v>
      </c>
      <c r="Q375" t="s">
        <v>219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5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5</v>
      </c>
      <c r="AD375">
        <v>1</v>
      </c>
      <c r="AE375" t="s">
        <v>220</v>
      </c>
      <c r="AF375" s="28">
        <v>45296</v>
      </c>
      <c r="AG375" s="28">
        <v>45291</v>
      </c>
    </row>
    <row r="376" spans="1:33" ht="45" x14ac:dyDescent="0.25">
      <c r="A376">
        <v>2023</v>
      </c>
      <c r="B376" s="28">
        <v>45200</v>
      </c>
      <c r="C376" s="28">
        <v>45291</v>
      </c>
      <c r="D376" t="s">
        <v>90</v>
      </c>
      <c r="E376">
        <v>29</v>
      </c>
      <c r="F376" s="41" t="s">
        <v>327</v>
      </c>
      <c r="G376" s="41" t="s">
        <v>327</v>
      </c>
      <c r="H376" s="41" t="s">
        <v>221</v>
      </c>
      <c r="I376" t="s">
        <v>855</v>
      </c>
      <c r="J376" t="s">
        <v>426</v>
      </c>
      <c r="K376" t="s">
        <v>419</v>
      </c>
      <c r="M376" t="s">
        <v>1431</v>
      </c>
      <c r="N376">
        <v>35248</v>
      </c>
      <c r="O376" t="s">
        <v>219</v>
      </c>
      <c r="P376">
        <v>28239</v>
      </c>
      <c r="Q376" t="s">
        <v>219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5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5</v>
      </c>
      <c r="AD376">
        <v>1</v>
      </c>
      <c r="AE376" t="s">
        <v>220</v>
      </c>
      <c r="AF376" s="28">
        <v>45296</v>
      </c>
      <c r="AG376" s="28">
        <v>45291</v>
      </c>
    </row>
    <row r="377" spans="1:33" ht="45" x14ac:dyDescent="0.25">
      <c r="A377">
        <v>2023</v>
      </c>
      <c r="B377" s="28">
        <v>45200</v>
      </c>
      <c r="C377" s="28">
        <v>45291</v>
      </c>
      <c r="D377" t="s">
        <v>90</v>
      </c>
      <c r="E377">
        <v>34</v>
      </c>
      <c r="F377" s="41" t="s">
        <v>1054</v>
      </c>
      <c r="G377" s="41" t="s">
        <v>1054</v>
      </c>
      <c r="H377" s="41" t="s">
        <v>268</v>
      </c>
      <c r="I377" t="s">
        <v>1055</v>
      </c>
      <c r="J377" t="s">
        <v>426</v>
      </c>
      <c r="K377" t="s">
        <v>468</v>
      </c>
      <c r="M377" t="s">
        <v>1431</v>
      </c>
      <c r="N377">
        <v>46576</v>
      </c>
      <c r="O377" t="s">
        <v>219</v>
      </c>
      <c r="P377">
        <v>36549</v>
      </c>
      <c r="Q377" t="s">
        <v>219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6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6</v>
      </c>
      <c r="AD377">
        <v>1</v>
      </c>
      <c r="AE377" t="s">
        <v>220</v>
      </c>
      <c r="AF377" s="28">
        <v>45296</v>
      </c>
      <c r="AG377" s="28">
        <v>45291</v>
      </c>
    </row>
    <row r="378" spans="1:33" ht="45" x14ac:dyDescent="0.25">
      <c r="A378">
        <v>2023</v>
      </c>
      <c r="B378" s="28">
        <v>45200</v>
      </c>
      <c r="C378" s="28">
        <v>45291</v>
      </c>
      <c r="D378" t="s">
        <v>90</v>
      </c>
      <c r="E378">
        <v>23</v>
      </c>
      <c r="F378" s="41" t="s">
        <v>800</v>
      </c>
      <c r="G378" s="41" t="s">
        <v>800</v>
      </c>
      <c r="H378" s="41" t="s">
        <v>239</v>
      </c>
      <c r="I378" t="s">
        <v>1518</v>
      </c>
      <c r="J378" t="s">
        <v>581</v>
      </c>
      <c r="K378" t="s">
        <v>1519</v>
      </c>
      <c r="M378" t="s">
        <v>1431</v>
      </c>
      <c r="N378">
        <v>19528</v>
      </c>
      <c r="O378" t="s">
        <v>219</v>
      </c>
      <c r="P378">
        <v>16453</v>
      </c>
      <c r="Q378" t="s">
        <v>219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2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2</v>
      </c>
      <c r="AD378">
        <v>1</v>
      </c>
      <c r="AE378" t="s">
        <v>220</v>
      </c>
      <c r="AF378" s="28">
        <v>45296</v>
      </c>
      <c r="AG378" s="28">
        <v>45291</v>
      </c>
    </row>
    <row r="379" spans="1:33" ht="45" x14ac:dyDescent="0.25">
      <c r="A379">
        <v>2023</v>
      </c>
      <c r="B379" s="28">
        <v>45200</v>
      </c>
      <c r="C379" s="28">
        <v>45291</v>
      </c>
      <c r="D379" t="s">
        <v>90</v>
      </c>
      <c r="E379">
        <v>25</v>
      </c>
      <c r="F379" s="41" t="s">
        <v>748</v>
      </c>
      <c r="G379" s="41" t="s">
        <v>748</v>
      </c>
      <c r="H379" s="41" t="s">
        <v>239</v>
      </c>
      <c r="I379" t="s">
        <v>1395</v>
      </c>
      <c r="J379" t="s">
        <v>581</v>
      </c>
      <c r="K379" t="s">
        <v>346</v>
      </c>
      <c r="M379" t="s">
        <v>1431</v>
      </c>
      <c r="N379">
        <v>24672</v>
      </c>
      <c r="O379" t="s">
        <v>219</v>
      </c>
      <c r="P379">
        <v>20338</v>
      </c>
      <c r="Q379" t="s">
        <v>219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3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3</v>
      </c>
      <c r="AD379">
        <v>1</v>
      </c>
      <c r="AE379" t="s">
        <v>220</v>
      </c>
      <c r="AF379" s="28">
        <v>45296</v>
      </c>
      <c r="AG379" s="28">
        <v>45291</v>
      </c>
    </row>
    <row r="380" spans="1:33" ht="45" x14ac:dyDescent="0.25">
      <c r="A380">
        <v>2023</v>
      </c>
      <c r="B380" s="28">
        <v>45200</v>
      </c>
      <c r="C380" s="28">
        <v>45291</v>
      </c>
      <c r="D380" t="s">
        <v>90</v>
      </c>
      <c r="E380">
        <v>27</v>
      </c>
      <c r="F380" s="41" t="s">
        <v>214</v>
      </c>
      <c r="G380" s="41" t="s">
        <v>214</v>
      </c>
      <c r="H380" s="41" t="s">
        <v>221</v>
      </c>
      <c r="I380" t="s">
        <v>1059</v>
      </c>
      <c r="J380" t="s">
        <v>581</v>
      </c>
      <c r="K380" t="s">
        <v>1060</v>
      </c>
      <c r="M380" t="s">
        <v>1431</v>
      </c>
      <c r="N380">
        <v>29955</v>
      </c>
      <c r="O380" t="s">
        <v>219</v>
      </c>
      <c r="P380">
        <v>24328</v>
      </c>
      <c r="Q380" t="s">
        <v>219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4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4</v>
      </c>
      <c r="AD380">
        <v>1</v>
      </c>
      <c r="AE380" t="s">
        <v>220</v>
      </c>
      <c r="AF380" s="28">
        <v>45296</v>
      </c>
      <c r="AG380" s="28">
        <v>45291</v>
      </c>
    </row>
    <row r="381" spans="1:33" ht="45" x14ac:dyDescent="0.25">
      <c r="A381">
        <v>2023</v>
      </c>
      <c r="B381" s="28">
        <v>45200</v>
      </c>
      <c r="C381" s="28">
        <v>45291</v>
      </c>
      <c r="D381" t="s">
        <v>90</v>
      </c>
      <c r="E381">
        <v>27</v>
      </c>
      <c r="F381" s="41" t="s">
        <v>214</v>
      </c>
      <c r="G381" s="41" t="s">
        <v>214</v>
      </c>
      <c r="H381" s="41" t="s">
        <v>215</v>
      </c>
      <c r="I381" t="s">
        <v>844</v>
      </c>
      <c r="J381" t="s">
        <v>1068</v>
      </c>
      <c r="K381" t="s">
        <v>841</v>
      </c>
      <c r="M381" t="s">
        <v>1431</v>
      </c>
      <c r="N381">
        <v>29955</v>
      </c>
      <c r="O381" t="s">
        <v>219</v>
      </c>
      <c r="P381">
        <v>24328</v>
      </c>
      <c r="Q381" t="s">
        <v>219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4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4</v>
      </c>
      <c r="AD381">
        <v>1</v>
      </c>
      <c r="AE381" t="s">
        <v>220</v>
      </c>
      <c r="AF381" s="28">
        <v>45296</v>
      </c>
      <c r="AG381" s="28">
        <v>45291</v>
      </c>
    </row>
    <row r="382" spans="1:33" ht="45" x14ac:dyDescent="0.25">
      <c r="A382">
        <v>2023</v>
      </c>
      <c r="B382" s="28">
        <v>45200</v>
      </c>
      <c r="C382" s="28">
        <v>45291</v>
      </c>
      <c r="D382" t="s">
        <v>90</v>
      </c>
      <c r="E382">
        <v>29</v>
      </c>
      <c r="F382" s="41" t="s">
        <v>327</v>
      </c>
      <c r="G382" s="41" t="s">
        <v>327</v>
      </c>
      <c r="H382" s="41" t="s">
        <v>221</v>
      </c>
      <c r="I382" t="s">
        <v>1072</v>
      </c>
      <c r="J382" t="s">
        <v>477</v>
      </c>
      <c r="K382" t="s">
        <v>1073</v>
      </c>
      <c r="M382" t="s">
        <v>1430</v>
      </c>
      <c r="N382">
        <v>35248</v>
      </c>
      <c r="O382" t="s">
        <v>219</v>
      </c>
      <c r="P382">
        <v>28239</v>
      </c>
      <c r="Q382" t="s">
        <v>219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5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5</v>
      </c>
      <c r="AD382">
        <v>1</v>
      </c>
      <c r="AE382" t="s">
        <v>220</v>
      </c>
      <c r="AF382" s="28">
        <v>45296</v>
      </c>
      <c r="AG382" s="28">
        <v>45291</v>
      </c>
    </row>
    <row r="383" spans="1:33" ht="45" x14ac:dyDescent="0.25">
      <c r="A383">
        <v>2023</v>
      </c>
      <c r="B383" s="28">
        <v>45200</v>
      </c>
      <c r="C383" s="28">
        <v>45291</v>
      </c>
      <c r="D383" t="s">
        <v>90</v>
      </c>
      <c r="E383">
        <v>23</v>
      </c>
      <c r="F383" s="41" t="s">
        <v>1074</v>
      </c>
      <c r="G383" s="41" t="s">
        <v>1074</v>
      </c>
      <c r="H383" s="41" t="s">
        <v>268</v>
      </c>
      <c r="I383" t="s">
        <v>1075</v>
      </c>
      <c r="J383" t="s">
        <v>954</v>
      </c>
      <c r="K383" t="s">
        <v>1076</v>
      </c>
      <c r="M383" t="s">
        <v>1430</v>
      </c>
      <c r="N383">
        <v>19528</v>
      </c>
      <c r="O383" t="s">
        <v>219</v>
      </c>
      <c r="P383">
        <v>16453</v>
      </c>
      <c r="Q383" t="s">
        <v>219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2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2</v>
      </c>
      <c r="AD383">
        <v>1</v>
      </c>
      <c r="AE383" t="s">
        <v>220</v>
      </c>
      <c r="AF383" s="28">
        <v>45296</v>
      </c>
      <c r="AG383" s="28">
        <v>45291</v>
      </c>
    </row>
    <row r="384" spans="1:33" ht="45" x14ac:dyDescent="0.25">
      <c r="A384">
        <v>2023</v>
      </c>
      <c r="B384" s="28">
        <v>45200</v>
      </c>
      <c r="C384" s="28">
        <v>45291</v>
      </c>
      <c r="D384" t="s">
        <v>90</v>
      </c>
      <c r="E384">
        <v>27</v>
      </c>
      <c r="F384" s="41" t="s">
        <v>214</v>
      </c>
      <c r="G384" s="41" t="s">
        <v>214</v>
      </c>
      <c r="H384" s="41" t="s">
        <v>221</v>
      </c>
      <c r="I384" t="s">
        <v>1077</v>
      </c>
      <c r="J384" t="s">
        <v>954</v>
      </c>
      <c r="K384" t="s">
        <v>412</v>
      </c>
      <c r="M384" t="s">
        <v>1431</v>
      </c>
      <c r="N384">
        <v>29955</v>
      </c>
      <c r="O384" t="s">
        <v>219</v>
      </c>
      <c r="P384">
        <v>24328</v>
      </c>
      <c r="Q384" t="s">
        <v>219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4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4</v>
      </c>
      <c r="AD384">
        <v>1</v>
      </c>
      <c r="AE384" t="s">
        <v>220</v>
      </c>
      <c r="AF384" s="28">
        <v>45296</v>
      </c>
      <c r="AG384" s="28">
        <v>45291</v>
      </c>
    </row>
    <row r="385" spans="1:33" ht="45" x14ac:dyDescent="0.25">
      <c r="A385">
        <v>2023</v>
      </c>
      <c r="B385" s="28">
        <v>45200</v>
      </c>
      <c r="C385" s="28">
        <v>45291</v>
      </c>
      <c r="D385" t="s">
        <v>90</v>
      </c>
      <c r="E385">
        <v>27</v>
      </c>
      <c r="F385" s="41" t="s">
        <v>214</v>
      </c>
      <c r="G385" s="41" t="s">
        <v>214</v>
      </c>
      <c r="H385" s="41" t="s">
        <v>221</v>
      </c>
      <c r="I385" t="s">
        <v>1078</v>
      </c>
      <c r="J385" t="s">
        <v>390</v>
      </c>
      <c r="K385" t="s">
        <v>346</v>
      </c>
      <c r="M385" t="s">
        <v>1431</v>
      </c>
      <c r="N385">
        <v>29955</v>
      </c>
      <c r="O385" t="s">
        <v>219</v>
      </c>
      <c r="P385">
        <v>24328</v>
      </c>
      <c r="Q385" t="s">
        <v>219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4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4</v>
      </c>
      <c r="AD385">
        <v>1</v>
      </c>
      <c r="AE385" t="s">
        <v>220</v>
      </c>
      <c r="AF385" s="28">
        <v>45296</v>
      </c>
      <c r="AG385" s="28">
        <v>45291</v>
      </c>
    </row>
    <row r="386" spans="1:33" ht="45" x14ac:dyDescent="0.25">
      <c r="A386">
        <v>2023</v>
      </c>
      <c r="B386" s="28">
        <v>45200</v>
      </c>
      <c r="C386" s="28">
        <v>45291</v>
      </c>
      <c r="D386" t="s">
        <v>90</v>
      </c>
      <c r="E386">
        <v>27</v>
      </c>
      <c r="F386" s="41" t="s">
        <v>214</v>
      </c>
      <c r="G386" s="41" t="s">
        <v>214</v>
      </c>
      <c r="H386" s="41" t="s">
        <v>221</v>
      </c>
      <c r="I386" t="s">
        <v>543</v>
      </c>
      <c r="J386" t="s">
        <v>390</v>
      </c>
      <c r="K386" t="s">
        <v>1079</v>
      </c>
      <c r="M386" t="s">
        <v>1431</v>
      </c>
      <c r="N386">
        <v>29955</v>
      </c>
      <c r="O386" t="s">
        <v>219</v>
      </c>
      <c r="P386">
        <v>24328</v>
      </c>
      <c r="Q386" t="s">
        <v>219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4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4</v>
      </c>
      <c r="AD386">
        <v>1</v>
      </c>
      <c r="AE386" t="s">
        <v>220</v>
      </c>
      <c r="AF386" s="28">
        <v>45296</v>
      </c>
      <c r="AG386" s="28">
        <v>45291</v>
      </c>
    </row>
    <row r="387" spans="1:33" ht="45" x14ac:dyDescent="0.25">
      <c r="A387">
        <v>2023</v>
      </c>
      <c r="B387" s="28">
        <v>45200</v>
      </c>
      <c r="C387" s="28">
        <v>45291</v>
      </c>
      <c r="D387" t="s">
        <v>90</v>
      </c>
      <c r="E387">
        <v>21</v>
      </c>
      <c r="F387" s="41" t="s">
        <v>1307</v>
      </c>
      <c r="G387" s="41" t="s">
        <v>1307</v>
      </c>
      <c r="H387" s="41" t="s">
        <v>239</v>
      </c>
      <c r="I387" t="s">
        <v>984</v>
      </c>
      <c r="J387" t="s">
        <v>933</v>
      </c>
      <c r="K387" t="s">
        <v>1081</v>
      </c>
      <c r="M387" t="s">
        <v>1431</v>
      </c>
      <c r="N387">
        <v>16912</v>
      </c>
      <c r="O387" t="s">
        <v>219</v>
      </c>
      <c r="P387">
        <v>14477</v>
      </c>
      <c r="Q387" t="s">
        <v>219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>
        <v>1</v>
      </c>
      <c r="AE387" t="s">
        <v>220</v>
      </c>
      <c r="AF387" s="28">
        <v>45296</v>
      </c>
      <c r="AG387" s="28">
        <v>45291</v>
      </c>
    </row>
    <row r="388" spans="1:33" ht="30" x14ac:dyDescent="0.25">
      <c r="A388">
        <v>2023</v>
      </c>
      <c r="B388" s="28">
        <v>45200</v>
      </c>
      <c r="C388" s="28">
        <v>45291</v>
      </c>
      <c r="D388" t="s">
        <v>90</v>
      </c>
      <c r="E388">
        <v>21</v>
      </c>
      <c r="F388" s="41" t="s">
        <v>337</v>
      </c>
      <c r="G388" s="41" t="s">
        <v>337</v>
      </c>
      <c r="H388" s="41" t="s">
        <v>338</v>
      </c>
      <c r="I388" t="s">
        <v>1499</v>
      </c>
      <c r="J388" t="s">
        <v>933</v>
      </c>
      <c r="K388" t="s">
        <v>1500</v>
      </c>
      <c r="M388" t="s">
        <v>1430</v>
      </c>
      <c r="N388">
        <v>16912</v>
      </c>
      <c r="O388" t="s">
        <v>219</v>
      </c>
      <c r="P388">
        <v>14477</v>
      </c>
      <c r="Q388" t="s">
        <v>219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>
        <v>1</v>
      </c>
      <c r="AE388" t="s">
        <v>220</v>
      </c>
      <c r="AF388" s="28">
        <v>45296</v>
      </c>
      <c r="AG388" s="28">
        <v>45291</v>
      </c>
    </row>
    <row r="389" spans="1:33" ht="45" x14ac:dyDescent="0.25">
      <c r="A389">
        <v>2023</v>
      </c>
      <c r="B389" s="28">
        <v>45200</v>
      </c>
      <c r="C389" s="28">
        <v>45291</v>
      </c>
      <c r="D389" t="s">
        <v>90</v>
      </c>
      <c r="E389">
        <v>27</v>
      </c>
      <c r="F389" s="41" t="s">
        <v>214</v>
      </c>
      <c r="G389" s="41" t="s">
        <v>214</v>
      </c>
      <c r="H389" s="41" t="s">
        <v>221</v>
      </c>
      <c r="I389" t="s">
        <v>1082</v>
      </c>
      <c r="J389" t="s">
        <v>933</v>
      </c>
      <c r="K389" t="s">
        <v>1083</v>
      </c>
      <c r="M389" t="s">
        <v>1431</v>
      </c>
      <c r="N389">
        <v>29955</v>
      </c>
      <c r="O389" t="s">
        <v>219</v>
      </c>
      <c r="P389">
        <v>24328</v>
      </c>
      <c r="Q389" t="s">
        <v>219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4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4</v>
      </c>
      <c r="AD389">
        <v>1</v>
      </c>
      <c r="AE389" t="s">
        <v>220</v>
      </c>
      <c r="AF389" s="28">
        <v>45296</v>
      </c>
      <c r="AG389" s="28">
        <v>45291</v>
      </c>
    </row>
    <row r="390" spans="1:33" ht="45" x14ac:dyDescent="0.25">
      <c r="A390">
        <v>2023</v>
      </c>
      <c r="B390" s="28">
        <v>45200</v>
      </c>
      <c r="C390" s="28">
        <v>45291</v>
      </c>
      <c r="D390" t="s">
        <v>90</v>
      </c>
      <c r="E390">
        <v>27</v>
      </c>
      <c r="F390" s="41" t="s">
        <v>214</v>
      </c>
      <c r="G390" s="41" t="s">
        <v>214</v>
      </c>
      <c r="H390" s="41" t="s">
        <v>215</v>
      </c>
      <c r="I390" t="s">
        <v>602</v>
      </c>
      <c r="J390" t="s">
        <v>933</v>
      </c>
      <c r="K390" t="s">
        <v>456</v>
      </c>
      <c r="M390" t="s">
        <v>1431</v>
      </c>
      <c r="N390">
        <v>29955</v>
      </c>
      <c r="O390" t="s">
        <v>219</v>
      </c>
      <c r="P390">
        <v>24328</v>
      </c>
      <c r="Q390" t="s">
        <v>219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4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4</v>
      </c>
      <c r="AD390">
        <v>1</v>
      </c>
      <c r="AE390" t="s">
        <v>220</v>
      </c>
      <c r="AF390" s="28">
        <v>45296</v>
      </c>
      <c r="AG390" s="28">
        <v>45291</v>
      </c>
    </row>
    <row r="391" spans="1:33" ht="45" x14ac:dyDescent="0.25">
      <c r="A391">
        <v>2023</v>
      </c>
      <c r="B391" s="28">
        <v>45200</v>
      </c>
      <c r="C391" s="28">
        <v>45291</v>
      </c>
      <c r="D391" t="s">
        <v>90</v>
      </c>
      <c r="E391">
        <v>21</v>
      </c>
      <c r="F391" s="41" t="s">
        <v>541</v>
      </c>
      <c r="G391" s="41" t="s">
        <v>541</v>
      </c>
      <c r="H391" s="41" t="s">
        <v>239</v>
      </c>
      <c r="I391" t="s">
        <v>1417</v>
      </c>
      <c r="J391" t="s">
        <v>1345</v>
      </c>
      <c r="K391" t="s">
        <v>1418</v>
      </c>
      <c r="M391" t="s">
        <v>1430</v>
      </c>
      <c r="N391">
        <v>16912</v>
      </c>
      <c r="O391" t="s">
        <v>219</v>
      </c>
      <c r="P391">
        <v>14477</v>
      </c>
      <c r="Q391" t="s">
        <v>219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>
        <v>1</v>
      </c>
      <c r="AE391" t="s">
        <v>220</v>
      </c>
      <c r="AF391" s="28">
        <v>45296</v>
      </c>
      <c r="AG391" s="28">
        <v>45291</v>
      </c>
    </row>
    <row r="392" spans="1:33" ht="45" x14ac:dyDescent="0.25">
      <c r="A392">
        <v>2023</v>
      </c>
      <c r="B392" s="28">
        <v>45200</v>
      </c>
      <c r="C392" s="28">
        <v>45291</v>
      </c>
      <c r="D392" t="s">
        <v>90</v>
      </c>
      <c r="E392">
        <v>25</v>
      </c>
      <c r="F392" s="41" t="s">
        <v>1084</v>
      </c>
      <c r="G392" s="41" t="s">
        <v>1084</v>
      </c>
      <c r="H392" s="41" t="s">
        <v>215</v>
      </c>
      <c r="I392" t="s">
        <v>1085</v>
      </c>
      <c r="J392" t="s">
        <v>814</v>
      </c>
      <c r="K392" t="s">
        <v>1086</v>
      </c>
      <c r="M392" t="s">
        <v>1431</v>
      </c>
      <c r="N392">
        <v>24672</v>
      </c>
      <c r="O392" t="s">
        <v>219</v>
      </c>
      <c r="P392">
        <v>20338</v>
      </c>
      <c r="Q392" t="s">
        <v>219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3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3</v>
      </c>
      <c r="AD392">
        <v>1</v>
      </c>
      <c r="AE392" t="s">
        <v>220</v>
      </c>
      <c r="AF392" s="28">
        <v>45296</v>
      </c>
      <c r="AG392" s="28">
        <v>45291</v>
      </c>
    </row>
    <row r="393" spans="1:33" ht="45" x14ac:dyDescent="0.25">
      <c r="A393">
        <v>2023</v>
      </c>
      <c r="B393" s="28">
        <v>45200</v>
      </c>
      <c r="C393" s="28">
        <v>45291</v>
      </c>
      <c r="D393" t="s">
        <v>90</v>
      </c>
      <c r="E393">
        <v>27</v>
      </c>
      <c r="F393" s="41" t="s">
        <v>214</v>
      </c>
      <c r="G393" s="41" t="s">
        <v>214</v>
      </c>
      <c r="H393" s="41" t="s">
        <v>215</v>
      </c>
      <c r="I393" t="s">
        <v>1087</v>
      </c>
      <c r="J393" t="s">
        <v>1088</v>
      </c>
      <c r="K393" t="s">
        <v>1089</v>
      </c>
      <c r="M393" t="s">
        <v>1430</v>
      </c>
      <c r="N393">
        <v>29955</v>
      </c>
      <c r="O393" t="s">
        <v>219</v>
      </c>
      <c r="P393">
        <v>24328</v>
      </c>
      <c r="Q393" t="s">
        <v>219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4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4</v>
      </c>
      <c r="AD393">
        <v>1</v>
      </c>
      <c r="AE393" t="s">
        <v>220</v>
      </c>
      <c r="AF393" s="28">
        <v>45296</v>
      </c>
      <c r="AG393" s="28">
        <v>45291</v>
      </c>
    </row>
    <row r="394" spans="1:33" ht="45" x14ac:dyDescent="0.25">
      <c r="A394">
        <v>2023</v>
      </c>
      <c r="B394" s="28">
        <v>45200</v>
      </c>
      <c r="C394" s="28">
        <v>45291</v>
      </c>
      <c r="D394" t="s">
        <v>90</v>
      </c>
      <c r="E394">
        <v>21</v>
      </c>
      <c r="F394" s="41" t="s">
        <v>1090</v>
      </c>
      <c r="G394" s="41" t="s">
        <v>1090</v>
      </c>
      <c r="H394" s="41" t="s">
        <v>233</v>
      </c>
      <c r="I394" t="s">
        <v>1091</v>
      </c>
      <c r="J394" t="s">
        <v>580</v>
      </c>
      <c r="K394" t="s">
        <v>237</v>
      </c>
      <c r="M394" t="s">
        <v>1431</v>
      </c>
      <c r="N394">
        <v>16912</v>
      </c>
      <c r="O394" t="s">
        <v>219</v>
      </c>
      <c r="P394">
        <v>14477</v>
      </c>
      <c r="Q394" t="s">
        <v>219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>
        <v>1</v>
      </c>
      <c r="AE394" t="s">
        <v>220</v>
      </c>
      <c r="AF394" s="28">
        <v>45296</v>
      </c>
      <c r="AG394" s="28">
        <v>45291</v>
      </c>
    </row>
    <row r="395" spans="1:33" ht="45" x14ac:dyDescent="0.25">
      <c r="A395">
        <v>2023</v>
      </c>
      <c r="B395" s="28">
        <v>45200</v>
      </c>
      <c r="C395" s="28">
        <v>45291</v>
      </c>
      <c r="D395" t="s">
        <v>90</v>
      </c>
      <c r="E395">
        <v>27</v>
      </c>
      <c r="F395" s="41" t="s">
        <v>214</v>
      </c>
      <c r="G395" s="41" t="s">
        <v>214</v>
      </c>
      <c r="H395" s="41" t="s">
        <v>221</v>
      </c>
      <c r="I395" t="s">
        <v>473</v>
      </c>
      <c r="J395" t="s">
        <v>580</v>
      </c>
      <c r="K395" t="s">
        <v>1092</v>
      </c>
      <c r="M395" t="s">
        <v>1431</v>
      </c>
      <c r="N395">
        <v>29955</v>
      </c>
      <c r="O395" t="s">
        <v>219</v>
      </c>
      <c r="P395">
        <v>24328</v>
      </c>
      <c r="Q395" t="s">
        <v>219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4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4</v>
      </c>
      <c r="AD395">
        <v>1</v>
      </c>
      <c r="AE395" t="s">
        <v>220</v>
      </c>
      <c r="AF395" s="28">
        <v>45296</v>
      </c>
      <c r="AG395" s="28">
        <v>45291</v>
      </c>
    </row>
    <row r="396" spans="1:33" ht="45" x14ac:dyDescent="0.25">
      <c r="A396">
        <v>2023</v>
      </c>
      <c r="B396" s="28">
        <v>45200</v>
      </c>
      <c r="C396" s="28">
        <v>45291</v>
      </c>
      <c r="D396" t="s">
        <v>90</v>
      </c>
      <c r="E396">
        <v>27</v>
      </c>
      <c r="F396" s="41" t="s">
        <v>214</v>
      </c>
      <c r="G396" s="41" t="s">
        <v>214</v>
      </c>
      <c r="H396" s="41" t="s">
        <v>221</v>
      </c>
      <c r="I396" t="s">
        <v>1093</v>
      </c>
      <c r="J396" t="s">
        <v>1071</v>
      </c>
      <c r="K396" t="s">
        <v>1071</v>
      </c>
      <c r="M396" t="s">
        <v>1431</v>
      </c>
      <c r="N396">
        <v>29955</v>
      </c>
      <c r="O396" t="s">
        <v>219</v>
      </c>
      <c r="P396">
        <v>24328</v>
      </c>
      <c r="Q396" t="s">
        <v>219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4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4</v>
      </c>
      <c r="AD396">
        <v>1</v>
      </c>
      <c r="AE396" t="s">
        <v>220</v>
      </c>
      <c r="AF396" s="28">
        <v>45296</v>
      </c>
      <c r="AG396" s="28">
        <v>45291</v>
      </c>
    </row>
    <row r="397" spans="1:33" ht="45" x14ac:dyDescent="0.25">
      <c r="A397">
        <v>2023</v>
      </c>
      <c r="B397" s="28">
        <v>45200</v>
      </c>
      <c r="C397" s="28">
        <v>45291</v>
      </c>
      <c r="D397" t="s">
        <v>90</v>
      </c>
      <c r="E397">
        <v>23</v>
      </c>
      <c r="F397" s="41" t="s">
        <v>1094</v>
      </c>
      <c r="G397" s="41" t="s">
        <v>1094</v>
      </c>
      <c r="H397" s="41" t="s">
        <v>233</v>
      </c>
      <c r="I397" t="s">
        <v>1095</v>
      </c>
      <c r="J397" t="s">
        <v>1096</v>
      </c>
      <c r="K397" t="s">
        <v>691</v>
      </c>
      <c r="M397" t="s">
        <v>1430</v>
      </c>
      <c r="N397">
        <v>19528</v>
      </c>
      <c r="O397" t="s">
        <v>219</v>
      </c>
      <c r="P397">
        <v>16453</v>
      </c>
      <c r="Q397" t="s">
        <v>219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2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2</v>
      </c>
      <c r="AD397">
        <v>1</v>
      </c>
      <c r="AE397" t="s">
        <v>220</v>
      </c>
      <c r="AF397" s="28">
        <v>45296</v>
      </c>
      <c r="AG397" s="28">
        <v>45291</v>
      </c>
    </row>
    <row r="398" spans="1:33" ht="45" x14ac:dyDescent="0.25">
      <c r="A398">
        <v>2023</v>
      </c>
      <c r="B398" s="28">
        <v>45200</v>
      </c>
      <c r="C398" s="28">
        <v>45291</v>
      </c>
      <c r="D398" t="s">
        <v>90</v>
      </c>
      <c r="E398">
        <v>34</v>
      </c>
      <c r="F398" s="41" t="s">
        <v>761</v>
      </c>
      <c r="G398" s="41" t="s">
        <v>761</v>
      </c>
      <c r="H398" s="41" t="s">
        <v>239</v>
      </c>
      <c r="I398" t="s">
        <v>1502</v>
      </c>
      <c r="J398" t="s">
        <v>1096</v>
      </c>
      <c r="K398" t="s">
        <v>365</v>
      </c>
      <c r="M398" t="s">
        <v>1430</v>
      </c>
      <c r="N398">
        <v>46576</v>
      </c>
      <c r="O398" t="s">
        <v>219</v>
      </c>
      <c r="P398">
        <v>36549</v>
      </c>
      <c r="Q398" t="s">
        <v>219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6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6</v>
      </c>
      <c r="AD398">
        <v>1</v>
      </c>
      <c r="AE398" t="s">
        <v>220</v>
      </c>
      <c r="AF398" s="28">
        <v>45296</v>
      </c>
      <c r="AG398" s="28">
        <v>45291</v>
      </c>
    </row>
    <row r="399" spans="1:33" ht="45" x14ac:dyDescent="0.25">
      <c r="A399">
        <v>2023</v>
      </c>
      <c r="B399" s="28">
        <v>45200</v>
      </c>
      <c r="C399" s="28">
        <v>45291</v>
      </c>
      <c r="D399" t="s">
        <v>90</v>
      </c>
      <c r="E399">
        <v>23</v>
      </c>
      <c r="F399" s="41" t="s">
        <v>830</v>
      </c>
      <c r="G399" s="41" t="s">
        <v>830</v>
      </c>
      <c r="H399" s="41" t="s">
        <v>239</v>
      </c>
      <c r="I399" t="s">
        <v>1503</v>
      </c>
      <c r="J399" t="s">
        <v>1504</v>
      </c>
      <c r="K399" t="s">
        <v>426</v>
      </c>
      <c r="M399" t="s">
        <v>1430</v>
      </c>
      <c r="N399">
        <v>19528</v>
      </c>
      <c r="O399" t="s">
        <v>219</v>
      </c>
      <c r="P399">
        <v>16453</v>
      </c>
      <c r="Q399" t="s">
        <v>219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2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2</v>
      </c>
      <c r="AD399">
        <v>1</v>
      </c>
      <c r="AE399" t="s">
        <v>220</v>
      </c>
      <c r="AF399" s="28">
        <v>45296</v>
      </c>
      <c r="AG399" s="28">
        <v>45291</v>
      </c>
    </row>
    <row r="400" spans="1:33" ht="45" x14ac:dyDescent="0.25">
      <c r="A400">
        <v>2023</v>
      </c>
      <c r="B400" s="28">
        <v>45200</v>
      </c>
      <c r="C400" s="28">
        <v>45291</v>
      </c>
      <c r="D400" t="s">
        <v>90</v>
      </c>
      <c r="E400">
        <v>23</v>
      </c>
      <c r="F400" s="41" t="s">
        <v>478</v>
      </c>
      <c r="G400" s="41" t="s">
        <v>478</v>
      </c>
      <c r="H400" s="41" t="s">
        <v>233</v>
      </c>
      <c r="I400" t="s">
        <v>1396</v>
      </c>
      <c r="J400" t="s">
        <v>298</v>
      </c>
      <c r="K400" t="s">
        <v>1397</v>
      </c>
      <c r="M400" t="s">
        <v>1431</v>
      </c>
      <c r="N400">
        <v>19528</v>
      </c>
      <c r="O400" t="s">
        <v>219</v>
      </c>
      <c r="P400">
        <v>16453</v>
      </c>
      <c r="Q400" t="s">
        <v>219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2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2</v>
      </c>
      <c r="AD400">
        <v>1</v>
      </c>
      <c r="AE400" t="s">
        <v>220</v>
      </c>
      <c r="AF400" s="28">
        <v>45296</v>
      </c>
      <c r="AG400" s="28">
        <v>45291</v>
      </c>
    </row>
    <row r="401" spans="1:33" ht="45" x14ac:dyDescent="0.25">
      <c r="A401">
        <v>2023</v>
      </c>
      <c r="B401" s="28">
        <v>45200</v>
      </c>
      <c r="C401" s="28">
        <v>45291</v>
      </c>
      <c r="D401" t="s">
        <v>90</v>
      </c>
      <c r="E401">
        <v>23</v>
      </c>
      <c r="F401" s="41" t="s">
        <v>1098</v>
      </c>
      <c r="G401" s="41" t="s">
        <v>1098</v>
      </c>
      <c r="H401" s="41" t="s">
        <v>221</v>
      </c>
      <c r="I401" t="s">
        <v>1099</v>
      </c>
      <c r="J401" t="s">
        <v>298</v>
      </c>
      <c r="K401" t="s">
        <v>566</v>
      </c>
      <c r="M401" t="s">
        <v>1431</v>
      </c>
      <c r="N401">
        <v>19528</v>
      </c>
      <c r="O401" t="s">
        <v>219</v>
      </c>
      <c r="P401">
        <v>16453</v>
      </c>
      <c r="Q401" t="s">
        <v>219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2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2</v>
      </c>
      <c r="AD401">
        <v>1</v>
      </c>
      <c r="AE401" t="s">
        <v>220</v>
      </c>
      <c r="AF401" s="28">
        <v>45296</v>
      </c>
      <c r="AG401" s="28">
        <v>45291</v>
      </c>
    </row>
    <row r="402" spans="1:33" ht="45" x14ac:dyDescent="0.25">
      <c r="A402">
        <v>2023</v>
      </c>
      <c r="B402" s="28">
        <v>45200</v>
      </c>
      <c r="C402" s="28">
        <v>45291</v>
      </c>
      <c r="D402" t="s">
        <v>90</v>
      </c>
      <c r="E402">
        <v>23</v>
      </c>
      <c r="F402" s="41" t="s">
        <v>228</v>
      </c>
      <c r="G402" s="41" t="s">
        <v>228</v>
      </c>
      <c r="H402" s="41" t="s">
        <v>221</v>
      </c>
      <c r="I402" t="s">
        <v>1100</v>
      </c>
      <c r="J402" t="s">
        <v>298</v>
      </c>
      <c r="K402" t="s">
        <v>616</v>
      </c>
      <c r="M402" t="s">
        <v>1430</v>
      </c>
      <c r="N402">
        <v>19528</v>
      </c>
      <c r="O402" t="s">
        <v>219</v>
      </c>
      <c r="P402">
        <v>16453</v>
      </c>
      <c r="Q402" t="s">
        <v>219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2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2</v>
      </c>
      <c r="AD402">
        <v>1</v>
      </c>
      <c r="AE402" t="s">
        <v>220</v>
      </c>
      <c r="AF402" s="28">
        <v>45296</v>
      </c>
      <c r="AG402" s="28">
        <v>45291</v>
      </c>
    </row>
    <row r="403" spans="1:33" ht="45" x14ac:dyDescent="0.25">
      <c r="A403">
        <v>2023</v>
      </c>
      <c r="B403" s="28">
        <v>45200</v>
      </c>
      <c r="C403" s="28">
        <v>45291</v>
      </c>
      <c r="D403" t="s">
        <v>90</v>
      </c>
      <c r="E403">
        <v>23</v>
      </c>
      <c r="F403" s="41" t="s">
        <v>1101</v>
      </c>
      <c r="G403" s="41" t="s">
        <v>1101</v>
      </c>
      <c r="H403" s="41" t="s">
        <v>221</v>
      </c>
      <c r="I403" t="s">
        <v>1102</v>
      </c>
      <c r="J403" t="s">
        <v>298</v>
      </c>
      <c r="K403" t="s">
        <v>1103</v>
      </c>
      <c r="M403" t="s">
        <v>1431</v>
      </c>
      <c r="N403">
        <v>19528</v>
      </c>
      <c r="O403" t="s">
        <v>219</v>
      </c>
      <c r="P403">
        <v>16453</v>
      </c>
      <c r="Q403" t="s">
        <v>219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2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2</v>
      </c>
      <c r="AD403">
        <v>1</v>
      </c>
      <c r="AE403" t="s">
        <v>220</v>
      </c>
      <c r="AF403" s="28">
        <v>45296</v>
      </c>
      <c r="AG403" s="28">
        <v>45291</v>
      </c>
    </row>
    <row r="404" spans="1:33" ht="45" x14ac:dyDescent="0.25">
      <c r="A404">
        <v>2023</v>
      </c>
      <c r="B404" s="28">
        <v>45200</v>
      </c>
      <c r="C404" s="28">
        <v>45291</v>
      </c>
      <c r="D404" t="s">
        <v>90</v>
      </c>
      <c r="E404">
        <v>23</v>
      </c>
      <c r="F404" s="41" t="s">
        <v>1104</v>
      </c>
      <c r="G404" s="41" t="s">
        <v>1104</v>
      </c>
      <c r="H404" s="41" t="s">
        <v>233</v>
      </c>
      <c r="I404" t="s">
        <v>908</v>
      </c>
      <c r="J404" t="s">
        <v>298</v>
      </c>
      <c r="K404" t="s">
        <v>1007</v>
      </c>
      <c r="M404" t="s">
        <v>1431</v>
      </c>
      <c r="N404">
        <v>19528</v>
      </c>
      <c r="O404" t="s">
        <v>219</v>
      </c>
      <c r="P404">
        <v>16453</v>
      </c>
      <c r="Q404" t="s">
        <v>219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2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2</v>
      </c>
      <c r="AD404">
        <v>1</v>
      </c>
      <c r="AE404" t="s">
        <v>220</v>
      </c>
      <c r="AF404" s="28">
        <v>45296</v>
      </c>
      <c r="AG404" s="28">
        <v>45291</v>
      </c>
    </row>
    <row r="405" spans="1:33" ht="45" x14ac:dyDescent="0.25">
      <c r="A405">
        <v>2023</v>
      </c>
      <c r="B405" s="28">
        <v>45200</v>
      </c>
      <c r="C405" s="28">
        <v>45291</v>
      </c>
      <c r="D405" t="s">
        <v>90</v>
      </c>
      <c r="E405">
        <v>27</v>
      </c>
      <c r="F405" s="41" t="s">
        <v>214</v>
      </c>
      <c r="G405" s="41" t="s">
        <v>214</v>
      </c>
      <c r="H405" s="41" t="s">
        <v>221</v>
      </c>
      <c r="I405" t="s">
        <v>402</v>
      </c>
      <c r="J405" t="s">
        <v>298</v>
      </c>
      <c r="K405" t="s">
        <v>394</v>
      </c>
      <c r="M405" t="s">
        <v>1430</v>
      </c>
      <c r="N405">
        <v>29955</v>
      </c>
      <c r="O405" t="s">
        <v>219</v>
      </c>
      <c r="P405">
        <v>24328</v>
      </c>
      <c r="Q405" t="s">
        <v>219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4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4</v>
      </c>
      <c r="AD405">
        <v>1</v>
      </c>
      <c r="AE405" t="s">
        <v>220</v>
      </c>
      <c r="AF405" s="28">
        <v>45296</v>
      </c>
      <c r="AG405" s="28">
        <v>45291</v>
      </c>
    </row>
    <row r="406" spans="1:33" ht="45" x14ac:dyDescent="0.25">
      <c r="A406">
        <v>2023</v>
      </c>
      <c r="B406" s="28">
        <v>45200</v>
      </c>
      <c r="C406" s="28">
        <v>45291</v>
      </c>
      <c r="D406" t="s">
        <v>90</v>
      </c>
      <c r="E406">
        <v>27</v>
      </c>
      <c r="F406" s="41" t="s">
        <v>214</v>
      </c>
      <c r="G406" s="41" t="s">
        <v>214</v>
      </c>
      <c r="H406" s="41" t="s">
        <v>221</v>
      </c>
      <c r="I406" t="s">
        <v>1106</v>
      </c>
      <c r="J406" t="s">
        <v>298</v>
      </c>
      <c r="K406" t="s">
        <v>661</v>
      </c>
      <c r="M406" t="s">
        <v>1431</v>
      </c>
      <c r="N406">
        <v>29955</v>
      </c>
      <c r="O406" t="s">
        <v>219</v>
      </c>
      <c r="P406">
        <v>24328</v>
      </c>
      <c r="Q406" t="s">
        <v>219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4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4</v>
      </c>
      <c r="AD406">
        <v>1</v>
      </c>
      <c r="AE406" t="s">
        <v>220</v>
      </c>
      <c r="AF406" s="28">
        <v>45296</v>
      </c>
      <c r="AG406" s="28">
        <v>45291</v>
      </c>
    </row>
    <row r="407" spans="1:33" ht="45" x14ac:dyDescent="0.25">
      <c r="A407">
        <v>2023</v>
      </c>
      <c r="B407" s="28">
        <v>45200</v>
      </c>
      <c r="C407" s="28">
        <v>45291</v>
      </c>
      <c r="D407" t="s">
        <v>90</v>
      </c>
      <c r="E407">
        <v>27</v>
      </c>
      <c r="F407" s="41" t="s">
        <v>214</v>
      </c>
      <c r="G407" s="41" t="s">
        <v>214</v>
      </c>
      <c r="H407" s="41" t="s">
        <v>221</v>
      </c>
      <c r="I407" t="s">
        <v>1107</v>
      </c>
      <c r="J407" t="s">
        <v>298</v>
      </c>
      <c r="K407" t="s">
        <v>1108</v>
      </c>
      <c r="M407" t="s">
        <v>1430</v>
      </c>
      <c r="N407">
        <v>29955</v>
      </c>
      <c r="O407" t="s">
        <v>219</v>
      </c>
      <c r="P407">
        <v>24328</v>
      </c>
      <c r="Q407" t="s">
        <v>219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4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4</v>
      </c>
      <c r="AD407">
        <v>1</v>
      </c>
      <c r="AE407" t="s">
        <v>220</v>
      </c>
      <c r="AF407" s="28">
        <v>45296</v>
      </c>
      <c r="AG407" s="28">
        <v>45291</v>
      </c>
    </row>
    <row r="408" spans="1:33" ht="45" x14ac:dyDescent="0.25">
      <c r="A408">
        <v>2023</v>
      </c>
      <c r="B408" s="28">
        <v>45200</v>
      </c>
      <c r="C408" s="28">
        <v>45291</v>
      </c>
      <c r="D408" t="s">
        <v>90</v>
      </c>
      <c r="E408">
        <v>29</v>
      </c>
      <c r="F408" s="41" t="s">
        <v>1109</v>
      </c>
      <c r="G408" s="41" t="s">
        <v>1109</v>
      </c>
      <c r="H408" s="41" t="s">
        <v>215</v>
      </c>
      <c r="I408" t="s">
        <v>1110</v>
      </c>
      <c r="J408" t="s">
        <v>298</v>
      </c>
      <c r="K408" t="s">
        <v>1111</v>
      </c>
      <c r="M408" t="s">
        <v>1431</v>
      </c>
      <c r="N408">
        <v>35248</v>
      </c>
      <c r="O408" t="s">
        <v>219</v>
      </c>
      <c r="P408">
        <v>28239</v>
      </c>
      <c r="Q408" t="s">
        <v>219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5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5</v>
      </c>
      <c r="AD408">
        <v>1</v>
      </c>
      <c r="AE408" t="s">
        <v>220</v>
      </c>
      <c r="AF408" s="28">
        <v>45296</v>
      </c>
      <c r="AG408" s="28">
        <v>45291</v>
      </c>
    </row>
    <row r="409" spans="1:33" ht="45" x14ac:dyDescent="0.25">
      <c r="A409">
        <v>2023</v>
      </c>
      <c r="B409" s="28">
        <v>45200</v>
      </c>
      <c r="C409" s="28">
        <v>45291</v>
      </c>
      <c r="D409" t="s">
        <v>90</v>
      </c>
      <c r="E409">
        <v>34</v>
      </c>
      <c r="F409" s="41" t="s">
        <v>1116</v>
      </c>
      <c r="G409" s="41" t="s">
        <v>1116</v>
      </c>
      <c r="H409" s="41" t="s">
        <v>221</v>
      </c>
      <c r="I409" t="s">
        <v>857</v>
      </c>
      <c r="J409" t="s">
        <v>298</v>
      </c>
      <c r="K409" t="s">
        <v>944</v>
      </c>
      <c r="M409" t="s">
        <v>1431</v>
      </c>
      <c r="N409">
        <v>46576</v>
      </c>
      <c r="O409" t="s">
        <v>219</v>
      </c>
      <c r="P409">
        <v>36549</v>
      </c>
      <c r="Q409" t="s">
        <v>219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6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6</v>
      </c>
      <c r="AD409">
        <v>1</v>
      </c>
      <c r="AE409" t="s">
        <v>220</v>
      </c>
      <c r="AF409" s="28">
        <v>45296</v>
      </c>
      <c r="AG409" s="28">
        <v>45291</v>
      </c>
    </row>
    <row r="410" spans="1:33" ht="45" x14ac:dyDescent="0.25">
      <c r="A410">
        <v>2023</v>
      </c>
      <c r="B410" s="28">
        <v>45200</v>
      </c>
      <c r="C410" s="28">
        <v>45291</v>
      </c>
      <c r="D410" t="s">
        <v>90</v>
      </c>
      <c r="E410">
        <v>43</v>
      </c>
      <c r="F410" s="41" t="s">
        <v>1459</v>
      </c>
      <c r="G410" s="41" t="s">
        <v>1459</v>
      </c>
      <c r="H410" s="41" t="s">
        <v>268</v>
      </c>
      <c r="I410" t="s">
        <v>1118</v>
      </c>
      <c r="J410" t="s">
        <v>298</v>
      </c>
      <c r="K410" t="s">
        <v>274</v>
      </c>
      <c r="M410" t="s">
        <v>1431</v>
      </c>
      <c r="N410">
        <v>74482</v>
      </c>
      <c r="O410" t="s">
        <v>219</v>
      </c>
      <c r="P410">
        <v>55548</v>
      </c>
      <c r="Q410" t="s">
        <v>219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8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8</v>
      </c>
      <c r="AD410">
        <v>1</v>
      </c>
      <c r="AE410" t="s">
        <v>220</v>
      </c>
      <c r="AF410" s="28">
        <v>45296</v>
      </c>
      <c r="AG410" s="28">
        <v>45291</v>
      </c>
    </row>
    <row r="411" spans="1:33" ht="45" x14ac:dyDescent="0.25">
      <c r="A411">
        <v>2023</v>
      </c>
      <c r="B411" s="28">
        <v>45200</v>
      </c>
      <c r="C411" s="28">
        <v>45291</v>
      </c>
      <c r="D411" t="s">
        <v>90</v>
      </c>
      <c r="E411">
        <v>21</v>
      </c>
      <c r="F411" s="41" t="s">
        <v>766</v>
      </c>
      <c r="G411" s="41" t="s">
        <v>766</v>
      </c>
      <c r="H411" s="41" t="s">
        <v>233</v>
      </c>
      <c r="I411" t="s">
        <v>1336</v>
      </c>
      <c r="J411" t="s">
        <v>722</v>
      </c>
      <c r="K411" t="s">
        <v>370</v>
      </c>
      <c r="M411" t="s">
        <v>1431</v>
      </c>
      <c r="N411">
        <v>16912</v>
      </c>
      <c r="O411" t="s">
        <v>219</v>
      </c>
      <c r="P411">
        <v>14477</v>
      </c>
      <c r="Q411" t="s">
        <v>219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>
        <v>1</v>
      </c>
      <c r="AE411" t="s">
        <v>220</v>
      </c>
      <c r="AF411" s="28">
        <v>45296</v>
      </c>
      <c r="AG411" s="28">
        <v>45291</v>
      </c>
    </row>
    <row r="412" spans="1:33" ht="45" x14ac:dyDescent="0.25">
      <c r="A412">
        <v>2023</v>
      </c>
      <c r="B412" s="28">
        <v>45200</v>
      </c>
      <c r="C412" s="28">
        <v>45291</v>
      </c>
      <c r="D412" t="s">
        <v>90</v>
      </c>
      <c r="E412">
        <v>23</v>
      </c>
      <c r="F412" s="41" t="s">
        <v>228</v>
      </c>
      <c r="G412" s="41" t="s">
        <v>228</v>
      </c>
      <c r="H412" s="41" t="s">
        <v>221</v>
      </c>
      <c r="I412" t="s">
        <v>1085</v>
      </c>
      <c r="J412" t="s">
        <v>722</v>
      </c>
      <c r="K412" t="s">
        <v>241</v>
      </c>
      <c r="M412" t="s">
        <v>1431</v>
      </c>
      <c r="N412">
        <v>19528</v>
      </c>
      <c r="O412" t="s">
        <v>219</v>
      </c>
      <c r="P412">
        <v>16453</v>
      </c>
      <c r="Q412" t="s">
        <v>219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2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2</v>
      </c>
      <c r="AD412">
        <v>1</v>
      </c>
      <c r="AE412" t="s">
        <v>220</v>
      </c>
      <c r="AF412" s="28">
        <v>45296</v>
      </c>
      <c r="AG412" s="28">
        <v>45291</v>
      </c>
    </row>
    <row r="413" spans="1:33" ht="45" x14ac:dyDescent="0.25">
      <c r="A413">
        <v>2023</v>
      </c>
      <c r="B413" s="28">
        <v>45200</v>
      </c>
      <c r="C413" s="28">
        <v>45291</v>
      </c>
      <c r="D413" t="s">
        <v>90</v>
      </c>
      <c r="E413">
        <v>27</v>
      </c>
      <c r="F413" s="41" t="s">
        <v>214</v>
      </c>
      <c r="G413" s="41" t="s">
        <v>214</v>
      </c>
      <c r="H413" s="41" t="s">
        <v>221</v>
      </c>
      <c r="I413" t="s">
        <v>602</v>
      </c>
      <c r="J413" t="s">
        <v>722</v>
      </c>
      <c r="K413" t="s">
        <v>456</v>
      </c>
      <c r="M413" t="s">
        <v>1431</v>
      </c>
      <c r="N413">
        <v>29955</v>
      </c>
      <c r="O413" t="s">
        <v>219</v>
      </c>
      <c r="P413">
        <v>24328</v>
      </c>
      <c r="Q413" t="s">
        <v>219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4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4</v>
      </c>
      <c r="AD413">
        <v>1</v>
      </c>
      <c r="AE413" t="s">
        <v>220</v>
      </c>
      <c r="AF413" s="28">
        <v>45296</v>
      </c>
      <c r="AG413" s="28">
        <v>45291</v>
      </c>
    </row>
    <row r="414" spans="1:33" ht="45" x14ac:dyDescent="0.25">
      <c r="A414">
        <v>2023</v>
      </c>
      <c r="B414" s="28">
        <v>45200</v>
      </c>
      <c r="C414" s="28">
        <v>45291</v>
      </c>
      <c r="D414" t="s">
        <v>90</v>
      </c>
      <c r="E414">
        <v>21</v>
      </c>
      <c r="F414" s="41" t="s">
        <v>918</v>
      </c>
      <c r="G414" s="41" t="s">
        <v>918</v>
      </c>
      <c r="H414" s="41" t="s">
        <v>239</v>
      </c>
      <c r="I414" t="s">
        <v>1460</v>
      </c>
      <c r="J414" t="s">
        <v>1017</v>
      </c>
      <c r="K414" t="s">
        <v>243</v>
      </c>
      <c r="M414" t="s">
        <v>1430</v>
      </c>
      <c r="N414">
        <v>16912</v>
      </c>
      <c r="O414" t="s">
        <v>219</v>
      </c>
      <c r="P414">
        <v>14477</v>
      </c>
      <c r="Q414" t="s">
        <v>219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>
        <v>1</v>
      </c>
      <c r="AE414" t="s">
        <v>220</v>
      </c>
      <c r="AF414" s="28">
        <v>45296</v>
      </c>
      <c r="AG414" s="28">
        <v>45291</v>
      </c>
    </row>
    <row r="415" spans="1:33" ht="45" x14ac:dyDescent="0.25">
      <c r="A415">
        <v>2023</v>
      </c>
      <c r="B415" s="28">
        <v>45200</v>
      </c>
      <c r="C415" s="28">
        <v>45291</v>
      </c>
      <c r="D415" t="s">
        <v>90</v>
      </c>
      <c r="E415">
        <v>25</v>
      </c>
      <c r="F415" s="41" t="s">
        <v>551</v>
      </c>
      <c r="G415" s="41" t="s">
        <v>551</v>
      </c>
      <c r="H415" s="41" t="s">
        <v>268</v>
      </c>
      <c r="I415" t="s">
        <v>1375</v>
      </c>
      <c r="J415" t="s">
        <v>1017</v>
      </c>
      <c r="K415" t="s">
        <v>319</v>
      </c>
      <c r="M415" t="s">
        <v>1430</v>
      </c>
      <c r="N415">
        <v>24672</v>
      </c>
      <c r="O415" t="s">
        <v>219</v>
      </c>
      <c r="P415">
        <v>20338</v>
      </c>
      <c r="Q415" t="s">
        <v>219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3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3</v>
      </c>
      <c r="AD415">
        <v>1</v>
      </c>
      <c r="AE415" t="s">
        <v>220</v>
      </c>
      <c r="AF415" s="28">
        <v>45296</v>
      </c>
      <c r="AG415" s="28">
        <v>45291</v>
      </c>
    </row>
    <row r="416" spans="1:33" ht="45" x14ac:dyDescent="0.25">
      <c r="A416">
        <v>2023</v>
      </c>
      <c r="B416" s="28">
        <v>45200</v>
      </c>
      <c r="C416" s="28">
        <v>45291</v>
      </c>
      <c r="D416" t="s">
        <v>90</v>
      </c>
      <c r="E416">
        <v>40</v>
      </c>
      <c r="F416" s="41" t="s">
        <v>1204</v>
      </c>
      <c r="G416" s="41" t="s">
        <v>1204</v>
      </c>
      <c r="H416" s="41" t="s">
        <v>233</v>
      </c>
      <c r="I416" t="s">
        <v>1355</v>
      </c>
      <c r="J416" t="s">
        <v>1017</v>
      </c>
      <c r="K416" t="s">
        <v>230</v>
      </c>
      <c r="M416" t="s">
        <v>1431</v>
      </c>
      <c r="N416">
        <v>59687</v>
      </c>
      <c r="O416" t="s">
        <v>219</v>
      </c>
      <c r="P416">
        <v>45490</v>
      </c>
      <c r="Q416" t="s">
        <v>219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7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7</v>
      </c>
      <c r="AD416">
        <v>1</v>
      </c>
      <c r="AE416" t="s">
        <v>220</v>
      </c>
      <c r="AF416" s="28">
        <v>45296</v>
      </c>
      <c r="AG416" s="28">
        <v>45291</v>
      </c>
    </row>
    <row r="417" spans="1:33" ht="45" x14ac:dyDescent="0.25">
      <c r="A417">
        <v>2023</v>
      </c>
      <c r="B417" s="28">
        <v>45200</v>
      </c>
      <c r="C417" s="28">
        <v>45291</v>
      </c>
      <c r="D417" t="s">
        <v>90</v>
      </c>
      <c r="E417">
        <v>27</v>
      </c>
      <c r="F417" s="41" t="s">
        <v>214</v>
      </c>
      <c r="G417" s="41" t="s">
        <v>214</v>
      </c>
      <c r="H417" s="41" t="s">
        <v>221</v>
      </c>
      <c r="I417" t="s">
        <v>1119</v>
      </c>
      <c r="J417" t="s">
        <v>350</v>
      </c>
      <c r="K417" t="s">
        <v>504</v>
      </c>
      <c r="M417" t="s">
        <v>1431</v>
      </c>
      <c r="N417">
        <v>29955</v>
      </c>
      <c r="O417" t="s">
        <v>219</v>
      </c>
      <c r="P417">
        <v>24328</v>
      </c>
      <c r="Q417" t="s">
        <v>219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4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4</v>
      </c>
      <c r="AD417">
        <v>1</v>
      </c>
      <c r="AE417" t="s">
        <v>220</v>
      </c>
      <c r="AF417" s="28">
        <v>45296</v>
      </c>
      <c r="AG417" s="28">
        <v>45291</v>
      </c>
    </row>
    <row r="418" spans="1:33" ht="45" x14ac:dyDescent="0.25">
      <c r="A418">
        <v>2023</v>
      </c>
      <c r="B418" s="28">
        <v>45200</v>
      </c>
      <c r="C418" s="28">
        <v>45291</v>
      </c>
      <c r="D418" t="s">
        <v>90</v>
      </c>
      <c r="E418">
        <v>23</v>
      </c>
      <c r="F418" s="41" t="s">
        <v>955</v>
      </c>
      <c r="G418" s="41" t="s">
        <v>955</v>
      </c>
      <c r="H418" s="41" t="s">
        <v>268</v>
      </c>
      <c r="I418" t="s">
        <v>406</v>
      </c>
      <c r="J418" t="s">
        <v>1505</v>
      </c>
      <c r="K418" t="s">
        <v>1506</v>
      </c>
      <c r="M418" t="s">
        <v>1431</v>
      </c>
      <c r="N418">
        <v>19528</v>
      </c>
      <c r="O418" t="s">
        <v>219</v>
      </c>
      <c r="P418">
        <v>16453</v>
      </c>
      <c r="Q418" t="s">
        <v>219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2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2</v>
      </c>
      <c r="AD418">
        <v>1</v>
      </c>
      <c r="AE418" t="s">
        <v>220</v>
      </c>
      <c r="AF418" s="28">
        <v>45296</v>
      </c>
      <c r="AG418" s="28">
        <v>45291</v>
      </c>
    </row>
    <row r="419" spans="1:33" ht="45" x14ac:dyDescent="0.25">
      <c r="A419">
        <v>2023</v>
      </c>
      <c r="B419" s="28">
        <v>45200</v>
      </c>
      <c r="C419" s="28">
        <v>45291</v>
      </c>
      <c r="D419" t="s">
        <v>90</v>
      </c>
      <c r="E419">
        <v>27</v>
      </c>
      <c r="F419" s="41" t="s">
        <v>214</v>
      </c>
      <c r="G419" s="41" t="s">
        <v>214</v>
      </c>
      <c r="H419" s="41" t="s">
        <v>221</v>
      </c>
      <c r="I419" t="s">
        <v>1124</v>
      </c>
      <c r="J419" t="s">
        <v>257</v>
      </c>
      <c r="K419" t="s">
        <v>1125</v>
      </c>
      <c r="M419" t="s">
        <v>1430</v>
      </c>
      <c r="N419">
        <v>29955</v>
      </c>
      <c r="O419" t="s">
        <v>219</v>
      </c>
      <c r="P419">
        <v>24328</v>
      </c>
      <c r="Q419" t="s">
        <v>219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4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4</v>
      </c>
      <c r="AD419">
        <v>1</v>
      </c>
      <c r="AE419" t="s">
        <v>220</v>
      </c>
      <c r="AF419" s="28">
        <v>45296</v>
      </c>
      <c r="AG419" s="28">
        <v>45291</v>
      </c>
    </row>
    <row r="420" spans="1:33" ht="45" x14ac:dyDescent="0.25">
      <c r="A420">
        <v>2023</v>
      </c>
      <c r="B420" s="28">
        <v>45200</v>
      </c>
      <c r="C420" s="28">
        <v>45291</v>
      </c>
      <c r="D420" t="s">
        <v>90</v>
      </c>
      <c r="E420">
        <v>27</v>
      </c>
      <c r="F420" s="41" t="s">
        <v>214</v>
      </c>
      <c r="G420" s="41" t="s">
        <v>214</v>
      </c>
      <c r="H420" s="41" t="s">
        <v>221</v>
      </c>
      <c r="I420" t="s">
        <v>1131</v>
      </c>
      <c r="J420" t="s">
        <v>307</v>
      </c>
      <c r="K420" t="s">
        <v>619</v>
      </c>
      <c r="M420" t="s">
        <v>1430</v>
      </c>
      <c r="N420">
        <v>29955</v>
      </c>
      <c r="O420" t="s">
        <v>219</v>
      </c>
      <c r="P420">
        <v>24328</v>
      </c>
      <c r="Q420" t="s">
        <v>219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4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4</v>
      </c>
      <c r="AD420">
        <v>1</v>
      </c>
      <c r="AE420" t="s">
        <v>220</v>
      </c>
      <c r="AF420" s="28">
        <v>45296</v>
      </c>
      <c r="AG420" s="28">
        <v>45291</v>
      </c>
    </row>
    <row r="421" spans="1:33" ht="45" x14ac:dyDescent="0.25">
      <c r="A421">
        <v>2023</v>
      </c>
      <c r="B421" s="28">
        <v>45200</v>
      </c>
      <c r="C421" s="28">
        <v>45291</v>
      </c>
      <c r="D421" t="s">
        <v>90</v>
      </c>
      <c r="E421">
        <v>27</v>
      </c>
      <c r="F421" s="41" t="s">
        <v>214</v>
      </c>
      <c r="G421" s="41" t="s">
        <v>214</v>
      </c>
      <c r="H421" s="41" t="s">
        <v>221</v>
      </c>
      <c r="I421" t="s">
        <v>1132</v>
      </c>
      <c r="J421" t="s">
        <v>1133</v>
      </c>
      <c r="K421" t="s">
        <v>1134</v>
      </c>
      <c r="M421" t="s">
        <v>1431</v>
      </c>
      <c r="N421">
        <v>29955</v>
      </c>
      <c r="O421" t="s">
        <v>219</v>
      </c>
      <c r="P421">
        <v>24328</v>
      </c>
      <c r="Q421" t="s">
        <v>219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4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4</v>
      </c>
      <c r="AD421">
        <v>1</v>
      </c>
      <c r="AE421" t="s">
        <v>220</v>
      </c>
      <c r="AF421" s="28">
        <v>45296</v>
      </c>
      <c r="AG421" s="28">
        <v>45291</v>
      </c>
    </row>
    <row r="422" spans="1:33" ht="45" x14ac:dyDescent="0.25">
      <c r="A422">
        <v>2023</v>
      </c>
      <c r="B422" s="28">
        <v>45200</v>
      </c>
      <c r="C422" s="28">
        <v>45291</v>
      </c>
      <c r="D422" t="s">
        <v>90</v>
      </c>
      <c r="E422">
        <v>29</v>
      </c>
      <c r="F422" s="41" t="s">
        <v>327</v>
      </c>
      <c r="G422" s="41" t="s">
        <v>327</v>
      </c>
      <c r="H422" s="41" t="s">
        <v>215</v>
      </c>
      <c r="I422" t="s">
        <v>1137</v>
      </c>
      <c r="J422" t="s">
        <v>490</v>
      </c>
      <c r="K422" t="s">
        <v>259</v>
      </c>
      <c r="M422" t="s">
        <v>1430</v>
      </c>
      <c r="N422">
        <v>35248</v>
      </c>
      <c r="O422" t="s">
        <v>219</v>
      </c>
      <c r="P422">
        <v>28239</v>
      </c>
      <c r="Q422" t="s">
        <v>219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5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5</v>
      </c>
      <c r="AD422">
        <v>1</v>
      </c>
      <c r="AE422" t="s">
        <v>220</v>
      </c>
      <c r="AF422" s="28">
        <v>45296</v>
      </c>
      <c r="AG422" s="28">
        <v>45291</v>
      </c>
    </row>
    <row r="423" spans="1:33" ht="45" x14ac:dyDescent="0.25">
      <c r="A423">
        <v>2023</v>
      </c>
      <c r="B423" s="28">
        <v>45200</v>
      </c>
      <c r="C423" s="28">
        <v>45291</v>
      </c>
      <c r="D423" t="s">
        <v>90</v>
      </c>
      <c r="E423">
        <v>27</v>
      </c>
      <c r="F423" s="41" t="s">
        <v>214</v>
      </c>
      <c r="G423" s="41" t="s">
        <v>214</v>
      </c>
      <c r="H423" s="41" t="s">
        <v>221</v>
      </c>
      <c r="I423" t="s">
        <v>1138</v>
      </c>
      <c r="J423" t="s">
        <v>1139</v>
      </c>
      <c r="K423" t="s">
        <v>234</v>
      </c>
      <c r="M423" t="s">
        <v>1430</v>
      </c>
      <c r="N423">
        <v>29955</v>
      </c>
      <c r="O423" t="s">
        <v>219</v>
      </c>
      <c r="P423">
        <v>24328</v>
      </c>
      <c r="Q423" t="s">
        <v>219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4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4</v>
      </c>
      <c r="AD423">
        <v>1</v>
      </c>
      <c r="AE423" t="s">
        <v>220</v>
      </c>
      <c r="AF423" s="28">
        <v>45296</v>
      </c>
      <c r="AG423" s="28">
        <v>45291</v>
      </c>
    </row>
    <row r="424" spans="1:33" ht="45" x14ac:dyDescent="0.25">
      <c r="A424">
        <v>2023</v>
      </c>
      <c r="B424" s="28">
        <v>45200</v>
      </c>
      <c r="C424" s="28">
        <v>45291</v>
      </c>
      <c r="D424" t="s">
        <v>90</v>
      </c>
      <c r="E424">
        <v>25</v>
      </c>
      <c r="F424" s="41" t="s">
        <v>1350</v>
      </c>
      <c r="G424" s="41" t="s">
        <v>1350</v>
      </c>
      <c r="H424" s="41" t="s">
        <v>233</v>
      </c>
      <c r="I424" t="s">
        <v>1420</v>
      </c>
      <c r="J424" t="s">
        <v>1421</v>
      </c>
      <c r="K424" t="s">
        <v>1422</v>
      </c>
      <c r="M424" t="s">
        <v>1431</v>
      </c>
      <c r="N424">
        <v>24672</v>
      </c>
      <c r="O424" t="s">
        <v>219</v>
      </c>
      <c r="P424">
        <v>20338</v>
      </c>
      <c r="Q424" t="s">
        <v>219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3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3</v>
      </c>
      <c r="AD424">
        <v>1</v>
      </c>
      <c r="AE424" t="s">
        <v>220</v>
      </c>
      <c r="AF424" s="28">
        <v>45296</v>
      </c>
      <c r="AG424" s="28">
        <v>45291</v>
      </c>
    </row>
    <row r="425" spans="1:33" ht="45" x14ac:dyDescent="0.25">
      <c r="A425">
        <v>2023</v>
      </c>
      <c r="B425" s="28">
        <v>45200</v>
      </c>
      <c r="C425" s="28">
        <v>45291</v>
      </c>
      <c r="D425" t="s">
        <v>90</v>
      </c>
      <c r="E425">
        <v>23</v>
      </c>
      <c r="F425" s="41" t="s">
        <v>1140</v>
      </c>
      <c r="G425" s="41" t="s">
        <v>1140</v>
      </c>
      <c r="H425" s="41" t="s">
        <v>268</v>
      </c>
      <c r="I425" t="s">
        <v>1141</v>
      </c>
      <c r="J425" t="s">
        <v>1142</v>
      </c>
      <c r="K425" t="s">
        <v>1143</v>
      </c>
      <c r="M425" t="s">
        <v>1430</v>
      </c>
      <c r="N425">
        <v>19528</v>
      </c>
      <c r="O425" t="s">
        <v>219</v>
      </c>
      <c r="P425">
        <v>16453</v>
      </c>
      <c r="Q425" t="s">
        <v>219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2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2</v>
      </c>
      <c r="AD425">
        <v>1</v>
      </c>
      <c r="AE425" t="s">
        <v>220</v>
      </c>
      <c r="AF425" s="28">
        <v>45296</v>
      </c>
      <c r="AG425" s="28">
        <v>45291</v>
      </c>
    </row>
    <row r="426" spans="1:33" ht="45" x14ac:dyDescent="0.25">
      <c r="A426">
        <v>2023</v>
      </c>
      <c r="B426" s="28">
        <v>45200</v>
      </c>
      <c r="C426" s="28">
        <v>45291</v>
      </c>
      <c r="D426" t="s">
        <v>90</v>
      </c>
      <c r="E426">
        <v>23</v>
      </c>
      <c r="F426" s="41" t="s">
        <v>806</v>
      </c>
      <c r="G426" s="41" t="s">
        <v>806</v>
      </c>
      <c r="H426" s="41" t="s">
        <v>268</v>
      </c>
      <c r="I426" t="s">
        <v>1356</v>
      </c>
      <c r="J426" t="s">
        <v>1357</v>
      </c>
      <c r="K426" t="s">
        <v>426</v>
      </c>
      <c r="M426" t="s">
        <v>1430</v>
      </c>
      <c r="N426">
        <v>19528</v>
      </c>
      <c r="O426" t="s">
        <v>219</v>
      </c>
      <c r="P426">
        <v>16453</v>
      </c>
      <c r="Q426" t="s">
        <v>219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2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2</v>
      </c>
      <c r="AD426">
        <v>1</v>
      </c>
      <c r="AE426" t="s">
        <v>220</v>
      </c>
      <c r="AF426" s="28">
        <v>45296</v>
      </c>
      <c r="AG426" s="28">
        <v>45291</v>
      </c>
    </row>
    <row r="427" spans="1:33" ht="30" x14ac:dyDescent="0.25">
      <c r="A427">
        <v>2023</v>
      </c>
      <c r="B427" s="28">
        <v>45200</v>
      </c>
      <c r="C427" s="28">
        <v>45291</v>
      </c>
      <c r="D427" t="s">
        <v>90</v>
      </c>
      <c r="E427">
        <v>21</v>
      </c>
      <c r="F427" s="41" t="s">
        <v>860</v>
      </c>
      <c r="G427" s="41" t="s">
        <v>860</v>
      </c>
      <c r="H427" s="41" t="s">
        <v>338</v>
      </c>
      <c r="I427" t="s">
        <v>1507</v>
      </c>
      <c r="J427" t="s">
        <v>905</v>
      </c>
      <c r="K427" t="s">
        <v>451</v>
      </c>
      <c r="M427" t="s">
        <v>1431</v>
      </c>
      <c r="N427">
        <v>16912</v>
      </c>
      <c r="O427" t="s">
        <v>219</v>
      </c>
      <c r="P427">
        <v>14477</v>
      </c>
      <c r="Q427" t="s">
        <v>219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>
        <v>1</v>
      </c>
      <c r="AE427" t="s">
        <v>220</v>
      </c>
      <c r="AF427" s="28">
        <v>45296</v>
      </c>
      <c r="AG427" s="28">
        <v>45291</v>
      </c>
    </row>
    <row r="428" spans="1:33" ht="45" x14ac:dyDescent="0.25">
      <c r="A428">
        <v>2023</v>
      </c>
      <c r="B428" s="28">
        <v>45200</v>
      </c>
      <c r="C428" s="28">
        <v>45291</v>
      </c>
      <c r="D428" t="s">
        <v>90</v>
      </c>
      <c r="E428">
        <v>23</v>
      </c>
      <c r="F428" s="41" t="s">
        <v>381</v>
      </c>
      <c r="G428" s="41" t="s">
        <v>381</v>
      </c>
      <c r="H428" s="41" t="s">
        <v>239</v>
      </c>
      <c r="I428" t="s">
        <v>1359</v>
      </c>
      <c r="J428" t="s">
        <v>905</v>
      </c>
      <c r="K428" t="s">
        <v>1509</v>
      </c>
      <c r="M428" t="s">
        <v>1431</v>
      </c>
      <c r="N428">
        <v>19528</v>
      </c>
      <c r="O428" t="s">
        <v>219</v>
      </c>
      <c r="P428">
        <v>16453</v>
      </c>
      <c r="Q428" t="s">
        <v>219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2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2</v>
      </c>
      <c r="AD428">
        <v>1</v>
      </c>
      <c r="AE428" t="s">
        <v>220</v>
      </c>
      <c r="AF428" s="28">
        <v>45296</v>
      </c>
      <c r="AG428" s="28">
        <v>45291</v>
      </c>
    </row>
    <row r="429" spans="1:33" ht="30" x14ac:dyDescent="0.25">
      <c r="A429">
        <v>2023</v>
      </c>
      <c r="B429" s="28">
        <v>45200</v>
      </c>
      <c r="C429" s="28">
        <v>45291</v>
      </c>
      <c r="D429" t="s">
        <v>90</v>
      </c>
      <c r="E429">
        <v>23</v>
      </c>
      <c r="F429" s="41" t="s">
        <v>1376</v>
      </c>
      <c r="G429" s="41" t="s">
        <v>1376</v>
      </c>
      <c r="H429" s="41" t="s">
        <v>278</v>
      </c>
      <c r="I429" t="s">
        <v>1147</v>
      </c>
      <c r="J429" t="s">
        <v>905</v>
      </c>
      <c r="K429" t="s">
        <v>905</v>
      </c>
      <c r="M429" t="s">
        <v>1430</v>
      </c>
      <c r="N429">
        <v>19528</v>
      </c>
      <c r="O429" t="s">
        <v>219</v>
      </c>
      <c r="P429">
        <v>16453</v>
      </c>
      <c r="Q429" t="s">
        <v>219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2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2</v>
      </c>
      <c r="AD429">
        <v>1</v>
      </c>
      <c r="AE429" t="s">
        <v>220</v>
      </c>
      <c r="AF429" s="28">
        <v>45296</v>
      </c>
      <c r="AG429" s="28">
        <v>45291</v>
      </c>
    </row>
    <row r="430" spans="1:33" ht="45" x14ac:dyDescent="0.25">
      <c r="A430">
        <v>2023</v>
      </c>
      <c r="B430" s="28">
        <v>45200</v>
      </c>
      <c r="C430" s="28">
        <v>45291</v>
      </c>
      <c r="D430" t="s">
        <v>90</v>
      </c>
      <c r="E430">
        <v>23</v>
      </c>
      <c r="F430" s="41" t="s">
        <v>1149</v>
      </c>
      <c r="G430" s="41" t="s">
        <v>1149</v>
      </c>
      <c r="H430" s="41" t="s">
        <v>268</v>
      </c>
      <c r="I430" t="s">
        <v>1150</v>
      </c>
      <c r="J430" t="s">
        <v>905</v>
      </c>
      <c r="K430" t="s">
        <v>836</v>
      </c>
      <c r="M430" t="s">
        <v>1431</v>
      </c>
      <c r="N430">
        <v>19528</v>
      </c>
      <c r="O430" t="s">
        <v>219</v>
      </c>
      <c r="P430">
        <v>16453</v>
      </c>
      <c r="Q430" t="s">
        <v>219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2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2</v>
      </c>
      <c r="AD430">
        <v>1</v>
      </c>
      <c r="AE430" t="s">
        <v>220</v>
      </c>
      <c r="AF430" s="28">
        <v>45296</v>
      </c>
      <c r="AG430" s="28">
        <v>45291</v>
      </c>
    </row>
    <row r="431" spans="1:33" ht="45" x14ac:dyDescent="0.25">
      <c r="A431">
        <v>2023</v>
      </c>
      <c r="B431" s="28">
        <v>45200</v>
      </c>
      <c r="C431" s="28">
        <v>45291</v>
      </c>
      <c r="D431" t="s">
        <v>90</v>
      </c>
      <c r="E431">
        <v>25</v>
      </c>
      <c r="F431" s="41" t="s">
        <v>614</v>
      </c>
      <c r="G431" s="41" t="s">
        <v>614</v>
      </c>
      <c r="H431" s="41" t="s">
        <v>239</v>
      </c>
      <c r="I431" t="s">
        <v>1508</v>
      </c>
      <c r="J431" t="s">
        <v>905</v>
      </c>
      <c r="K431" t="s">
        <v>456</v>
      </c>
      <c r="M431" t="s">
        <v>1431</v>
      </c>
      <c r="N431">
        <v>24672</v>
      </c>
      <c r="O431" t="s">
        <v>219</v>
      </c>
      <c r="P431">
        <v>20338</v>
      </c>
      <c r="Q431" t="s">
        <v>219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3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3</v>
      </c>
      <c r="AD431">
        <v>1</v>
      </c>
      <c r="AE431" t="s">
        <v>220</v>
      </c>
      <c r="AF431" s="28">
        <v>45296</v>
      </c>
      <c r="AG431" s="28">
        <v>45291</v>
      </c>
    </row>
    <row r="432" spans="1:33" ht="45" x14ac:dyDescent="0.25">
      <c r="A432">
        <v>2023</v>
      </c>
      <c r="B432" s="28">
        <v>45200</v>
      </c>
      <c r="C432" s="28">
        <v>45291</v>
      </c>
      <c r="D432" t="s">
        <v>90</v>
      </c>
      <c r="E432">
        <v>27</v>
      </c>
      <c r="F432" s="41" t="s">
        <v>214</v>
      </c>
      <c r="G432" s="41" t="s">
        <v>214</v>
      </c>
      <c r="H432" s="41" t="s">
        <v>215</v>
      </c>
      <c r="I432" t="s">
        <v>1151</v>
      </c>
      <c r="J432" t="s">
        <v>905</v>
      </c>
      <c r="K432" t="s">
        <v>1152</v>
      </c>
      <c r="M432" t="s">
        <v>1430</v>
      </c>
      <c r="N432">
        <v>29955</v>
      </c>
      <c r="O432" t="s">
        <v>219</v>
      </c>
      <c r="P432">
        <v>24328</v>
      </c>
      <c r="Q432" t="s">
        <v>219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4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4</v>
      </c>
      <c r="AD432">
        <v>1</v>
      </c>
      <c r="AE432" t="s">
        <v>220</v>
      </c>
      <c r="AF432" s="28">
        <v>45296</v>
      </c>
      <c r="AG432" s="28">
        <v>45291</v>
      </c>
    </row>
    <row r="433" spans="1:33" ht="45" x14ac:dyDescent="0.25">
      <c r="A433">
        <v>2023</v>
      </c>
      <c r="B433" s="28">
        <v>45200</v>
      </c>
      <c r="C433" s="28">
        <v>45291</v>
      </c>
      <c r="D433" t="s">
        <v>90</v>
      </c>
      <c r="E433">
        <v>27</v>
      </c>
      <c r="F433" s="41" t="s">
        <v>214</v>
      </c>
      <c r="G433" s="41" t="s">
        <v>214</v>
      </c>
      <c r="H433" s="41" t="s">
        <v>221</v>
      </c>
      <c r="I433" t="s">
        <v>1153</v>
      </c>
      <c r="J433" t="s">
        <v>905</v>
      </c>
      <c r="K433" t="s">
        <v>670</v>
      </c>
      <c r="M433" t="s">
        <v>1431</v>
      </c>
      <c r="N433">
        <v>29955</v>
      </c>
      <c r="O433" t="s">
        <v>219</v>
      </c>
      <c r="P433">
        <v>24328</v>
      </c>
      <c r="Q433" t="s">
        <v>219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4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4</v>
      </c>
      <c r="AD433">
        <v>1</v>
      </c>
      <c r="AE433" t="s">
        <v>220</v>
      </c>
      <c r="AF433" s="28">
        <v>45296</v>
      </c>
      <c r="AG433" s="28">
        <v>45291</v>
      </c>
    </row>
    <row r="434" spans="1:33" ht="45" x14ac:dyDescent="0.25">
      <c r="A434">
        <v>2023</v>
      </c>
      <c r="B434" s="28">
        <v>45200</v>
      </c>
      <c r="C434" s="28">
        <v>45291</v>
      </c>
      <c r="D434" t="s">
        <v>90</v>
      </c>
      <c r="E434">
        <v>23</v>
      </c>
      <c r="F434" s="41" t="s">
        <v>228</v>
      </c>
      <c r="G434" s="41" t="s">
        <v>228</v>
      </c>
      <c r="H434" s="41" t="s">
        <v>221</v>
      </c>
      <c r="I434" t="s">
        <v>1154</v>
      </c>
      <c r="J434" t="s">
        <v>567</v>
      </c>
      <c r="K434" t="s">
        <v>862</v>
      </c>
      <c r="M434" t="s">
        <v>1430</v>
      </c>
      <c r="N434">
        <v>19528</v>
      </c>
      <c r="O434" t="s">
        <v>219</v>
      </c>
      <c r="P434">
        <v>16453</v>
      </c>
      <c r="Q434" t="s">
        <v>219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2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2</v>
      </c>
      <c r="AD434">
        <v>1</v>
      </c>
      <c r="AE434" t="s">
        <v>220</v>
      </c>
      <c r="AF434" s="28">
        <v>45296</v>
      </c>
      <c r="AG434" s="28">
        <v>45291</v>
      </c>
    </row>
    <row r="435" spans="1:33" ht="45" x14ac:dyDescent="0.25">
      <c r="A435">
        <v>2023</v>
      </c>
      <c r="B435" s="28">
        <v>45200</v>
      </c>
      <c r="C435" s="28">
        <v>45291</v>
      </c>
      <c r="D435" t="s">
        <v>90</v>
      </c>
      <c r="E435">
        <v>27</v>
      </c>
      <c r="F435" s="41" t="s">
        <v>214</v>
      </c>
      <c r="G435" s="41" t="s">
        <v>214</v>
      </c>
      <c r="H435" s="41" t="s">
        <v>215</v>
      </c>
      <c r="I435" t="s">
        <v>1155</v>
      </c>
      <c r="J435" t="s">
        <v>567</v>
      </c>
      <c r="K435" t="s">
        <v>1156</v>
      </c>
      <c r="M435" t="s">
        <v>1430</v>
      </c>
      <c r="N435">
        <v>29955</v>
      </c>
      <c r="O435" t="s">
        <v>219</v>
      </c>
      <c r="P435">
        <v>24328</v>
      </c>
      <c r="Q435" t="s">
        <v>219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4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4</v>
      </c>
      <c r="AD435">
        <v>1</v>
      </c>
      <c r="AE435" t="s">
        <v>220</v>
      </c>
      <c r="AF435" s="28">
        <v>45296</v>
      </c>
      <c r="AG435" s="28">
        <v>45291</v>
      </c>
    </row>
    <row r="436" spans="1:33" ht="30" x14ac:dyDescent="0.25">
      <c r="A436">
        <v>2023</v>
      </c>
      <c r="B436" s="28">
        <v>45200</v>
      </c>
      <c r="C436" s="28">
        <v>45291</v>
      </c>
      <c r="D436" t="s">
        <v>90</v>
      </c>
      <c r="E436">
        <v>23</v>
      </c>
      <c r="F436" s="41" t="s">
        <v>446</v>
      </c>
      <c r="G436" s="41" t="s">
        <v>446</v>
      </c>
      <c r="H436" s="41" t="s">
        <v>278</v>
      </c>
      <c r="I436" t="s">
        <v>1461</v>
      </c>
      <c r="J436" t="s">
        <v>271</v>
      </c>
      <c r="K436" t="s">
        <v>428</v>
      </c>
      <c r="M436" t="s">
        <v>1431</v>
      </c>
      <c r="N436">
        <v>19528</v>
      </c>
      <c r="O436" t="s">
        <v>219</v>
      </c>
      <c r="P436">
        <v>16453</v>
      </c>
      <c r="Q436" t="s">
        <v>219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2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2</v>
      </c>
      <c r="AD436">
        <v>1</v>
      </c>
      <c r="AE436" t="s">
        <v>220</v>
      </c>
      <c r="AF436" s="28">
        <v>45296</v>
      </c>
      <c r="AG436" s="28">
        <v>45291</v>
      </c>
    </row>
    <row r="437" spans="1:33" ht="45" x14ac:dyDescent="0.25">
      <c r="A437">
        <v>2023</v>
      </c>
      <c r="B437" s="28">
        <v>45200</v>
      </c>
      <c r="C437" s="28">
        <v>45291</v>
      </c>
      <c r="D437" t="s">
        <v>90</v>
      </c>
      <c r="E437">
        <v>25</v>
      </c>
      <c r="F437" s="41" t="s">
        <v>1167</v>
      </c>
      <c r="G437" s="41" t="s">
        <v>1167</v>
      </c>
      <c r="H437" s="41" t="s">
        <v>268</v>
      </c>
      <c r="I437" t="s">
        <v>470</v>
      </c>
      <c r="J437" t="s">
        <v>1168</v>
      </c>
      <c r="K437" t="s">
        <v>1169</v>
      </c>
      <c r="M437" t="s">
        <v>1430</v>
      </c>
      <c r="N437">
        <v>24672</v>
      </c>
      <c r="O437" t="s">
        <v>219</v>
      </c>
      <c r="P437">
        <v>20338</v>
      </c>
      <c r="Q437" t="s">
        <v>219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3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3</v>
      </c>
      <c r="AD437">
        <v>1</v>
      </c>
      <c r="AE437" t="s">
        <v>220</v>
      </c>
      <c r="AF437" s="28">
        <v>45296</v>
      </c>
      <c r="AG437" s="28">
        <v>45291</v>
      </c>
    </row>
    <row r="438" spans="1:33" ht="45" x14ac:dyDescent="0.25">
      <c r="A438">
        <v>2023</v>
      </c>
      <c r="B438" s="28">
        <v>45200</v>
      </c>
      <c r="C438" s="28">
        <v>45291</v>
      </c>
      <c r="D438" t="s">
        <v>90</v>
      </c>
      <c r="E438">
        <v>27</v>
      </c>
      <c r="F438" s="41" t="s">
        <v>214</v>
      </c>
      <c r="G438" s="41" t="s">
        <v>214</v>
      </c>
      <c r="H438" s="41" t="s">
        <v>215</v>
      </c>
      <c r="I438" t="s">
        <v>1170</v>
      </c>
      <c r="J438" t="s">
        <v>1171</v>
      </c>
      <c r="K438" t="s">
        <v>598</v>
      </c>
      <c r="M438" t="s">
        <v>1430</v>
      </c>
      <c r="N438">
        <v>29955</v>
      </c>
      <c r="O438" t="s">
        <v>219</v>
      </c>
      <c r="P438">
        <v>24328</v>
      </c>
      <c r="Q438" t="s">
        <v>219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4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4</v>
      </c>
      <c r="AD438">
        <v>1</v>
      </c>
      <c r="AE438" t="s">
        <v>220</v>
      </c>
      <c r="AF438" s="28">
        <v>45296</v>
      </c>
      <c r="AG438" s="28">
        <v>45291</v>
      </c>
    </row>
    <row r="439" spans="1:33" ht="45" x14ac:dyDescent="0.25">
      <c r="A439">
        <v>2023</v>
      </c>
      <c r="B439" s="28">
        <v>45200</v>
      </c>
      <c r="C439" s="28">
        <v>45291</v>
      </c>
      <c r="D439" t="s">
        <v>90</v>
      </c>
      <c r="E439">
        <v>21</v>
      </c>
      <c r="F439" s="41" t="s">
        <v>1172</v>
      </c>
      <c r="G439" s="41" t="s">
        <v>1172</v>
      </c>
      <c r="H439" s="41" t="s">
        <v>233</v>
      </c>
      <c r="I439" t="s">
        <v>1173</v>
      </c>
      <c r="J439" t="s">
        <v>598</v>
      </c>
      <c r="K439" t="s">
        <v>1174</v>
      </c>
      <c r="M439" t="s">
        <v>1430</v>
      </c>
      <c r="N439">
        <v>16912</v>
      </c>
      <c r="O439" t="s">
        <v>219</v>
      </c>
      <c r="P439">
        <v>14477</v>
      </c>
      <c r="Q439" t="s">
        <v>219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>
        <v>1</v>
      </c>
      <c r="AE439" t="s">
        <v>220</v>
      </c>
      <c r="AF439" s="28">
        <v>45296</v>
      </c>
      <c r="AG439" s="28">
        <v>45291</v>
      </c>
    </row>
    <row r="440" spans="1:33" ht="45" x14ac:dyDescent="0.25">
      <c r="A440">
        <v>2023</v>
      </c>
      <c r="B440" s="28">
        <v>45200</v>
      </c>
      <c r="C440" s="28">
        <v>45291</v>
      </c>
      <c r="D440" t="s">
        <v>90</v>
      </c>
      <c r="E440">
        <v>27</v>
      </c>
      <c r="F440" s="41" t="s">
        <v>214</v>
      </c>
      <c r="G440" s="41" t="s">
        <v>214</v>
      </c>
      <c r="H440" s="41" t="s">
        <v>221</v>
      </c>
      <c r="I440" t="s">
        <v>1175</v>
      </c>
      <c r="J440" t="s">
        <v>598</v>
      </c>
      <c r="K440" t="s">
        <v>284</v>
      </c>
      <c r="M440" t="s">
        <v>1430</v>
      </c>
      <c r="N440">
        <v>29955</v>
      </c>
      <c r="O440" t="s">
        <v>219</v>
      </c>
      <c r="P440">
        <v>24328</v>
      </c>
      <c r="Q440" t="s">
        <v>219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4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4</v>
      </c>
      <c r="AD440">
        <v>1</v>
      </c>
      <c r="AE440" t="s">
        <v>220</v>
      </c>
      <c r="AF440" s="28">
        <v>45296</v>
      </c>
      <c r="AG440" s="28">
        <v>45291</v>
      </c>
    </row>
    <row r="441" spans="1:33" ht="45" x14ac:dyDescent="0.25">
      <c r="A441">
        <v>2023</v>
      </c>
      <c r="B441" s="28">
        <v>45200</v>
      </c>
      <c r="C441" s="28">
        <v>45291</v>
      </c>
      <c r="D441" t="s">
        <v>90</v>
      </c>
      <c r="E441">
        <v>29</v>
      </c>
      <c r="F441" s="41" t="s">
        <v>327</v>
      </c>
      <c r="G441" s="41" t="s">
        <v>327</v>
      </c>
      <c r="H441" s="41" t="s">
        <v>215</v>
      </c>
      <c r="I441" t="s">
        <v>1176</v>
      </c>
      <c r="J441" t="s">
        <v>1177</v>
      </c>
      <c r="K441" t="s">
        <v>1177</v>
      </c>
      <c r="M441" t="s">
        <v>1430</v>
      </c>
      <c r="N441">
        <v>35248</v>
      </c>
      <c r="O441" t="s">
        <v>219</v>
      </c>
      <c r="P441">
        <v>28239</v>
      </c>
      <c r="Q441" t="s">
        <v>219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5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5</v>
      </c>
      <c r="AD441">
        <v>1</v>
      </c>
      <c r="AE441" t="s">
        <v>220</v>
      </c>
      <c r="AF441" s="28">
        <v>45296</v>
      </c>
      <c r="AG441" s="28">
        <v>45291</v>
      </c>
    </row>
    <row r="442" spans="1:33" ht="45" x14ac:dyDescent="0.25">
      <c r="A442">
        <v>2023</v>
      </c>
      <c r="B442" s="28">
        <v>45200</v>
      </c>
      <c r="C442" s="28">
        <v>45291</v>
      </c>
      <c r="D442" t="s">
        <v>90</v>
      </c>
      <c r="E442">
        <v>23</v>
      </c>
      <c r="F442" s="41" t="s">
        <v>1178</v>
      </c>
      <c r="G442" s="41" t="s">
        <v>1178</v>
      </c>
      <c r="H442" s="41" t="s">
        <v>268</v>
      </c>
      <c r="I442" t="s">
        <v>473</v>
      </c>
      <c r="J442" t="s">
        <v>559</v>
      </c>
      <c r="K442" t="s">
        <v>237</v>
      </c>
      <c r="M442" t="s">
        <v>1431</v>
      </c>
      <c r="N442">
        <v>19528</v>
      </c>
      <c r="O442" t="s">
        <v>219</v>
      </c>
      <c r="P442">
        <v>16453</v>
      </c>
      <c r="Q442" t="s">
        <v>219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2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2</v>
      </c>
      <c r="AD442">
        <v>1</v>
      </c>
      <c r="AE442" t="s">
        <v>220</v>
      </c>
      <c r="AF442" s="28">
        <v>45296</v>
      </c>
      <c r="AG442" s="28">
        <v>45291</v>
      </c>
    </row>
    <row r="443" spans="1:33" ht="45" x14ac:dyDescent="0.25">
      <c r="A443">
        <v>2023</v>
      </c>
      <c r="B443" s="28">
        <v>45200</v>
      </c>
      <c r="C443" s="28">
        <v>45291</v>
      </c>
      <c r="D443" t="s">
        <v>90</v>
      </c>
      <c r="E443">
        <v>25</v>
      </c>
      <c r="F443" s="41" t="s">
        <v>1179</v>
      </c>
      <c r="G443" s="41" t="s">
        <v>1179</v>
      </c>
      <c r="H443" s="41" t="s">
        <v>268</v>
      </c>
      <c r="I443" t="s">
        <v>1180</v>
      </c>
      <c r="J443" t="s">
        <v>559</v>
      </c>
      <c r="K443" t="s">
        <v>523</v>
      </c>
      <c r="M443" t="s">
        <v>1430</v>
      </c>
      <c r="N443">
        <v>24672</v>
      </c>
      <c r="O443" t="s">
        <v>219</v>
      </c>
      <c r="P443">
        <v>20338</v>
      </c>
      <c r="Q443" t="s">
        <v>219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3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3</v>
      </c>
      <c r="AD443">
        <v>1</v>
      </c>
      <c r="AE443" t="s">
        <v>220</v>
      </c>
      <c r="AF443" s="28">
        <v>45296</v>
      </c>
      <c r="AG443" s="28">
        <v>45291</v>
      </c>
    </row>
    <row r="444" spans="1:33" ht="45" x14ac:dyDescent="0.25">
      <c r="A444">
        <v>2023</v>
      </c>
      <c r="B444" s="28">
        <v>45200</v>
      </c>
      <c r="C444" s="28">
        <v>45291</v>
      </c>
      <c r="D444" t="s">
        <v>90</v>
      </c>
      <c r="E444">
        <v>27</v>
      </c>
      <c r="F444" s="41" t="s">
        <v>214</v>
      </c>
      <c r="G444" s="41" t="s">
        <v>214</v>
      </c>
      <c r="H444" s="41" t="s">
        <v>221</v>
      </c>
      <c r="I444" t="s">
        <v>1184</v>
      </c>
      <c r="J444" t="s">
        <v>559</v>
      </c>
      <c r="K444" t="s">
        <v>592</v>
      </c>
      <c r="M444" t="s">
        <v>1431</v>
      </c>
      <c r="N444">
        <v>29955</v>
      </c>
      <c r="O444" t="s">
        <v>219</v>
      </c>
      <c r="P444">
        <v>24328</v>
      </c>
      <c r="Q444" t="s">
        <v>219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4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4</v>
      </c>
      <c r="AD444">
        <v>1</v>
      </c>
      <c r="AE444" t="s">
        <v>220</v>
      </c>
      <c r="AF444" s="28">
        <v>45296</v>
      </c>
      <c r="AG444" s="28">
        <v>45291</v>
      </c>
    </row>
    <row r="445" spans="1:33" ht="45" x14ac:dyDescent="0.25">
      <c r="A445">
        <v>2023</v>
      </c>
      <c r="B445" s="28">
        <v>45200</v>
      </c>
      <c r="C445" s="28">
        <v>45291</v>
      </c>
      <c r="D445" t="s">
        <v>90</v>
      </c>
      <c r="E445">
        <v>40</v>
      </c>
      <c r="F445" s="41" t="s">
        <v>1117</v>
      </c>
      <c r="G445" s="41" t="s">
        <v>1117</v>
      </c>
      <c r="H445" s="41" t="s">
        <v>268</v>
      </c>
      <c r="I445" t="s">
        <v>1181</v>
      </c>
      <c r="J445" t="s">
        <v>559</v>
      </c>
      <c r="K445" t="s">
        <v>301</v>
      </c>
      <c r="M445" t="s">
        <v>1431</v>
      </c>
      <c r="N445">
        <v>59687</v>
      </c>
      <c r="O445" t="s">
        <v>219</v>
      </c>
      <c r="P445">
        <v>45490</v>
      </c>
      <c r="Q445" t="s">
        <v>219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7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7</v>
      </c>
      <c r="AD445">
        <v>1</v>
      </c>
      <c r="AE445" t="s">
        <v>220</v>
      </c>
      <c r="AF445" s="28">
        <v>45296</v>
      </c>
      <c r="AG445" s="28">
        <v>45291</v>
      </c>
    </row>
    <row r="446" spans="1:33" ht="45" x14ac:dyDescent="0.25">
      <c r="A446">
        <v>2023</v>
      </c>
      <c r="B446" s="28">
        <v>45200</v>
      </c>
      <c r="C446" s="28">
        <v>45291</v>
      </c>
      <c r="D446" t="s">
        <v>90</v>
      </c>
      <c r="E446">
        <v>23</v>
      </c>
      <c r="F446" s="41" t="s">
        <v>1341</v>
      </c>
      <c r="G446" s="41" t="s">
        <v>1341</v>
      </c>
      <c r="H446" s="41" t="s">
        <v>233</v>
      </c>
      <c r="I446" t="s">
        <v>1423</v>
      </c>
      <c r="J446" t="s">
        <v>864</v>
      </c>
      <c r="K446" t="s">
        <v>298</v>
      </c>
      <c r="M446" t="s">
        <v>1431</v>
      </c>
      <c r="N446">
        <v>19528</v>
      </c>
      <c r="O446" t="s">
        <v>219</v>
      </c>
      <c r="P446">
        <v>16453</v>
      </c>
      <c r="Q446" t="s">
        <v>219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2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2</v>
      </c>
      <c r="AD446">
        <v>1</v>
      </c>
      <c r="AE446" t="s">
        <v>220</v>
      </c>
      <c r="AF446" s="28">
        <v>45296</v>
      </c>
      <c r="AG446" s="28">
        <v>45291</v>
      </c>
    </row>
    <row r="447" spans="1:33" ht="45" x14ac:dyDescent="0.25">
      <c r="A447">
        <v>2023</v>
      </c>
      <c r="B447" s="28">
        <v>45200</v>
      </c>
      <c r="C447" s="28">
        <v>45291</v>
      </c>
      <c r="D447" t="s">
        <v>90</v>
      </c>
      <c r="E447">
        <v>27</v>
      </c>
      <c r="F447" s="41" t="s">
        <v>214</v>
      </c>
      <c r="G447" s="41" t="s">
        <v>214</v>
      </c>
      <c r="H447" s="41" t="s">
        <v>221</v>
      </c>
      <c r="I447" t="s">
        <v>1188</v>
      </c>
      <c r="J447" t="s">
        <v>864</v>
      </c>
      <c r="K447" t="s">
        <v>1189</v>
      </c>
      <c r="M447" t="s">
        <v>1431</v>
      </c>
      <c r="N447">
        <v>29955</v>
      </c>
      <c r="O447" t="s">
        <v>219</v>
      </c>
      <c r="P447">
        <v>24328</v>
      </c>
      <c r="Q447" t="s">
        <v>219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4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4</v>
      </c>
      <c r="AD447">
        <v>1</v>
      </c>
      <c r="AE447" t="s">
        <v>220</v>
      </c>
      <c r="AF447" s="28">
        <v>45296</v>
      </c>
      <c r="AG447" s="28">
        <v>45291</v>
      </c>
    </row>
    <row r="448" spans="1:33" ht="45" x14ac:dyDescent="0.25">
      <c r="A448">
        <v>2023</v>
      </c>
      <c r="B448" s="28">
        <v>45200</v>
      </c>
      <c r="C448" s="28">
        <v>45291</v>
      </c>
      <c r="D448" t="s">
        <v>90</v>
      </c>
      <c r="E448">
        <v>27</v>
      </c>
      <c r="F448" s="41" t="s">
        <v>214</v>
      </c>
      <c r="G448" s="41" t="s">
        <v>214</v>
      </c>
      <c r="H448" s="41" t="s">
        <v>215</v>
      </c>
      <c r="I448" t="s">
        <v>1190</v>
      </c>
      <c r="J448" t="s">
        <v>864</v>
      </c>
      <c r="K448" t="s">
        <v>688</v>
      </c>
      <c r="M448" t="s">
        <v>1431</v>
      </c>
      <c r="N448">
        <v>29955</v>
      </c>
      <c r="O448" t="s">
        <v>219</v>
      </c>
      <c r="P448">
        <v>24328</v>
      </c>
      <c r="Q448" t="s">
        <v>219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4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4</v>
      </c>
      <c r="AD448">
        <v>1</v>
      </c>
      <c r="AE448" t="s">
        <v>220</v>
      </c>
      <c r="AF448" s="28">
        <v>45296</v>
      </c>
      <c r="AG448" s="28">
        <v>45291</v>
      </c>
    </row>
    <row r="449" spans="1:33" ht="45" x14ac:dyDescent="0.25">
      <c r="A449">
        <v>2023</v>
      </c>
      <c r="B449" s="28">
        <v>45200</v>
      </c>
      <c r="C449" s="28">
        <v>45291</v>
      </c>
      <c r="D449" t="s">
        <v>90</v>
      </c>
      <c r="E449">
        <v>23</v>
      </c>
      <c r="F449" s="41" t="s">
        <v>228</v>
      </c>
      <c r="G449" s="41" t="s">
        <v>228</v>
      </c>
      <c r="H449" s="41" t="s">
        <v>221</v>
      </c>
      <c r="I449" t="s">
        <v>543</v>
      </c>
      <c r="J449" t="s">
        <v>1191</v>
      </c>
      <c r="K449" t="s">
        <v>468</v>
      </c>
      <c r="M449" t="s">
        <v>1431</v>
      </c>
      <c r="N449">
        <v>19528</v>
      </c>
      <c r="O449" t="s">
        <v>219</v>
      </c>
      <c r="P449">
        <v>16453</v>
      </c>
      <c r="Q449" t="s">
        <v>219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2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2</v>
      </c>
      <c r="AD449">
        <v>1</v>
      </c>
      <c r="AE449" t="s">
        <v>220</v>
      </c>
      <c r="AF449" s="28">
        <v>45296</v>
      </c>
      <c r="AG449" s="28">
        <v>45291</v>
      </c>
    </row>
    <row r="450" spans="1:33" ht="45" x14ac:dyDescent="0.25">
      <c r="A450">
        <v>2023</v>
      </c>
      <c r="B450" s="28">
        <v>45200</v>
      </c>
      <c r="C450" s="28">
        <v>45291</v>
      </c>
      <c r="D450" t="s">
        <v>90</v>
      </c>
      <c r="E450">
        <v>27</v>
      </c>
      <c r="F450" s="41" t="s">
        <v>214</v>
      </c>
      <c r="G450" s="41" t="s">
        <v>214</v>
      </c>
      <c r="H450" s="41" t="s">
        <v>221</v>
      </c>
      <c r="I450" t="s">
        <v>1193</v>
      </c>
      <c r="J450" t="s">
        <v>1191</v>
      </c>
      <c r="K450" t="s">
        <v>1194</v>
      </c>
      <c r="M450" t="s">
        <v>1430</v>
      </c>
      <c r="N450">
        <v>29955</v>
      </c>
      <c r="O450" t="s">
        <v>219</v>
      </c>
      <c r="P450">
        <v>24328</v>
      </c>
      <c r="Q450" t="s">
        <v>219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4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4</v>
      </c>
      <c r="AD450">
        <v>1</v>
      </c>
      <c r="AE450" t="s">
        <v>220</v>
      </c>
      <c r="AF450" s="28">
        <v>45296</v>
      </c>
      <c r="AG450" s="28">
        <v>45291</v>
      </c>
    </row>
    <row r="451" spans="1:33" ht="45" x14ac:dyDescent="0.25">
      <c r="A451">
        <v>2023</v>
      </c>
      <c r="B451" s="28">
        <v>45200</v>
      </c>
      <c r="C451" s="28">
        <v>45291</v>
      </c>
      <c r="D451" t="s">
        <v>90</v>
      </c>
      <c r="E451">
        <v>27</v>
      </c>
      <c r="F451" s="41" t="s">
        <v>214</v>
      </c>
      <c r="G451" s="41" t="s">
        <v>214</v>
      </c>
      <c r="H451" s="41" t="s">
        <v>221</v>
      </c>
      <c r="I451" t="s">
        <v>1196</v>
      </c>
      <c r="J451" t="s">
        <v>836</v>
      </c>
      <c r="K451" t="s">
        <v>346</v>
      </c>
      <c r="M451" t="s">
        <v>1430</v>
      </c>
      <c r="N451">
        <v>29955</v>
      </c>
      <c r="O451" t="s">
        <v>219</v>
      </c>
      <c r="P451">
        <v>24328</v>
      </c>
      <c r="Q451" t="s">
        <v>219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4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4</v>
      </c>
      <c r="AD451">
        <v>1</v>
      </c>
      <c r="AE451" t="s">
        <v>220</v>
      </c>
      <c r="AF451" s="28">
        <v>45296</v>
      </c>
      <c r="AG451" s="28">
        <v>45291</v>
      </c>
    </row>
    <row r="452" spans="1:33" ht="45" x14ac:dyDescent="0.25">
      <c r="A452">
        <v>2023</v>
      </c>
      <c r="B452" s="28">
        <v>45200</v>
      </c>
      <c r="C452" s="28">
        <v>45291</v>
      </c>
      <c r="D452" t="s">
        <v>90</v>
      </c>
      <c r="E452">
        <v>27</v>
      </c>
      <c r="F452" s="41" t="s">
        <v>214</v>
      </c>
      <c r="G452" s="41" t="s">
        <v>214</v>
      </c>
      <c r="H452" s="41" t="s">
        <v>221</v>
      </c>
      <c r="I452" t="s">
        <v>334</v>
      </c>
      <c r="J452" t="s">
        <v>836</v>
      </c>
      <c r="K452" t="s">
        <v>452</v>
      </c>
      <c r="M452" t="s">
        <v>1430</v>
      </c>
      <c r="N452">
        <v>29955</v>
      </c>
      <c r="O452" t="s">
        <v>219</v>
      </c>
      <c r="P452">
        <v>24328</v>
      </c>
      <c r="Q452" t="s">
        <v>219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4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4</v>
      </c>
      <c r="AD452">
        <v>1</v>
      </c>
      <c r="AE452" t="s">
        <v>220</v>
      </c>
      <c r="AF452" s="28">
        <v>45296</v>
      </c>
      <c r="AG452" s="28">
        <v>45291</v>
      </c>
    </row>
    <row r="453" spans="1:33" ht="45" x14ac:dyDescent="0.25">
      <c r="A453">
        <v>2023</v>
      </c>
      <c r="B453" s="28">
        <v>45200</v>
      </c>
      <c r="C453" s="28">
        <v>45291</v>
      </c>
      <c r="D453" t="s">
        <v>90</v>
      </c>
      <c r="E453">
        <v>27</v>
      </c>
      <c r="F453" s="41" t="s">
        <v>214</v>
      </c>
      <c r="G453" s="41" t="s">
        <v>214</v>
      </c>
      <c r="H453" s="41" t="s">
        <v>221</v>
      </c>
      <c r="I453" t="s">
        <v>1197</v>
      </c>
      <c r="J453" t="s">
        <v>1198</v>
      </c>
      <c r="K453" t="s">
        <v>456</v>
      </c>
      <c r="M453" t="s">
        <v>1430</v>
      </c>
      <c r="N453">
        <v>29955</v>
      </c>
      <c r="O453" t="s">
        <v>219</v>
      </c>
      <c r="P453">
        <v>24328</v>
      </c>
      <c r="Q453" t="s">
        <v>219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4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4</v>
      </c>
      <c r="AD453">
        <v>1</v>
      </c>
      <c r="AE453" t="s">
        <v>220</v>
      </c>
      <c r="AF453" s="28">
        <v>45296</v>
      </c>
      <c r="AG453" s="28">
        <v>45291</v>
      </c>
    </row>
    <row r="454" spans="1:33" ht="45" x14ac:dyDescent="0.25">
      <c r="A454">
        <v>2023</v>
      </c>
      <c r="B454" s="28">
        <v>45200</v>
      </c>
      <c r="C454" s="28">
        <v>45291</v>
      </c>
      <c r="D454" t="s">
        <v>90</v>
      </c>
      <c r="E454">
        <v>27</v>
      </c>
      <c r="F454" s="41" t="s">
        <v>214</v>
      </c>
      <c r="G454" s="41" t="s">
        <v>214</v>
      </c>
      <c r="H454" s="41" t="s">
        <v>215</v>
      </c>
      <c r="I454" t="s">
        <v>1202</v>
      </c>
      <c r="J454" t="s">
        <v>1203</v>
      </c>
      <c r="K454" t="s">
        <v>237</v>
      </c>
      <c r="M454" t="s">
        <v>1430</v>
      </c>
      <c r="N454">
        <v>29955</v>
      </c>
      <c r="O454" t="s">
        <v>219</v>
      </c>
      <c r="P454">
        <v>24328</v>
      </c>
      <c r="Q454" t="s">
        <v>219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4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4</v>
      </c>
      <c r="AD454">
        <v>1</v>
      </c>
      <c r="AE454" t="s">
        <v>220</v>
      </c>
      <c r="AF454" s="28">
        <v>45296</v>
      </c>
      <c r="AG454" s="28">
        <v>45291</v>
      </c>
    </row>
    <row r="455" spans="1:33" ht="45" x14ac:dyDescent="0.25">
      <c r="A455">
        <v>2023</v>
      </c>
      <c r="B455" s="28">
        <v>45200</v>
      </c>
      <c r="C455" s="28">
        <v>45291</v>
      </c>
      <c r="D455" t="s">
        <v>90</v>
      </c>
      <c r="E455">
        <v>23</v>
      </c>
      <c r="F455" s="41" t="s">
        <v>1205</v>
      </c>
      <c r="G455" s="41" t="s">
        <v>1205</v>
      </c>
      <c r="H455" s="41" t="s">
        <v>221</v>
      </c>
      <c r="I455" t="s">
        <v>1206</v>
      </c>
      <c r="J455" t="s">
        <v>1207</v>
      </c>
      <c r="K455" t="s">
        <v>346</v>
      </c>
      <c r="M455" t="s">
        <v>1431</v>
      </c>
      <c r="N455">
        <v>19528</v>
      </c>
      <c r="O455" t="s">
        <v>219</v>
      </c>
      <c r="P455">
        <v>16453</v>
      </c>
      <c r="Q455" t="s">
        <v>219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2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2</v>
      </c>
      <c r="AD455">
        <v>1</v>
      </c>
      <c r="AE455" t="s">
        <v>220</v>
      </c>
      <c r="AF455" s="28">
        <v>45296</v>
      </c>
      <c r="AG455" s="28">
        <v>45291</v>
      </c>
    </row>
    <row r="456" spans="1:33" ht="45" x14ac:dyDescent="0.25">
      <c r="A456">
        <v>2023</v>
      </c>
      <c r="B456" s="28">
        <v>45200</v>
      </c>
      <c r="C456" s="28">
        <v>45291</v>
      </c>
      <c r="D456" t="s">
        <v>90</v>
      </c>
      <c r="E456">
        <v>27</v>
      </c>
      <c r="F456" s="41" t="s">
        <v>214</v>
      </c>
      <c r="G456" s="41" t="s">
        <v>214</v>
      </c>
      <c r="H456" s="41" t="s">
        <v>221</v>
      </c>
      <c r="I456" t="s">
        <v>914</v>
      </c>
      <c r="J456" t="s">
        <v>1208</v>
      </c>
      <c r="K456" t="s">
        <v>249</v>
      </c>
      <c r="M456" t="s">
        <v>1431</v>
      </c>
      <c r="N456">
        <v>29955</v>
      </c>
      <c r="O456" t="s">
        <v>219</v>
      </c>
      <c r="P456">
        <v>24328</v>
      </c>
      <c r="Q456" t="s">
        <v>219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4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4</v>
      </c>
      <c r="AD456">
        <v>1</v>
      </c>
      <c r="AE456" t="s">
        <v>220</v>
      </c>
      <c r="AF456" s="28">
        <v>45296</v>
      </c>
      <c r="AG456" s="28">
        <v>45291</v>
      </c>
    </row>
    <row r="457" spans="1:33" ht="45" x14ac:dyDescent="0.25">
      <c r="A457">
        <v>2023</v>
      </c>
      <c r="B457" s="28">
        <v>45200</v>
      </c>
      <c r="C457" s="28">
        <v>45291</v>
      </c>
      <c r="D457" t="s">
        <v>90</v>
      </c>
      <c r="E457">
        <v>25</v>
      </c>
      <c r="F457" s="41" t="s">
        <v>1209</v>
      </c>
      <c r="G457" s="41" t="s">
        <v>1209</v>
      </c>
      <c r="H457" s="41" t="s">
        <v>233</v>
      </c>
      <c r="I457" t="s">
        <v>1210</v>
      </c>
      <c r="J457" t="s">
        <v>968</v>
      </c>
      <c r="K457" t="s">
        <v>1211</v>
      </c>
      <c r="M457" t="s">
        <v>1431</v>
      </c>
      <c r="N457">
        <v>24672</v>
      </c>
      <c r="O457" t="s">
        <v>219</v>
      </c>
      <c r="P457">
        <v>20338</v>
      </c>
      <c r="Q457" t="s">
        <v>219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3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3</v>
      </c>
      <c r="AD457">
        <v>1</v>
      </c>
      <c r="AE457" t="s">
        <v>220</v>
      </c>
      <c r="AF457" s="28">
        <v>45296</v>
      </c>
      <c r="AG457" s="28">
        <v>45291</v>
      </c>
    </row>
    <row r="458" spans="1:33" ht="60" x14ac:dyDescent="0.25">
      <c r="A458">
        <v>2023</v>
      </c>
      <c r="B458" s="28">
        <v>45200</v>
      </c>
      <c r="C458" s="28">
        <v>45291</v>
      </c>
      <c r="D458" t="s">
        <v>90</v>
      </c>
      <c r="E458">
        <v>34</v>
      </c>
      <c r="F458" s="41" t="s">
        <v>934</v>
      </c>
      <c r="G458" s="41" t="s">
        <v>934</v>
      </c>
      <c r="H458" s="41" t="s">
        <v>239</v>
      </c>
      <c r="I458" t="s">
        <v>1464</v>
      </c>
      <c r="J458" t="s">
        <v>1465</v>
      </c>
      <c r="K458" t="s">
        <v>419</v>
      </c>
      <c r="M458" t="s">
        <v>1431</v>
      </c>
      <c r="N458">
        <v>46576</v>
      </c>
      <c r="O458" t="s">
        <v>219</v>
      </c>
      <c r="P458">
        <v>36549</v>
      </c>
      <c r="Q458" t="s">
        <v>219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6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6</v>
      </c>
      <c r="AD458">
        <v>1</v>
      </c>
      <c r="AE458" t="s">
        <v>220</v>
      </c>
      <c r="AF458" s="28">
        <v>45296</v>
      </c>
      <c r="AG458" s="28">
        <v>45291</v>
      </c>
    </row>
    <row r="459" spans="1:33" ht="45" x14ac:dyDescent="0.25">
      <c r="A459">
        <v>2023</v>
      </c>
      <c r="B459" s="28">
        <v>45200</v>
      </c>
      <c r="C459" s="28">
        <v>45291</v>
      </c>
      <c r="D459" t="s">
        <v>90</v>
      </c>
      <c r="E459">
        <v>23</v>
      </c>
      <c r="F459" s="41" t="s">
        <v>961</v>
      </c>
      <c r="G459" s="41" t="s">
        <v>961</v>
      </c>
      <c r="H459" s="41" t="s">
        <v>268</v>
      </c>
      <c r="I459" t="s">
        <v>1213</v>
      </c>
      <c r="J459" t="s">
        <v>1214</v>
      </c>
      <c r="K459" t="s">
        <v>559</v>
      </c>
      <c r="M459" t="s">
        <v>1430</v>
      </c>
      <c r="N459">
        <v>19528</v>
      </c>
      <c r="O459" t="s">
        <v>219</v>
      </c>
      <c r="P459">
        <v>16453</v>
      </c>
      <c r="Q459" t="s">
        <v>219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2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2</v>
      </c>
      <c r="AD459">
        <v>1</v>
      </c>
      <c r="AE459" t="s">
        <v>220</v>
      </c>
      <c r="AF459" s="28">
        <v>45296</v>
      </c>
      <c r="AG459" s="28">
        <v>45291</v>
      </c>
    </row>
    <row r="460" spans="1:33" ht="45" x14ac:dyDescent="0.25">
      <c r="A460">
        <v>2023</v>
      </c>
      <c r="B460" s="28">
        <v>45200</v>
      </c>
      <c r="C460" s="28">
        <v>45291</v>
      </c>
      <c r="D460" t="s">
        <v>90</v>
      </c>
      <c r="E460">
        <v>27</v>
      </c>
      <c r="F460" s="41" t="s">
        <v>214</v>
      </c>
      <c r="G460" s="41" t="s">
        <v>214</v>
      </c>
      <c r="H460" s="41" t="s">
        <v>221</v>
      </c>
      <c r="I460" t="s">
        <v>1215</v>
      </c>
      <c r="J460" t="s">
        <v>1216</v>
      </c>
      <c r="K460" t="s">
        <v>1217</v>
      </c>
      <c r="M460" t="s">
        <v>1430</v>
      </c>
      <c r="N460">
        <v>29955</v>
      </c>
      <c r="O460" t="s">
        <v>219</v>
      </c>
      <c r="P460">
        <v>24328</v>
      </c>
      <c r="Q460" t="s">
        <v>219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4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4</v>
      </c>
      <c r="AD460">
        <v>1</v>
      </c>
      <c r="AE460" t="s">
        <v>220</v>
      </c>
      <c r="AF460" s="28">
        <v>45296</v>
      </c>
      <c r="AG460" s="28">
        <v>45291</v>
      </c>
    </row>
    <row r="461" spans="1:33" ht="45" x14ac:dyDescent="0.25">
      <c r="A461">
        <v>2023</v>
      </c>
      <c r="B461" s="28">
        <v>45200</v>
      </c>
      <c r="C461" s="28">
        <v>45291</v>
      </c>
      <c r="D461" t="s">
        <v>90</v>
      </c>
      <c r="E461">
        <v>23</v>
      </c>
      <c r="F461" s="41" t="s">
        <v>1128</v>
      </c>
      <c r="G461" s="41" t="s">
        <v>1128</v>
      </c>
      <c r="H461" s="41" t="s">
        <v>268</v>
      </c>
      <c r="I461" t="s">
        <v>1466</v>
      </c>
      <c r="J461" t="s">
        <v>1467</v>
      </c>
      <c r="K461" t="s">
        <v>1468</v>
      </c>
      <c r="M461" t="s">
        <v>1431</v>
      </c>
      <c r="N461">
        <v>19528</v>
      </c>
      <c r="O461" t="s">
        <v>219</v>
      </c>
      <c r="P461">
        <v>16453</v>
      </c>
      <c r="Q461" t="s">
        <v>219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2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2</v>
      </c>
      <c r="AD461">
        <v>1</v>
      </c>
      <c r="AE461" t="s">
        <v>220</v>
      </c>
      <c r="AF461" s="28">
        <v>45296</v>
      </c>
      <c r="AG461" s="28">
        <v>45291</v>
      </c>
    </row>
    <row r="462" spans="1:33" ht="45" x14ac:dyDescent="0.25">
      <c r="A462">
        <v>2023</v>
      </c>
      <c r="B462" s="28">
        <v>45200</v>
      </c>
      <c r="C462" s="28">
        <v>45291</v>
      </c>
      <c r="D462" t="s">
        <v>90</v>
      </c>
      <c r="E462">
        <v>23</v>
      </c>
      <c r="F462" s="41" t="s">
        <v>1220</v>
      </c>
      <c r="G462" s="41" t="s">
        <v>1220</v>
      </c>
      <c r="H462" s="41" t="s">
        <v>239</v>
      </c>
      <c r="I462" t="s">
        <v>573</v>
      </c>
      <c r="J462" t="s">
        <v>1221</v>
      </c>
      <c r="K462" t="s">
        <v>426</v>
      </c>
      <c r="M462" t="s">
        <v>1430</v>
      </c>
      <c r="N462">
        <v>19528</v>
      </c>
      <c r="O462" t="s">
        <v>219</v>
      </c>
      <c r="P462">
        <v>16453</v>
      </c>
      <c r="Q462" t="s">
        <v>219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2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2</v>
      </c>
      <c r="AD462">
        <v>1</v>
      </c>
      <c r="AE462" t="s">
        <v>220</v>
      </c>
      <c r="AF462" s="28">
        <v>45296</v>
      </c>
      <c r="AG462" s="28">
        <v>45291</v>
      </c>
    </row>
    <row r="463" spans="1:33" ht="45" x14ac:dyDescent="0.25">
      <c r="A463">
        <v>2023</v>
      </c>
      <c r="B463" s="28">
        <v>45200</v>
      </c>
      <c r="C463" s="28">
        <v>45291</v>
      </c>
      <c r="D463" t="s">
        <v>90</v>
      </c>
      <c r="E463">
        <v>23</v>
      </c>
      <c r="F463" s="41" t="s">
        <v>1222</v>
      </c>
      <c r="G463" s="41" t="s">
        <v>1222</v>
      </c>
      <c r="H463" s="41" t="s">
        <v>268</v>
      </c>
      <c r="I463" t="s">
        <v>1223</v>
      </c>
      <c r="J463" t="s">
        <v>851</v>
      </c>
      <c r="K463" t="s">
        <v>274</v>
      </c>
      <c r="M463" t="s">
        <v>1431</v>
      </c>
      <c r="N463">
        <v>19528</v>
      </c>
      <c r="O463" t="s">
        <v>219</v>
      </c>
      <c r="P463">
        <v>16453</v>
      </c>
      <c r="Q463" t="s">
        <v>219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2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2</v>
      </c>
      <c r="AD463">
        <v>1</v>
      </c>
      <c r="AE463" t="s">
        <v>220</v>
      </c>
      <c r="AF463" s="28">
        <v>45296</v>
      </c>
      <c r="AG463" s="28">
        <v>45291</v>
      </c>
    </row>
    <row r="464" spans="1:33" ht="45" x14ac:dyDescent="0.25">
      <c r="A464">
        <v>2023</v>
      </c>
      <c r="B464" s="28">
        <v>45200</v>
      </c>
      <c r="C464" s="28">
        <v>45291</v>
      </c>
      <c r="D464" t="s">
        <v>90</v>
      </c>
      <c r="E464">
        <v>27</v>
      </c>
      <c r="F464" s="41" t="s">
        <v>214</v>
      </c>
      <c r="G464" s="41" t="s">
        <v>214</v>
      </c>
      <c r="H464" s="41" t="s">
        <v>221</v>
      </c>
      <c r="I464" t="s">
        <v>528</v>
      </c>
      <c r="J464" t="s">
        <v>851</v>
      </c>
      <c r="K464" t="s">
        <v>370</v>
      </c>
      <c r="M464" t="s">
        <v>1431</v>
      </c>
      <c r="N464">
        <v>29955</v>
      </c>
      <c r="O464" t="s">
        <v>219</v>
      </c>
      <c r="P464">
        <v>24328</v>
      </c>
      <c r="Q464" t="s">
        <v>219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4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4</v>
      </c>
      <c r="AD464">
        <v>1</v>
      </c>
      <c r="AE464" t="s">
        <v>220</v>
      </c>
      <c r="AF464" s="28">
        <v>45296</v>
      </c>
      <c r="AG464" s="28">
        <v>45291</v>
      </c>
    </row>
    <row r="465" spans="1:33" ht="45" x14ac:dyDescent="0.25">
      <c r="A465">
        <v>2023</v>
      </c>
      <c r="B465" s="28">
        <v>45200</v>
      </c>
      <c r="C465" s="28">
        <v>45291</v>
      </c>
      <c r="D465" t="s">
        <v>90</v>
      </c>
      <c r="E465">
        <v>27</v>
      </c>
      <c r="F465" s="41" t="s">
        <v>214</v>
      </c>
      <c r="G465" s="41" t="s">
        <v>214</v>
      </c>
      <c r="H465" s="41" t="s">
        <v>221</v>
      </c>
      <c r="I465" t="s">
        <v>1225</v>
      </c>
      <c r="J465" t="s">
        <v>1226</v>
      </c>
      <c r="K465" t="s">
        <v>255</v>
      </c>
      <c r="M465" t="s">
        <v>1431</v>
      </c>
      <c r="N465">
        <v>29955</v>
      </c>
      <c r="O465" t="s">
        <v>219</v>
      </c>
      <c r="P465">
        <v>24328</v>
      </c>
      <c r="Q465" t="s">
        <v>219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4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4</v>
      </c>
      <c r="AD465">
        <v>1</v>
      </c>
      <c r="AE465" t="s">
        <v>220</v>
      </c>
      <c r="AF465" s="28">
        <v>45296</v>
      </c>
      <c r="AG465" s="28">
        <v>45291</v>
      </c>
    </row>
    <row r="466" spans="1:33" ht="45" x14ac:dyDescent="0.25">
      <c r="A466">
        <v>2023</v>
      </c>
      <c r="B466" s="28">
        <v>45200</v>
      </c>
      <c r="C466" s="28">
        <v>45291</v>
      </c>
      <c r="D466" t="s">
        <v>90</v>
      </c>
      <c r="E466">
        <v>27</v>
      </c>
      <c r="F466" s="41" t="s">
        <v>214</v>
      </c>
      <c r="G466" s="41" t="s">
        <v>214</v>
      </c>
      <c r="H466" s="41" t="s">
        <v>221</v>
      </c>
      <c r="I466" t="s">
        <v>248</v>
      </c>
      <c r="J466" t="s">
        <v>1227</v>
      </c>
      <c r="K466" t="s">
        <v>1228</v>
      </c>
      <c r="M466" t="s">
        <v>1430</v>
      </c>
      <c r="N466">
        <v>29955</v>
      </c>
      <c r="O466" t="s">
        <v>219</v>
      </c>
      <c r="P466">
        <v>24328</v>
      </c>
      <c r="Q466" t="s">
        <v>219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4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4</v>
      </c>
      <c r="AD466">
        <v>1</v>
      </c>
      <c r="AE466" t="s">
        <v>220</v>
      </c>
      <c r="AF466" s="28">
        <v>45296</v>
      </c>
      <c r="AG466" s="28">
        <v>45291</v>
      </c>
    </row>
    <row r="467" spans="1:33" ht="45" x14ac:dyDescent="0.25">
      <c r="A467">
        <v>2023</v>
      </c>
      <c r="B467" s="28">
        <v>45200</v>
      </c>
      <c r="C467" s="28">
        <v>45291</v>
      </c>
      <c r="D467" t="s">
        <v>90</v>
      </c>
      <c r="E467">
        <v>29</v>
      </c>
      <c r="F467" s="41" t="s">
        <v>1229</v>
      </c>
      <c r="G467" s="41" t="s">
        <v>1229</v>
      </c>
      <c r="H467" s="41" t="s">
        <v>221</v>
      </c>
      <c r="I467" t="s">
        <v>1230</v>
      </c>
      <c r="J467" t="s">
        <v>1231</v>
      </c>
      <c r="K467" t="s">
        <v>714</v>
      </c>
      <c r="M467" t="s">
        <v>1431</v>
      </c>
      <c r="N467">
        <v>35248</v>
      </c>
      <c r="O467" t="s">
        <v>219</v>
      </c>
      <c r="P467">
        <v>28239</v>
      </c>
      <c r="Q467" t="s">
        <v>219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5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5</v>
      </c>
      <c r="AD467">
        <v>1</v>
      </c>
      <c r="AE467" t="s">
        <v>220</v>
      </c>
      <c r="AF467" s="28">
        <v>45296</v>
      </c>
      <c r="AG467" s="28">
        <v>45291</v>
      </c>
    </row>
    <row r="468" spans="1:33" ht="45" x14ac:dyDescent="0.25">
      <c r="A468">
        <v>2023</v>
      </c>
      <c r="B468" s="28">
        <v>45200</v>
      </c>
      <c r="C468" s="28">
        <v>45291</v>
      </c>
      <c r="D468" t="s">
        <v>90</v>
      </c>
      <c r="E468">
        <v>23</v>
      </c>
      <c r="F468" s="41" t="s">
        <v>832</v>
      </c>
      <c r="G468" s="41" t="s">
        <v>832</v>
      </c>
      <c r="H468" s="41" t="s">
        <v>221</v>
      </c>
      <c r="I468" t="s">
        <v>1233</v>
      </c>
      <c r="J468" t="s">
        <v>1234</v>
      </c>
      <c r="K468" t="s">
        <v>809</v>
      </c>
      <c r="M468" t="s">
        <v>1430</v>
      </c>
      <c r="N468">
        <v>19528</v>
      </c>
      <c r="O468" t="s">
        <v>219</v>
      </c>
      <c r="P468">
        <v>16453</v>
      </c>
      <c r="Q468" t="s">
        <v>219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2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2</v>
      </c>
      <c r="AD468">
        <v>1</v>
      </c>
      <c r="AE468" t="s">
        <v>220</v>
      </c>
      <c r="AF468" s="28">
        <v>45296</v>
      </c>
      <c r="AG468" s="28">
        <v>45291</v>
      </c>
    </row>
    <row r="469" spans="1:33" ht="45" x14ac:dyDescent="0.25">
      <c r="A469">
        <v>2023</v>
      </c>
      <c r="B469" s="28">
        <v>45200</v>
      </c>
      <c r="C469" s="28">
        <v>45291</v>
      </c>
      <c r="D469" t="s">
        <v>90</v>
      </c>
      <c r="E469">
        <v>27</v>
      </c>
      <c r="F469" s="41" t="s">
        <v>214</v>
      </c>
      <c r="G469" s="41" t="s">
        <v>214</v>
      </c>
      <c r="H469" s="41" t="s">
        <v>221</v>
      </c>
      <c r="I469" t="s">
        <v>1235</v>
      </c>
      <c r="J469" t="s">
        <v>1236</v>
      </c>
      <c r="K469" t="s">
        <v>1237</v>
      </c>
      <c r="M469" t="s">
        <v>1430</v>
      </c>
      <c r="N469">
        <v>29955</v>
      </c>
      <c r="O469" t="s">
        <v>219</v>
      </c>
      <c r="P469">
        <v>24328</v>
      </c>
      <c r="Q469" t="s">
        <v>219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4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4</v>
      </c>
      <c r="AD469">
        <v>1</v>
      </c>
      <c r="AE469" t="s">
        <v>220</v>
      </c>
      <c r="AF469" s="28">
        <v>45296</v>
      </c>
      <c r="AG469" s="28">
        <v>45291</v>
      </c>
    </row>
  </sheetData>
  <mergeCells count="7">
    <mergeCell ref="A5:AH5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M7:M200">
      <formula1>Hidden_312</formula1>
    </dataValidation>
    <dataValidation type="list" allowBlank="1" showErrorMessage="1" sqref="L7:L200">
      <formula1>Hidden_211</formula1>
    </dataValidation>
    <dataValidation type="list" allowBlank="1" showErrorMessage="1" sqref="D7:D20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D4:D6"/>
  <sheetViews>
    <sheetView workbookViewId="0">
      <selection activeCell="D6" sqref="D6"/>
    </sheetView>
  </sheetViews>
  <sheetFormatPr baseColWidth="10" defaultRowHeight="15" x14ac:dyDescent="0.25"/>
  <cols>
    <col min="4" max="4" width="62.28515625" customWidth="1"/>
  </cols>
  <sheetData>
    <row r="4" spans="4:4" x14ac:dyDescent="0.25">
      <c r="D4" t="s">
        <v>1294</v>
      </c>
    </row>
    <row r="6" spans="4:4" ht="30" x14ac:dyDescent="0.25">
      <c r="D6" s="19" t="s">
        <v>1295</v>
      </c>
    </row>
  </sheetData>
  <hyperlinks>
    <hyperlink ref="D6" r:id="rId1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2" workbookViewId="0">
      <selection activeCell="D11" sqref="D11"/>
    </sheetView>
  </sheetViews>
  <sheetFormatPr baseColWidth="10" defaultColWidth="8.85546875" defaultRowHeight="15" x14ac:dyDescent="0.25"/>
  <cols>
    <col min="1" max="1" width="8" style="32" bestFit="1" customWidth="1"/>
    <col min="2" max="2" width="36.42578125" style="32" bestFit="1" customWidth="1"/>
    <col min="3" max="3" width="38.5703125" style="32" bestFit="1" customWidth="1"/>
    <col min="4" max="4" width="45.28515625" style="32" bestFit="1" customWidth="1"/>
    <col min="5" max="5" width="73.28515625" style="32" bestFit="1" customWidth="1"/>
    <col min="6" max="6" width="17.5703125" style="32" bestFit="1" customWidth="1"/>
    <col min="7" max="7" width="20.140625" style="32" bestFit="1" customWidth="1"/>
    <col min="8" max="8" width="8" style="32" bestFit="1" customWidth="1"/>
    <col min="9" max="16384" width="8.85546875" style="32"/>
  </cols>
  <sheetData>
    <row r="1" spans="1:9" hidden="1" x14ac:dyDescent="0.25">
      <c r="A1" s="32" t="s">
        <v>1377</v>
      </c>
    </row>
    <row r="2" spans="1:9" x14ac:dyDescent="0.25">
      <c r="A2" s="57" t="s">
        <v>1</v>
      </c>
      <c r="B2" s="59"/>
      <c r="C2" s="59"/>
      <c r="D2" s="57" t="s">
        <v>2</v>
      </c>
      <c r="E2" s="59"/>
      <c r="F2" s="59"/>
      <c r="G2" s="57" t="s">
        <v>3</v>
      </c>
      <c r="H2" s="59"/>
      <c r="I2" s="59"/>
    </row>
    <row r="3" spans="1:9" x14ac:dyDescent="0.25">
      <c r="A3" s="60" t="s">
        <v>1378</v>
      </c>
      <c r="B3" s="59"/>
      <c r="C3" s="59"/>
      <c r="D3" s="60" t="s">
        <v>1379</v>
      </c>
      <c r="E3" s="59"/>
      <c r="F3" s="59"/>
      <c r="G3" s="60" t="s">
        <v>1380</v>
      </c>
      <c r="H3" s="59"/>
      <c r="I3" s="59"/>
    </row>
    <row r="4" spans="1:9" hidden="1" x14ac:dyDescent="0.25">
      <c r="A4" s="32" t="s">
        <v>10</v>
      </c>
      <c r="B4" s="32" t="s">
        <v>8</v>
      </c>
      <c r="C4" s="32" t="s">
        <v>8</v>
      </c>
      <c r="D4" s="32" t="s">
        <v>1381</v>
      </c>
      <c r="E4" s="32" t="s">
        <v>10</v>
      </c>
      <c r="F4" s="32" t="s">
        <v>8</v>
      </c>
      <c r="G4" s="32" t="s">
        <v>13</v>
      </c>
      <c r="H4" s="32" t="s">
        <v>14</v>
      </c>
    </row>
    <row r="5" spans="1:9" hidden="1" x14ac:dyDescent="0.25">
      <c r="A5" s="32" t="s">
        <v>1382</v>
      </c>
      <c r="B5" s="32" t="s">
        <v>1383</v>
      </c>
      <c r="C5" s="32" t="s">
        <v>1384</v>
      </c>
      <c r="D5" s="32" t="s">
        <v>1385</v>
      </c>
      <c r="E5" s="32" t="s">
        <v>1386</v>
      </c>
      <c r="F5" s="32" t="s">
        <v>1387</v>
      </c>
      <c r="G5" s="32" t="s">
        <v>1388</v>
      </c>
      <c r="H5" s="32" t="s">
        <v>1389</v>
      </c>
    </row>
    <row r="6" spans="1:9" x14ac:dyDescent="0.25">
      <c r="A6" s="57" t="s">
        <v>48</v>
      </c>
      <c r="B6" s="59"/>
      <c r="C6" s="59"/>
      <c r="D6" s="59"/>
      <c r="E6" s="59"/>
      <c r="F6" s="59"/>
      <c r="G6" s="59"/>
      <c r="H6" s="59"/>
    </row>
    <row r="7" spans="1:9" ht="26.25" x14ac:dyDescent="0.25">
      <c r="A7" s="25" t="s">
        <v>49</v>
      </c>
      <c r="B7" s="25" t="s">
        <v>50</v>
      </c>
      <c r="C7" s="25" t="s">
        <v>51</v>
      </c>
      <c r="D7" s="25" t="s">
        <v>1390</v>
      </c>
      <c r="E7" s="25" t="s">
        <v>78</v>
      </c>
      <c r="F7" s="25" t="s">
        <v>79</v>
      </c>
      <c r="G7" s="25" t="s">
        <v>80</v>
      </c>
      <c r="H7" s="25" t="s">
        <v>81</v>
      </c>
    </row>
    <row r="8" spans="1:9" ht="30" x14ac:dyDescent="0.25">
      <c r="A8" s="32">
        <v>2021</v>
      </c>
      <c r="B8" s="26">
        <v>44197</v>
      </c>
      <c r="C8" s="26">
        <v>44286</v>
      </c>
      <c r="D8" s="29" t="s">
        <v>1401</v>
      </c>
      <c r="E8" s="30" t="s">
        <v>1392</v>
      </c>
      <c r="F8" s="26">
        <v>44301</v>
      </c>
      <c r="G8" s="26">
        <v>44286</v>
      </c>
    </row>
    <row r="9" spans="1:9" ht="30" x14ac:dyDescent="0.25">
      <c r="A9" s="32">
        <v>2021</v>
      </c>
      <c r="B9" s="26">
        <v>44287</v>
      </c>
      <c r="C9" s="26">
        <v>44377</v>
      </c>
      <c r="D9" s="29" t="s">
        <v>1401</v>
      </c>
      <c r="E9" s="30" t="s">
        <v>1392</v>
      </c>
      <c r="F9" s="26">
        <v>44392</v>
      </c>
      <c r="G9" s="26">
        <v>44377</v>
      </c>
    </row>
    <row r="10" spans="1:9" ht="30" x14ac:dyDescent="0.25">
      <c r="A10" s="32">
        <v>2021</v>
      </c>
      <c r="B10" s="26">
        <v>44378</v>
      </c>
      <c r="C10" s="26">
        <v>44469</v>
      </c>
      <c r="D10" s="29" t="s">
        <v>1401</v>
      </c>
      <c r="E10" s="30" t="s">
        <v>1392</v>
      </c>
      <c r="F10" s="26">
        <v>44484</v>
      </c>
      <c r="G10" s="26">
        <v>44469</v>
      </c>
    </row>
    <row r="11" spans="1:9" ht="30" x14ac:dyDescent="0.25">
      <c r="A11" s="32">
        <v>2021</v>
      </c>
      <c r="B11" s="26">
        <v>44470</v>
      </c>
      <c r="C11" s="26">
        <v>44561</v>
      </c>
      <c r="D11" s="29" t="s">
        <v>1401</v>
      </c>
      <c r="E11" s="30" t="s">
        <v>1392</v>
      </c>
      <c r="F11" s="26">
        <v>44576</v>
      </c>
      <c r="G11" s="26">
        <v>44561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8" r:id="rId1"/>
    <hyperlink ref="D9" r:id="rId2"/>
    <hyperlink ref="D10" r:id="rId3"/>
    <hyperlink ref="D11" r:id="rId4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4" workbookViewId="0">
      <selection activeCell="B40" sqref="B4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1239</v>
      </c>
      <c r="C4" s="4">
        <v>0</v>
      </c>
      <c r="D4" s="4">
        <v>0</v>
      </c>
      <c r="E4" s="4" t="s">
        <v>219</v>
      </c>
      <c r="F4" s="4" t="s">
        <v>1239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s="5" t="s">
        <v>1239</v>
      </c>
      <c r="C4" s="5" t="s">
        <v>1239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1239</v>
      </c>
      <c r="C4" s="6">
        <v>0</v>
      </c>
      <c r="D4" s="6">
        <v>0</v>
      </c>
      <c r="E4" s="6" t="s">
        <v>219</v>
      </c>
      <c r="F4" s="6" t="s">
        <v>1239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s="7" t="s">
        <v>1239</v>
      </c>
      <c r="C4" s="7">
        <v>0</v>
      </c>
      <c r="D4" s="7">
        <v>0</v>
      </c>
      <c r="E4" s="7" t="s">
        <v>219</v>
      </c>
      <c r="F4" s="7" t="s">
        <v>1239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s="8" t="s">
        <v>1239</v>
      </c>
      <c r="C4" s="8">
        <v>0</v>
      </c>
      <c r="D4" s="8">
        <v>0</v>
      </c>
      <c r="E4" s="8" t="s">
        <v>219</v>
      </c>
      <c r="F4" s="8" t="s">
        <v>1239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s="9" t="s">
        <v>1240</v>
      </c>
      <c r="C4" s="9">
        <v>1409.33</v>
      </c>
      <c r="D4" s="9">
        <v>1251.8699999999999</v>
      </c>
      <c r="E4" s="9" t="s">
        <v>219</v>
      </c>
      <c r="F4" s="9" t="s">
        <v>1241</v>
      </c>
    </row>
    <row r="5" spans="1:6" x14ac:dyDescent="0.25">
      <c r="A5" s="9">
        <v>2</v>
      </c>
      <c r="B5" s="9" t="s">
        <v>1240</v>
      </c>
      <c r="C5" s="9">
        <v>1627.33</v>
      </c>
      <c r="D5" s="9">
        <v>1423.3</v>
      </c>
      <c r="E5" s="9" t="s">
        <v>219</v>
      </c>
      <c r="F5" s="9" t="s">
        <v>1241</v>
      </c>
    </row>
    <row r="6" spans="1:6" x14ac:dyDescent="0.25">
      <c r="A6" s="9">
        <v>3</v>
      </c>
      <c r="B6" s="9" t="s">
        <v>1240</v>
      </c>
      <c r="C6" s="9">
        <v>2056</v>
      </c>
      <c r="D6" s="9">
        <v>1760.41</v>
      </c>
      <c r="E6" s="9" t="s">
        <v>219</v>
      </c>
      <c r="F6" s="9" t="s">
        <v>1241</v>
      </c>
    </row>
    <row r="7" spans="1:6" x14ac:dyDescent="0.25">
      <c r="A7" s="9">
        <v>4</v>
      </c>
      <c r="B7" s="9" t="s">
        <v>1240</v>
      </c>
      <c r="C7" s="9">
        <v>2496.25</v>
      </c>
      <c r="D7" s="9">
        <v>2067.2200000000003</v>
      </c>
      <c r="E7" s="9" t="s">
        <v>219</v>
      </c>
      <c r="F7" s="9" t="s">
        <v>1241</v>
      </c>
    </row>
    <row r="8" spans="1:6" x14ac:dyDescent="0.25">
      <c r="A8" s="9">
        <v>5</v>
      </c>
      <c r="B8" s="9" t="s">
        <v>1240</v>
      </c>
      <c r="C8" s="9">
        <v>2937.33</v>
      </c>
      <c r="D8" s="9">
        <v>2404.56</v>
      </c>
      <c r="E8" s="9" t="s">
        <v>219</v>
      </c>
      <c r="F8" s="9" t="s">
        <v>1241</v>
      </c>
    </row>
    <row r="9" spans="1:6" x14ac:dyDescent="0.25">
      <c r="A9" s="9">
        <v>6</v>
      </c>
      <c r="B9" s="9" t="s">
        <v>1240</v>
      </c>
      <c r="C9" s="9">
        <v>3881.33</v>
      </c>
      <c r="D9" s="9">
        <v>2918.58</v>
      </c>
      <c r="E9" s="9" t="s">
        <v>219</v>
      </c>
      <c r="F9" s="9" t="s">
        <v>1241</v>
      </c>
    </row>
    <row r="10" spans="1:6" x14ac:dyDescent="0.25">
      <c r="A10" s="9">
        <v>7</v>
      </c>
      <c r="B10" s="9" t="s">
        <v>1240</v>
      </c>
      <c r="C10" s="9">
        <v>4369.18</v>
      </c>
      <c r="D10" s="9">
        <v>3260.0700000000006</v>
      </c>
      <c r="E10" s="9" t="s">
        <v>219</v>
      </c>
      <c r="F10" s="9" t="s">
        <v>1241</v>
      </c>
    </row>
    <row r="11" spans="1:6" x14ac:dyDescent="0.25">
      <c r="A11" s="9">
        <v>8</v>
      </c>
      <c r="B11" s="9" t="s">
        <v>1240</v>
      </c>
      <c r="C11" s="9">
        <v>4973.93</v>
      </c>
      <c r="D11" s="9">
        <v>3683.4000000000005</v>
      </c>
      <c r="E11" s="9" t="s">
        <v>219</v>
      </c>
      <c r="F11" s="9" t="s">
        <v>1241</v>
      </c>
    </row>
    <row r="12" spans="1:6" x14ac:dyDescent="0.25">
      <c r="A12" s="9">
        <v>9</v>
      </c>
      <c r="B12" s="9" t="s">
        <v>1240</v>
      </c>
      <c r="C12" s="9">
        <v>6206.83</v>
      </c>
      <c r="D12" s="9">
        <v>4546.43</v>
      </c>
      <c r="E12" s="9" t="s">
        <v>219</v>
      </c>
      <c r="F12" s="9" t="s">
        <v>1241</v>
      </c>
    </row>
    <row r="13" spans="1:6" x14ac:dyDescent="0.25">
      <c r="A13" s="9">
        <v>10</v>
      </c>
      <c r="B13" s="9" t="s">
        <v>1240</v>
      </c>
      <c r="C13" s="9">
        <v>7943.93</v>
      </c>
      <c r="D13" s="9">
        <v>5616.9600000000009</v>
      </c>
      <c r="E13" s="9" t="s">
        <v>219</v>
      </c>
      <c r="F13" s="9" t="s">
        <v>1241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11"/>
  <sheetViews>
    <sheetView tabSelected="1" topLeftCell="D2" workbookViewId="0">
      <selection activeCell="I9" sqref="I9"/>
    </sheetView>
  </sheetViews>
  <sheetFormatPr baseColWidth="10" defaultColWidth="8.85546875" defaultRowHeight="15" x14ac:dyDescent="0.25"/>
  <cols>
    <col min="1" max="1" width="8" style="33" bestFit="1" customWidth="1"/>
    <col min="2" max="2" width="10.140625" style="40" customWidth="1"/>
    <col min="3" max="3" width="36.42578125" style="33" bestFit="1" customWidth="1"/>
    <col min="4" max="4" width="38.5703125" style="33" bestFit="1" customWidth="1"/>
    <col min="5" max="5" width="71.5703125" style="33" customWidth="1"/>
    <col min="6" max="6" width="57.140625" style="33" customWidth="1"/>
    <col min="7" max="7" width="17.5703125" style="33" bestFit="1" customWidth="1"/>
    <col min="8" max="8" width="20.140625" style="33" bestFit="1" customWidth="1"/>
    <col min="9" max="9" width="35.85546875" style="33" customWidth="1"/>
    <col min="10" max="16384" width="8.85546875" style="33"/>
  </cols>
  <sheetData>
    <row r="1" spans="1:10" hidden="1" x14ac:dyDescent="0.25">
      <c r="A1" s="33" t="s">
        <v>1377</v>
      </c>
    </row>
    <row r="2" spans="1:10" x14ac:dyDescent="0.25">
      <c r="A2" s="57" t="s">
        <v>1</v>
      </c>
      <c r="B2" s="58"/>
      <c r="C2" s="59"/>
      <c r="D2" s="59"/>
      <c r="E2" s="57" t="s">
        <v>2</v>
      </c>
      <c r="F2" s="59"/>
      <c r="G2" s="59"/>
      <c r="H2" s="57" t="s">
        <v>3</v>
      </c>
      <c r="I2" s="59"/>
      <c r="J2" s="59"/>
    </row>
    <row r="3" spans="1:10" x14ac:dyDescent="0.25">
      <c r="A3" s="60" t="s">
        <v>1378</v>
      </c>
      <c r="B3" s="61"/>
      <c r="C3" s="59"/>
      <c r="D3" s="59"/>
      <c r="E3" s="60" t="s">
        <v>1379</v>
      </c>
      <c r="F3" s="59"/>
      <c r="G3" s="59"/>
      <c r="H3" s="60" t="s">
        <v>1380</v>
      </c>
      <c r="I3" s="59"/>
      <c r="J3" s="59"/>
    </row>
    <row r="4" spans="1:10" hidden="1" x14ac:dyDescent="0.25">
      <c r="A4" s="33" t="s">
        <v>10</v>
      </c>
      <c r="C4" s="33" t="s">
        <v>8</v>
      </c>
      <c r="D4" s="33" t="s">
        <v>8</v>
      </c>
      <c r="E4" s="33" t="s">
        <v>1381</v>
      </c>
      <c r="F4" s="33" t="s">
        <v>10</v>
      </c>
      <c r="G4" s="33" t="s">
        <v>8</v>
      </c>
      <c r="H4" s="33" t="s">
        <v>13</v>
      </c>
      <c r="I4" s="33" t="s">
        <v>14</v>
      </c>
    </row>
    <row r="5" spans="1:10" hidden="1" x14ac:dyDescent="0.25">
      <c r="A5" s="33" t="s">
        <v>1382</v>
      </c>
      <c r="C5" s="33" t="s">
        <v>1383</v>
      </c>
      <c r="D5" s="33" t="s">
        <v>1384</v>
      </c>
      <c r="E5" s="33" t="s">
        <v>1385</v>
      </c>
      <c r="F5" s="33" t="s">
        <v>1386</v>
      </c>
      <c r="G5" s="33" t="s">
        <v>1387</v>
      </c>
      <c r="H5" s="33" t="s">
        <v>1388</v>
      </c>
      <c r="I5" s="33" t="s">
        <v>1389</v>
      </c>
    </row>
    <row r="6" spans="1:10" x14ac:dyDescent="0.25">
      <c r="A6" s="57" t="s">
        <v>48</v>
      </c>
      <c r="B6" s="58"/>
      <c r="C6" s="59"/>
      <c r="D6" s="59"/>
      <c r="E6" s="59"/>
      <c r="F6" s="59"/>
      <c r="G6" s="59"/>
      <c r="H6" s="59"/>
      <c r="I6" s="59"/>
    </row>
    <row r="7" spans="1:10" s="22" customFormat="1" ht="31.5" customHeight="1" x14ac:dyDescent="0.25">
      <c r="A7" s="36" t="s">
        <v>49</v>
      </c>
      <c r="B7" s="36" t="s">
        <v>1521</v>
      </c>
      <c r="C7" s="36" t="s">
        <v>50</v>
      </c>
      <c r="D7" s="36" t="s">
        <v>51</v>
      </c>
      <c r="E7" s="36" t="s">
        <v>1390</v>
      </c>
      <c r="F7" s="36" t="s">
        <v>78</v>
      </c>
      <c r="G7" s="36" t="s">
        <v>79</v>
      </c>
      <c r="H7" s="36" t="s">
        <v>80</v>
      </c>
      <c r="I7" s="36" t="s">
        <v>81</v>
      </c>
    </row>
    <row r="8" spans="1:10" s="22" customFormat="1" ht="60" x14ac:dyDescent="0.25">
      <c r="A8" s="48">
        <v>2023</v>
      </c>
      <c r="B8" s="48" t="s">
        <v>1522</v>
      </c>
      <c r="C8" s="49">
        <v>45200</v>
      </c>
      <c r="D8" s="49">
        <v>45291</v>
      </c>
      <c r="E8" s="53" t="s">
        <v>1526</v>
      </c>
      <c r="F8" s="50" t="s">
        <v>1392</v>
      </c>
      <c r="G8" s="49">
        <v>45303</v>
      </c>
      <c r="H8" s="49">
        <v>45291</v>
      </c>
      <c r="I8" s="51" t="s">
        <v>1527</v>
      </c>
    </row>
    <row r="9" spans="1:10" ht="60" x14ac:dyDescent="0.25">
      <c r="A9" s="45">
        <v>2023</v>
      </c>
      <c r="B9" s="45" t="s">
        <v>1523</v>
      </c>
      <c r="C9" s="46">
        <v>45108</v>
      </c>
      <c r="D9" s="46">
        <v>45199</v>
      </c>
      <c r="E9" s="44" t="s">
        <v>1520</v>
      </c>
      <c r="F9" s="45" t="s">
        <v>1392</v>
      </c>
      <c r="G9" s="46">
        <v>45204</v>
      </c>
      <c r="H9" s="46">
        <v>45199</v>
      </c>
      <c r="I9" s="65" t="s">
        <v>1527</v>
      </c>
    </row>
    <row r="10" spans="1:10" ht="60" x14ac:dyDescent="0.25">
      <c r="A10" s="45">
        <v>2023</v>
      </c>
      <c r="B10" s="45" t="s">
        <v>1524</v>
      </c>
      <c r="C10" s="46">
        <v>45017</v>
      </c>
      <c r="D10" s="46">
        <v>45107</v>
      </c>
      <c r="E10" s="44" t="s">
        <v>1470</v>
      </c>
      <c r="F10" s="45" t="s">
        <v>1392</v>
      </c>
      <c r="G10" s="46">
        <v>45128</v>
      </c>
      <c r="H10" s="46">
        <v>45107</v>
      </c>
      <c r="I10" s="47" t="s">
        <v>1425</v>
      </c>
    </row>
    <row r="11" spans="1:10" ht="60" x14ac:dyDescent="0.25">
      <c r="A11" s="37">
        <v>2023</v>
      </c>
      <c r="B11" s="52" t="s">
        <v>1525</v>
      </c>
      <c r="C11" s="38">
        <v>44927</v>
      </c>
      <c r="D11" s="38">
        <v>45016</v>
      </c>
      <c r="E11" s="44" t="s">
        <v>1424</v>
      </c>
      <c r="F11" s="37" t="s">
        <v>1392</v>
      </c>
      <c r="G11" s="38">
        <v>45028</v>
      </c>
      <c r="H11" s="38">
        <v>45016</v>
      </c>
      <c r="I11" s="39" t="s">
        <v>1425</v>
      </c>
    </row>
  </sheetData>
  <mergeCells count="7">
    <mergeCell ref="A6:I6"/>
    <mergeCell ref="A2:D2"/>
    <mergeCell ref="E2:G2"/>
    <mergeCell ref="H2:J2"/>
    <mergeCell ref="A3:D3"/>
    <mergeCell ref="E3:G3"/>
    <mergeCell ref="H3:J3"/>
  </mergeCells>
  <hyperlinks>
    <hyperlink ref="E11" r:id="rId1"/>
    <hyperlink ref="E10" r:id="rId2"/>
    <hyperlink ref="E9" r:id="rId3"/>
    <hyperlink ref="E8" r:id="rId4"/>
  </hyperlinks>
  <pageMargins left="0.7" right="0.7" top="0.75" bottom="0.75" header="0.3" footer="0.3"/>
  <pageSetup orientation="portrait"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s="10" t="s">
        <v>1239</v>
      </c>
      <c r="C4" s="10">
        <v>0</v>
      </c>
      <c r="D4" s="10">
        <v>0</v>
      </c>
      <c r="E4" s="10" t="s">
        <v>219</v>
      </c>
      <c r="F4" s="10" t="s">
        <v>1239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1">
        <v>1</v>
      </c>
      <c r="B4" s="11" t="s">
        <v>1239</v>
      </c>
      <c r="C4" s="11">
        <v>0</v>
      </c>
      <c r="D4" s="11">
        <v>0</v>
      </c>
      <c r="E4" s="11" t="s">
        <v>219</v>
      </c>
      <c r="F4" s="11" t="s">
        <v>1239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</v>
      </c>
      <c r="B4" s="12" t="s">
        <v>1239</v>
      </c>
      <c r="C4" s="12">
        <v>0</v>
      </c>
      <c r="D4" s="12">
        <v>0</v>
      </c>
      <c r="E4" s="12" t="s">
        <v>219</v>
      </c>
      <c r="F4" s="12" t="s">
        <v>1239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1239</v>
      </c>
      <c r="C4" s="13">
        <v>0</v>
      </c>
      <c r="D4" s="13">
        <v>0</v>
      </c>
      <c r="E4" s="13" t="s">
        <v>219</v>
      </c>
      <c r="F4" s="13" t="s">
        <v>1239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4">
        <v>1</v>
      </c>
      <c r="B4" s="14" t="s">
        <v>1239</v>
      </c>
      <c r="C4" s="14">
        <v>0</v>
      </c>
      <c r="D4" s="14">
        <v>0</v>
      </c>
      <c r="E4" s="14" t="s">
        <v>219</v>
      </c>
      <c r="F4" s="14" t="s">
        <v>1239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>
        <v>1</v>
      </c>
      <c r="B4" s="15" t="s">
        <v>1242</v>
      </c>
      <c r="C4" s="15">
        <v>22549.200000000001</v>
      </c>
      <c r="D4" s="15">
        <v>22549.200000000001</v>
      </c>
      <c r="E4" s="15" t="s">
        <v>219</v>
      </c>
      <c r="F4" s="15" t="s">
        <v>1243</v>
      </c>
    </row>
    <row r="5" spans="1:6" x14ac:dyDescent="0.25">
      <c r="A5" s="15">
        <v>2</v>
      </c>
      <c r="B5" s="15" t="s">
        <v>1242</v>
      </c>
      <c r="C5" s="15">
        <v>26037.199999999997</v>
      </c>
      <c r="D5" s="15">
        <v>26037.199999999997</v>
      </c>
      <c r="E5" s="15" t="s">
        <v>219</v>
      </c>
      <c r="F5" s="15" t="s">
        <v>1243</v>
      </c>
    </row>
    <row r="6" spans="1:6" x14ac:dyDescent="0.25">
      <c r="A6" s="15">
        <v>3</v>
      </c>
      <c r="B6" s="15" t="s">
        <v>1242</v>
      </c>
      <c r="C6" s="15">
        <v>32896</v>
      </c>
      <c r="D6" s="15">
        <v>32896</v>
      </c>
      <c r="E6" s="15" t="s">
        <v>219</v>
      </c>
      <c r="F6" s="15" t="s">
        <v>1243</v>
      </c>
    </row>
    <row r="7" spans="1:6" x14ac:dyDescent="0.25">
      <c r="A7" s="15">
        <v>4</v>
      </c>
      <c r="B7" s="15" t="s">
        <v>1242</v>
      </c>
      <c r="C7" s="15">
        <v>39940</v>
      </c>
      <c r="D7" s="15">
        <v>39940</v>
      </c>
      <c r="E7" s="15" t="s">
        <v>219</v>
      </c>
      <c r="F7" s="15" t="s">
        <v>1243</v>
      </c>
    </row>
    <row r="8" spans="1:6" x14ac:dyDescent="0.25">
      <c r="A8" s="15">
        <v>5</v>
      </c>
      <c r="B8" s="15" t="s">
        <v>1242</v>
      </c>
      <c r="C8" s="15">
        <v>46997.200000000004</v>
      </c>
      <c r="D8" s="15">
        <v>46997.200000000004</v>
      </c>
      <c r="E8" s="15" t="s">
        <v>219</v>
      </c>
      <c r="F8" s="15" t="s">
        <v>1243</v>
      </c>
    </row>
    <row r="9" spans="1:6" x14ac:dyDescent="0.25">
      <c r="A9" s="15">
        <v>6</v>
      </c>
      <c r="B9" s="15" t="s">
        <v>1242</v>
      </c>
      <c r="C9" s="15">
        <v>62101.2</v>
      </c>
      <c r="D9" s="15">
        <v>62101.2</v>
      </c>
      <c r="E9" s="15" t="s">
        <v>219</v>
      </c>
      <c r="F9" s="15" t="s">
        <v>1243</v>
      </c>
    </row>
    <row r="10" spans="1:6" x14ac:dyDescent="0.25">
      <c r="A10" s="15">
        <v>7</v>
      </c>
      <c r="B10" s="15" t="s">
        <v>1242</v>
      </c>
      <c r="C10" s="15">
        <v>69906.8</v>
      </c>
      <c r="D10" s="15">
        <v>69906.8</v>
      </c>
      <c r="E10" s="15" t="s">
        <v>219</v>
      </c>
      <c r="F10" s="15" t="s">
        <v>1243</v>
      </c>
    </row>
    <row r="11" spans="1:6" x14ac:dyDescent="0.25">
      <c r="A11" s="15">
        <v>8</v>
      </c>
      <c r="B11" s="15" t="s">
        <v>1242</v>
      </c>
      <c r="C11" s="15">
        <v>79582.8</v>
      </c>
      <c r="D11" s="15">
        <v>79582.8</v>
      </c>
      <c r="E11" s="15" t="s">
        <v>219</v>
      </c>
      <c r="F11" s="15" t="s">
        <v>1243</v>
      </c>
    </row>
    <row r="12" spans="1:6" x14ac:dyDescent="0.25">
      <c r="A12" s="15">
        <v>9</v>
      </c>
      <c r="B12" s="15" t="s">
        <v>1242</v>
      </c>
      <c r="C12" s="15">
        <v>99309.2</v>
      </c>
      <c r="D12" s="15">
        <v>99309.2</v>
      </c>
      <c r="E12" s="15" t="s">
        <v>219</v>
      </c>
      <c r="F12" s="15" t="s">
        <v>1243</v>
      </c>
    </row>
    <row r="13" spans="1:6" x14ac:dyDescent="0.25">
      <c r="A13" s="15">
        <v>10</v>
      </c>
      <c r="B13" s="15" t="s">
        <v>1242</v>
      </c>
      <c r="C13" s="15">
        <v>127102.8</v>
      </c>
      <c r="D13" s="15">
        <v>127102.8</v>
      </c>
      <c r="E13" s="15" t="s">
        <v>219</v>
      </c>
      <c r="F13" s="15" t="s">
        <v>1243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6">
        <v>1</v>
      </c>
      <c r="B4" s="16" t="s">
        <v>1239</v>
      </c>
      <c r="C4" s="16" t="s">
        <v>1239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1"/>
  <sheetViews>
    <sheetView workbookViewId="0">
      <selection activeCell="A7" sqref="A7"/>
    </sheetView>
  </sheetViews>
  <sheetFormatPr baseColWidth="10" defaultRowHeight="15" x14ac:dyDescent="0.25"/>
  <cols>
    <col min="2" max="2" width="17.85546875" customWidth="1"/>
    <col min="3" max="3" width="15.7109375" customWidth="1"/>
    <col min="4" max="4" width="40.7109375" customWidth="1"/>
    <col min="6" max="6" width="34" customWidth="1"/>
    <col min="7" max="7" width="32" customWidth="1"/>
    <col min="8" max="8" width="34.7109375" customWidth="1"/>
    <col min="9" max="9" width="17.5703125" customWidth="1"/>
    <col min="10" max="10" width="19.42578125" customWidth="1"/>
    <col min="12" max="12" width="23.140625" customWidth="1"/>
    <col min="13" max="13" width="30.140625" customWidth="1"/>
    <col min="14" max="14" width="21.28515625" customWidth="1"/>
    <col min="15" max="15" width="19.28515625" customWidth="1"/>
    <col min="16" max="16" width="21.85546875" customWidth="1"/>
    <col min="18" max="18" width="24.5703125" customWidth="1"/>
    <col min="19" max="19" width="20.28515625" customWidth="1"/>
    <col min="20" max="20" width="17.28515625" customWidth="1"/>
    <col min="21" max="21" width="18.7109375" customWidth="1"/>
    <col min="22" max="22" width="16.28515625" customWidth="1"/>
    <col min="23" max="23" width="13.42578125" customWidth="1"/>
    <col min="24" max="24" width="18.140625" customWidth="1"/>
    <col min="25" max="25" width="17.42578125" customWidth="1"/>
    <col min="26" max="26" width="17.28515625" customWidth="1"/>
    <col min="27" max="27" width="18.5703125" customWidth="1"/>
    <col min="28" max="28" width="15.85546875" customWidth="1"/>
    <col min="29" max="29" width="22.42578125" customWidth="1"/>
    <col min="30" max="30" width="17.28515625" customWidth="1"/>
    <col min="31" max="31" width="26.7109375" customWidth="1"/>
    <col min="32" max="32" width="14.5703125" customWidth="1"/>
    <col min="33" max="33" width="14.85546875" customWidth="1"/>
  </cols>
  <sheetData>
    <row r="1" spans="1:34" s="40" customFormat="1" x14ac:dyDescent="0.25">
      <c r="A1" s="62" t="s">
        <v>1</v>
      </c>
      <c r="B1" s="59"/>
      <c r="C1" s="59"/>
      <c r="D1" s="62" t="s">
        <v>2</v>
      </c>
      <c r="E1" s="59"/>
      <c r="F1" s="59"/>
      <c r="G1" s="62" t="s">
        <v>3</v>
      </c>
      <c r="H1" s="59"/>
      <c r="I1" s="59"/>
    </row>
    <row r="2" spans="1:34" s="40" customFormat="1" x14ac:dyDescent="0.25">
      <c r="A2" s="63" t="s">
        <v>4</v>
      </c>
      <c r="B2" s="59"/>
      <c r="C2" s="59"/>
      <c r="D2" s="63" t="s">
        <v>5</v>
      </c>
      <c r="E2" s="59"/>
      <c r="F2" s="59"/>
      <c r="G2" s="63" t="s">
        <v>6</v>
      </c>
      <c r="H2" s="59"/>
      <c r="I2" s="59"/>
    </row>
    <row r="3" spans="1:34" s="40" customFormat="1" hidden="1" x14ac:dyDescent="0.25">
      <c r="A3" s="40" t="s">
        <v>7</v>
      </c>
      <c r="B3" s="40" t="s">
        <v>8</v>
      </c>
      <c r="C3" s="40" t="s">
        <v>8</v>
      </c>
      <c r="D3" s="40" t="s">
        <v>9</v>
      </c>
      <c r="E3" s="40" t="s">
        <v>7</v>
      </c>
      <c r="F3" s="40" t="s">
        <v>10</v>
      </c>
      <c r="G3" s="40" t="s">
        <v>10</v>
      </c>
      <c r="H3" s="40" t="s">
        <v>10</v>
      </c>
      <c r="I3" s="40" t="s">
        <v>7</v>
      </c>
      <c r="J3" s="40" t="s">
        <v>7</v>
      </c>
      <c r="K3" s="40" t="s">
        <v>7</v>
      </c>
      <c r="L3" s="40" t="s">
        <v>9</v>
      </c>
      <c r="M3" s="40" t="s">
        <v>9</v>
      </c>
      <c r="N3" s="40" t="s">
        <v>11</v>
      </c>
      <c r="O3" s="40" t="s">
        <v>7</v>
      </c>
      <c r="P3" s="40" t="s">
        <v>11</v>
      </c>
      <c r="Q3" s="40" t="s">
        <v>7</v>
      </c>
      <c r="R3" s="40" t="s">
        <v>12</v>
      </c>
      <c r="S3" s="40" t="s">
        <v>12</v>
      </c>
      <c r="T3" s="40" t="s">
        <v>12</v>
      </c>
      <c r="U3" s="40" t="s">
        <v>12</v>
      </c>
      <c r="V3" s="40" t="s">
        <v>12</v>
      </c>
      <c r="W3" s="40" t="s">
        <v>12</v>
      </c>
      <c r="X3" s="40" t="s">
        <v>12</v>
      </c>
      <c r="Y3" s="40" t="s">
        <v>12</v>
      </c>
      <c r="Z3" s="40" t="s">
        <v>12</v>
      </c>
      <c r="AA3" s="40" t="s">
        <v>12</v>
      </c>
      <c r="AB3" s="40" t="s">
        <v>12</v>
      </c>
      <c r="AC3" s="40" t="s">
        <v>12</v>
      </c>
      <c r="AD3" s="40" t="s">
        <v>12</v>
      </c>
      <c r="AE3" s="40" t="s">
        <v>10</v>
      </c>
      <c r="AF3" s="40" t="s">
        <v>8</v>
      </c>
      <c r="AG3" s="40" t="s">
        <v>13</v>
      </c>
      <c r="AH3" s="40" t="s">
        <v>14</v>
      </c>
    </row>
    <row r="4" spans="1:34" s="40" customFormat="1" hidden="1" x14ac:dyDescent="0.25">
      <c r="A4" s="40" t="s">
        <v>15</v>
      </c>
      <c r="B4" s="40" t="s">
        <v>16</v>
      </c>
      <c r="C4" s="40" t="s">
        <v>17</v>
      </c>
      <c r="D4" s="40" t="s">
        <v>18</v>
      </c>
      <c r="E4" s="40" t="s">
        <v>19</v>
      </c>
      <c r="F4" s="40" t="s">
        <v>20</v>
      </c>
      <c r="G4" s="40" t="s">
        <v>21</v>
      </c>
      <c r="H4" s="40" t="s">
        <v>22</v>
      </c>
      <c r="I4" s="40" t="s">
        <v>23</v>
      </c>
      <c r="J4" s="40" t="s">
        <v>24</v>
      </c>
      <c r="K4" s="40" t="s">
        <v>25</v>
      </c>
      <c r="L4" s="40" t="s">
        <v>26</v>
      </c>
      <c r="M4" s="40" t="s">
        <v>1426</v>
      </c>
      <c r="N4" s="40" t="s">
        <v>27</v>
      </c>
      <c r="O4" s="40" t="s">
        <v>28</v>
      </c>
      <c r="P4" s="40" t="s">
        <v>29</v>
      </c>
      <c r="Q4" s="40" t="s">
        <v>30</v>
      </c>
      <c r="R4" s="40" t="s">
        <v>31</v>
      </c>
      <c r="S4" s="40" t="s">
        <v>32</v>
      </c>
      <c r="T4" s="40" t="s">
        <v>33</v>
      </c>
      <c r="U4" s="40" t="s">
        <v>34</v>
      </c>
      <c r="V4" s="40" t="s">
        <v>35</v>
      </c>
      <c r="W4" s="40" t="s">
        <v>36</v>
      </c>
      <c r="X4" s="40" t="s">
        <v>37</v>
      </c>
      <c r="Y4" s="40" t="s">
        <v>38</v>
      </c>
      <c r="Z4" s="40" t="s">
        <v>39</v>
      </c>
      <c r="AA4" s="40" t="s">
        <v>40</v>
      </c>
      <c r="AB4" s="40" t="s">
        <v>41</v>
      </c>
      <c r="AC4" s="40" t="s">
        <v>42</v>
      </c>
      <c r="AD4" s="40" t="s">
        <v>43</v>
      </c>
      <c r="AE4" s="40" t="s">
        <v>44</v>
      </c>
      <c r="AF4" s="40" t="s">
        <v>45</v>
      </c>
      <c r="AG4" s="40" t="s">
        <v>46</v>
      </c>
      <c r="AH4" s="40" t="s">
        <v>47</v>
      </c>
    </row>
    <row r="5" spans="1:34" s="40" customFormat="1" x14ac:dyDescent="0.25">
      <c r="A5" s="62" t="s">
        <v>48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</row>
    <row r="6" spans="1:34" s="40" customFormat="1" ht="90" x14ac:dyDescent="0.25">
      <c r="A6" s="35" t="s">
        <v>49</v>
      </c>
      <c r="B6" s="35" t="s">
        <v>50</v>
      </c>
      <c r="C6" s="35" t="s">
        <v>51</v>
      </c>
      <c r="D6" s="35" t="s">
        <v>52</v>
      </c>
      <c r="E6" s="35" t="s">
        <v>53</v>
      </c>
      <c r="F6" s="35" t="s">
        <v>1427</v>
      </c>
      <c r="G6" s="35" t="s">
        <v>55</v>
      </c>
      <c r="H6" s="35" t="s">
        <v>56</v>
      </c>
      <c r="I6" s="35" t="s">
        <v>57</v>
      </c>
      <c r="J6" s="35" t="s">
        <v>58</v>
      </c>
      <c r="K6" s="35" t="s">
        <v>59</v>
      </c>
      <c r="L6" s="35" t="s">
        <v>1428</v>
      </c>
      <c r="M6" s="35" t="s">
        <v>1429</v>
      </c>
      <c r="N6" s="35" t="s">
        <v>61</v>
      </c>
      <c r="O6" s="35" t="s">
        <v>62</v>
      </c>
      <c r="P6" s="35" t="s">
        <v>63</v>
      </c>
      <c r="Q6" s="35" t="s">
        <v>64</v>
      </c>
      <c r="R6" s="35" t="s">
        <v>65</v>
      </c>
      <c r="S6" s="35" t="s">
        <v>66</v>
      </c>
      <c r="T6" s="35" t="s">
        <v>67</v>
      </c>
      <c r="U6" s="35" t="s">
        <v>68</v>
      </c>
      <c r="V6" s="35" t="s">
        <v>69</v>
      </c>
      <c r="W6" s="35" t="s">
        <v>70</v>
      </c>
      <c r="X6" s="35" t="s">
        <v>71</v>
      </c>
      <c r="Y6" s="35" t="s">
        <v>72</v>
      </c>
      <c r="Z6" s="35" t="s">
        <v>73</v>
      </c>
      <c r="AA6" s="35" t="s">
        <v>74</v>
      </c>
      <c r="AB6" s="35" t="s">
        <v>75</v>
      </c>
      <c r="AC6" s="35" t="s">
        <v>76</v>
      </c>
      <c r="AD6" s="35" t="s">
        <v>77</v>
      </c>
      <c r="AE6" s="35" t="s">
        <v>78</v>
      </c>
      <c r="AF6" s="35" t="s">
        <v>79</v>
      </c>
      <c r="AG6" s="35" t="s">
        <v>80</v>
      </c>
      <c r="AH6" s="35" t="s">
        <v>81</v>
      </c>
    </row>
    <row r="7" spans="1:34" ht="30" x14ac:dyDescent="0.25">
      <c r="A7" s="41">
        <v>2023</v>
      </c>
      <c r="B7" s="42">
        <v>45108</v>
      </c>
      <c r="C7" s="42">
        <v>45199</v>
      </c>
      <c r="D7" s="41" t="s">
        <v>90</v>
      </c>
      <c r="E7" s="41">
        <v>27</v>
      </c>
      <c r="F7" s="41" t="s">
        <v>214</v>
      </c>
      <c r="G7" s="41" t="s">
        <v>214</v>
      </c>
      <c r="H7" s="41" t="s">
        <v>215</v>
      </c>
      <c r="I7" s="41" t="s">
        <v>216</v>
      </c>
      <c r="J7" s="41" t="s">
        <v>217</v>
      </c>
      <c r="K7" s="41" t="s">
        <v>218</v>
      </c>
      <c r="L7" s="41"/>
      <c r="M7" s="41" t="s">
        <v>1430</v>
      </c>
      <c r="N7" s="41">
        <v>29955</v>
      </c>
      <c r="O7" s="41" t="s">
        <v>219</v>
      </c>
      <c r="P7" s="41">
        <v>24328</v>
      </c>
      <c r="Q7" s="41" t="s">
        <v>219</v>
      </c>
      <c r="R7" s="41">
        <v>1</v>
      </c>
      <c r="S7" s="41">
        <v>1</v>
      </c>
      <c r="T7" s="41">
        <v>1</v>
      </c>
      <c r="U7" s="41">
        <v>1</v>
      </c>
      <c r="V7" s="41">
        <v>1</v>
      </c>
      <c r="W7" s="41">
        <v>4</v>
      </c>
      <c r="X7" s="41">
        <v>1</v>
      </c>
      <c r="Y7" s="41">
        <v>1</v>
      </c>
      <c r="Z7" s="41">
        <v>1</v>
      </c>
      <c r="AA7" s="41">
        <v>1</v>
      </c>
      <c r="AB7" s="41">
        <v>1</v>
      </c>
      <c r="AC7" s="41">
        <v>4</v>
      </c>
      <c r="AD7" s="41">
        <v>1</v>
      </c>
      <c r="AE7" s="41" t="s">
        <v>220</v>
      </c>
      <c r="AF7" s="42">
        <v>45204</v>
      </c>
      <c r="AG7" s="42">
        <v>45199</v>
      </c>
      <c r="AH7" s="41"/>
    </row>
    <row r="8" spans="1:34" ht="30" x14ac:dyDescent="0.25">
      <c r="A8" s="41">
        <v>2023</v>
      </c>
      <c r="B8" s="42">
        <v>45108</v>
      </c>
      <c r="C8" s="42">
        <v>45199</v>
      </c>
      <c r="D8" s="41" t="s">
        <v>90</v>
      </c>
      <c r="E8" s="41">
        <v>27</v>
      </c>
      <c r="F8" s="41" t="s">
        <v>214</v>
      </c>
      <c r="G8" s="41" t="s">
        <v>214</v>
      </c>
      <c r="H8" s="41" t="s">
        <v>221</v>
      </c>
      <c r="I8" s="41" t="s">
        <v>222</v>
      </c>
      <c r="J8" s="41" t="s">
        <v>223</v>
      </c>
      <c r="K8" s="41" t="s">
        <v>224</v>
      </c>
      <c r="L8" s="41"/>
      <c r="M8" s="41" t="s">
        <v>1431</v>
      </c>
      <c r="N8" s="41">
        <v>29955</v>
      </c>
      <c r="O8" s="41" t="s">
        <v>219</v>
      </c>
      <c r="P8" s="41">
        <v>24328</v>
      </c>
      <c r="Q8" s="41" t="s">
        <v>219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4</v>
      </c>
      <c r="X8" s="41">
        <v>1</v>
      </c>
      <c r="Y8" s="41">
        <v>1</v>
      </c>
      <c r="Z8" s="41">
        <v>1</v>
      </c>
      <c r="AA8" s="41">
        <v>1</v>
      </c>
      <c r="AB8" s="41">
        <v>1</v>
      </c>
      <c r="AC8" s="41">
        <v>4</v>
      </c>
      <c r="AD8" s="41">
        <v>1</v>
      </c>
      <c r="AE8" s="41" t="s">
        <v>220</v>
      </c>
      <c r="AF8" s="42">
        <v>45204</v>
      </c>
      <c r="AG8" s="42">
        <v>45199</v>
      </c>
      <c r="AH8" s="41"/>
    </row>
    <row r="9" spans="1:34" ht="30" x14ac:dyDescent="0.25">
      <c r="A9" s="41">
        <v>2023</v>
      </c>
      <c r="B9" s="42">
        <v>45108</v>
      </c>
      <c r="C9" s="42">
        <v>45199</v>
      </c>
      <c r="D9" s="41" t="s">
        <v>90</v>
      </c>
      <c r="E9" s="41">
        <v>27</v>
      </c>
      <c r="F9" s="41" t="s">
        <v>214</v>
      </c>
      <c r="G9" s="41" t="s">
        <v>214</v>
      </c>
      <c r="H9" s="41" t="s">
        <v>221</v>
      </c>
      <c r="I9" s="41" t="s">
        <v>225</v>
      </c>
      <c r="J9" s="41" t="s">
        <v>226</v>
      </c>
      <c r="K9" s="41" t="s">
        <v>227</v>
      </c>
      <c r="L9" s="41"/>
      <c r="M9" s="41" t="s">
        <v>1430</v>
      </c>
      <c r="N9" s="41">
        <v>29955</v>
      </c>
      <c r="O9" s="41" t="s">
        <v>219</v>
      </c>
      <c r="P9" s="41">
        <v>24328</v>
      </c>
      <c r="Q9" s="41" t="s">
        <v>219</v>
      </c>
      <c r="R9" s="41">
        <v>1</v>
      </c>
      <c r="S9" s="41">
        <v>1</v>
      </c>
      <c r="T9" s="41">
        <v>1</v>
      </c>
      <c r="U9" s="41">
        <v>1</v>
      </c>
      <c r="V9" s="41">
        <v>1</v>
      </c>
      <c r="W9" s="41">
        <v>4</v>
      </c>
      <c r="X9" s="41">
        <v>1</v>
      </c>
      <c r="Y9" s="41">
        <v>1</v>
      </c>
      <c r="Z9" s="41">
        <v>1</v>
      </c>
      <c r="AA9" s="41">
        <v>1</v>
      </c>
      <c r="AB9" s="41">
        <v>1</v>
      </c>
      <c r="AC9" s="41">
        <v>4</v>
      </c>
      <c r="AD9" s="41">
        <v>1</v>
      </c>
      <c r="AE9" s="41" t="s">
        <v>220</v>
      </c>
      <c r="AF9" s="42">
        <v>45204</v>
      </c>
      <c r="AG9" s="42">
        <v>45199</v>
      </c>
      <c r="AH9" s="41"/>
    </row>
    <row r="10" spans="1:34" ht="45" x14ac:dyDescent="0.25">
      <c r="A10" s="41">
        <v>2023</v>
      </c>
      <c r="B10" s="42">
        <v>45108</v>
      </c>
      <c r="C10" s="42">
        <v>45199</v>
      </c>
      <c r="D10" s="41" t="s">
        <v>90</v>
      </c>
      <c r="E10" s="41">
        <v>23</v>
      </c>
      <c r="F10" s="41" t="s">
        <v>228</v>
      </c>
      <c r="G10" s="41" t="s">
        <v>228</v>
      </c>
      <c r="H10" s="41" t="s">
        <v>215</v>
      </c>
      <c r="I10" s="41" t="s">
        <v>229</v>
      </c>
      <c r="J10" s="41" t="s">
        <v>230</v>
      </c>
      <c r="K10" s="41" t="s">
        <v>231</v>
      </c>
      <c r="L10" s="41"/>
      <c r="M10" s="41" t="s">
        <v>1431</v>
      </c>
      <c r="N10" s="41">
        <v>19528</v>
      </c>
      <c r="O10" s="41" t="s">
        <v>219</v>
      </c>
      <c r="P10" s="41">
        <v>16453</v>
      </c>
      <c r="Q10" s="41" t="s">
        <v>219</v>
      </c>
      <c r="R10" s="41">
        <v>1</v>
      </c>
      <c r="S10" s="41">
        <v>1</v>
      </c>
      <c r="T10" s="41">
        <v>1</v>
      </c>
      <c r="U10" s="41">
        <v>1</v>
      </c>
      <c r="V10" s="41">
        <v>1</v>
      </c>
      <c r="W10" s="41">
        <v>2</v>
      </c>
      <c r="X10" s="41">
        <v>1</v>
      </c>
      <c r="Y10" s="41">
        <v>1</v>
      </c>
      <c r="Z10" s="41">
        <v>1</v>
      </c>
      <c r="AA10" s="41">
        <v>1</v>
      </c>
      <c r="AB10" s="41">
        <v>1</v>
      </c>
      <c r="AC10" s="41">
        <v>2</v>
      </c>
      <c r="AD10" s="41">
        <v>1</v>
      </c>
      <c r="AE10" s="41" t="s">
        <v>220</v>
      </c>
      <c r="AF10" s="42">
        <v>45204</v>
      </c>
      <c r="AG10" s="42">
        <v>45199</v>
      </c>
      <c r="AH10" s="41"/>
    </row>
    <row r="11" spans="1:34" ht="30" x14ac:dyDescent="0.25">
      <c r="A11" s="41">
        <v>2023</v>
      </c>
      <c r="B11" s="42">
        <v>45108</v>
      </c>
      <c r="C11" s="42">
        <v>45199</v>
      </c>
      <c r="D11" s="41" t="s">
        <v>90</v>
      </c>
      <c r="E11" s="41">
        <v>27</v>
      </c>
      <c r="F11" s="41" t="s">
        <v>214</v>
      </c>
      <c r="G11" s="41" t="s">
        <v>214</v>
      </c>
      <c r="H11" s="41" t="s">
        <v>221</v>
      </c>
      <c r="I11" s="41" t="s">
        <v>242</v>
      </c>
      <c r="J11" s="41" t="s">
        <v>230</v>
      </c>
      <c r="K11" s="41" t="s">
        <v>243</v>
      </c>
      <c r="L11" s="41"/>
      <c r="M11" s="41" t="s">
        <v>1431</v>
      </c>
      <c r="N11" s="41">
        <v>29955</v>
      </c>
      <c r="O11" s="41" t="s">
        <v>219</v>
      </c>
      <c r="P11" s="41">
        <v>24328</v>
      </c>
      <c r="Q11" s="41" t="s">
        <v>219</v>
      </c>
      <c r="R11" s="41">
        <v>1</v>
      </c>
      <c r="S11" s="41">
        <v>1</v>
      </c>
      <c r="T11" s="41">
        <v>1</v>
      </c>
      <c r="U11" s="41">
        <v>1</v>
      </c>
      <c r="V11" s="41">
        <v>1</v>
      </c>
      <c r="W11" s="41">
        <v>4</v>
      </c>
      <c r="X11" s="41">
        <v>1</v>
      </c>
      <c r="Y11" s="41">
        <v>1</v>
      </c>
      <c r="Z11" s="41">
        <v>1</v>
      </c>
      <c r="AA11" s="41">
        <v>1</v>
      </c>
      <c r="AB11" s="41">
        <v>1</v>
      </c>
      <c r="AC11" s="41">
        <v>4</v>
      </c>
      <c r="AD11" s="41">
        <v>1</v>
      </c>
      <c r="AE11" s="41" t="s">
        <v>220</v>
      </c>
      <c r="AF11" s="42">
        <v>45204</v>
      </c>
      <c r="AG11" s="42">
        <v>45199</v>
      </c>
      <c r="AH11" s="41"/>
    </row>
    <row r="12" spans="1:34" ht="30" x14ac:dyDescent="0.25">
      <c r="A12" s="41">
        <v>2023</v>
      </c>
      <c r="B12" s="42">
        <v>45108</v>
      </c>
      <c r="C12" s="42">
        <v>45199</v>
      </c>
      <c r="D12" s="41" t="s">
        <v>90</v>
      </c>
      <c r="E12" s="41">
        <v>27</v>
      </c>
      <c r="F12" s="41" t="s">
        <v>214</v>
      </c>
      <c r="G12" s="41" t="s">
        <v>214</v>
      </c>
      <c r="H12" s="41" t="s">
        <v>221</v>
      </c>
      <c r="I12" s="41" t="s">
        <v>248</v>
      </c>
      <c r="J12" s="41" t="s">
        <v>224</v>
      </c>
      <c r="K12" s="41" t="s">
        <v>249</v>
      </c>
      <c r="L12" s="41"/>
      <c r="M12" s="41" t="s">
        <v>1430</v>
      </c>
      <c r="N12" s="41">
        <v>29955</v>
      </c>
      <c r="O12" s="41" t="s">
        <v>219</v>
      </c>
      <c r="P12" s="41">
        <v>24328</v>
      </c>
      <c r="Q12" s="41" t="s">
        <v>219</v>
      </c>
      <c r="R12" s="41">
        <v>1</v>
      </c>
      <c r="S12" s="41">
        <v>1</v>
      </c>
      <c r="T12" s="41">
        <v>1</v>
      </c>
      <c r="U12" s="41">
        <v>1</v>
      </c>
      <c r="V12" s="41">
        <v>1</v>
      </c>
      <c r="W12" s="41">
        <v>4</v>
      </c>
      <c r="X12" s="41">
        <v>1</v>
      </c>
      <c r="Y12" s="41">
        <v>1</v>
      </c>
      <c r="Z12" s="41">
        <v>1</v>
      </c>
      <c r="AA12" s="41">
        <v>1</v>
      </c>
      <c r="AB12" s="41">
        <v>1</v>
      </c>
      <c r="AC12" s="41">
        <v>4</v>
      </c>
      <c r="AD12" s="41">
        <v>1</v>
      </c>
      <c r="AE12" s="41" t="s">
        <v>220</v>
      </c>
      <c r="AF12" s="42">
        <v>45204</v>
      </c>
      <c r="AG12" s="42">
        <v>45199</v>
      </c>
      <c r="AH12" s="41"/>
    </row>
    <row r="13" spans="1:34" ht="30" x14ac:dyDescent="0.25">
      <c r="A13" s="41">
        <v>2023</v>
      </c>
      <c r="B13" s="42">
        <v>45108</v>
      </c>
      <c r="C13" s="42">
        <v>45199</v>
      </c>
      <c r="D13" s="41" t="s">
        <v>90</v>
      </c>
      <c r="E13" s="41">
        <v>27</v>
      </c>
      <c r="F13" s="41" t="s">
        <v>214</v>
      </c>
      <c r="G13" s="41" t="s">
        <v>214</v>
      </c>
      <c r="H13" s="41" t="s">
        <v>221</v>
      </c>
      <c r="I13" s="41" t="s">
        <v>250</v>
      </c>
      <c r="J13" s="41" t="s">
        <v>251</v>
      </c>
      <c r="K13" s="41" t="s">
        <v>252</v>
      </c>
      <c r="L13" s="41"/>
      <c r="M13" s="41" t="s">
        <v>1430</v>
      </c>
      <c r="N13" s="41">
        <v>29955</v>
      </c>
      <c r="O13" s="41" t="s">
        <v>219</v>
      </c>
      <c r="P13" s="41">
        <v>24328</v>
      </c>
      <c r="Q13" s="41" t="s">
        <v>219</v>
      </c>
      <c r="R13" s="41">
        <v>1</v>
      </c>
      <c r="S13" s="41">
        <v>1</v>
      </c>
      <c r="T13" s="41">
        <v>1</v>
      </c>
      <c r="U13" s="41">
        <v>1</v>
      </c>
      <c r="V13" s="41">
        <v>1</v>
      </c>
      <c r="W13" s="41">
        <v>4</v>
      </c>
      <c r="X13" s="41">
        <v>1</v>
      </c>
      <c r="Y13" s="41">
        <v>1</v>
      </c>
      <c r="Z13" s="41">
        <v>1</v>
      </c>
      <c r="AA13" s="41">
        <v>1</v>
      </c>
      <c r="AB13" s="41">
        <v>1</v>
      </c>
      <c r="AC13" s="41">
        <v>4</v>
      </c>
      <c r="AD13" s="41">
        <v>1</v>
      </c>
      <c r="AE13" s="41" t="s">
        <v>220</v>
      </c>
      <c r="AF13" s="42">
        <v>45204</v>
      </c>
      <c r="AG13" s="42">
        <v>45199</v>
      </c>
      <c r="AH13" s="41"/>
    </row>
    <row r="14" spans="1:34" ht="30" x14ac:dyDescent="0.25">
      <c r="A14" s="41">
        <v>2023</v>
      </c>
      <c r="B14" s="42">
        <v>45108</v>
      </c>
      <c r="C14" s="42">
        <v>45199</v>
      </c>
      <c r="D14" s="41" t="s">
        <v>90</v>
      </c>
      <c r="E14" s="41">
        <v>27</v>
      </c>
      <c r="F14" s="41" t="s">
        <v>214</v>
      </c>
      <c r="G14" s="41" t="s">
        <v>214</v>
      </c>
      <c r="H14" s="41" t="s">
        <v>221</v>
      </c>
      <c r="I14" s="41" t="s">
        <v>253</v>
      </c>
      <c r="J14" s="41" t="s">
        <v>254</v>
      </c>
      <c r="K14" s="41" t="s">
        <v>255</v>
      </c>
      <c r="L14" s="41"/>
      <c r="M14" s="41" t="s">
        <v>1430</v>
      </c>
      <c r="N14" s="41">
        <v>29955</v>
      </c>
      <c r="O14" s="41" t="s">
        <v>219</v>
      </c>
      <c r="P14" s="41">
        <v>24328</v>
      </c>
      <c r="Q14" s="41" t="s">
        <v>219</v>
      </c>
      <c r="R14" s="41">
        <v>1</v>
      </c>
      <c r="S14" s="41">
        <v>1</v>
      </c>
      <c r="T14" s="41">
        <v>1</v>
      </c>
      <c r="U14" s="41">
        <v>1</v>
      </c>
      <c r="V14" s="41">
        <v>1</v>
      </c>
      <c r="W14" s="41">
        <v>4</v>
      </c>
      <c r="X14" s="41">
        <v>1</v>
      </c>
      <c r="Y14" s="41">
        <v>1</v>
      </c>
      <c r="Z14" s="41">
        <v>1</v>
      </c>
      <c r="AA14" s="41">
        <v>1</v>
      </c>
      <c r="AB14" s="41">
        <v>1</v>
      </c>
      <c r="AC14" s="41">
        <v>4</v>
      </c>
      <c r="AD14" s="41">
        <v>1</v>
      </c>
      <c r="AE14" s="41" t="s">
        <v>220</v>
      </c>
      <c r="AF14" s="42">
        <v>45204</v>
      </c>
      <c r="AG14" s="42">
        <v>45199</v>
      </c>
      <c r="AH14" s="41"/>
    </row>
    <row r="15" spans="1:34" ht="30" x14ac:dyDescent="0.25">
      <c r="A15" s="41">
        <v>2023</v>
      </c>
      <c r="B15" s="42">
        <v>45108</v>
      </c>
      <c r="C15" s="42">
        <v>45199</v>
      </c>
      <c r="D15" s="41" t="s">
        <v>90</v>
      </c>
      <c r="E15" s="41">
        <v>27</v>
      </c>
      <c r="F15" s="41" t="s">
        <v>214</v>
      </c>
      <c r="G15" s="41" t="s">
        <v>214</v>
      </c>
      <c r="H15" s="41" t="s">
        <v>221</v>
      </c>
      <c r="I15" s="41" t="s">
        <v>258</v>
      </c>
      <c r="J15" s="41" t="s">
        <v>259</v>
      </c>
      <c r="K15" s="41" t="s">
        <v>260</v>
      </c>
      <c r="L15" s="41"/>
      <c r="M15" s="41" t="s">
        <v>1431</v>
      </c>
      <c r="N15" s="41">
        <v>29955</v>
      </c>
      <c r="O15" s="41" t="s">
        <v>219</v>
      </c>
      <c r="P15" s="41">
        <v>24328</v>
      </c>
      <c r="Q15" s="41" t="s">
        <v>219</v>
      </c>
      <c r="R15" s="41">
        <v>1</v>
      </c>
      <c r="S15" s="41">
        <v>1</v>
      </c>
      <c r="T15" s="41">
        <v>1</v>
      </c>
      <c r="U15" s="41">
        <v>1</v>
      </c>
      <c r="V15" s="41">
        <v>1</v>
      </c>
      <c r="W15" s="41">
        <v>4</v>
      </c>
      <c r="X15" s="41">
        <v>1</v>
      </c>
      <c r="Y15" s="41">
        <v>1</v>
      </c>
      <c r="Z15" s="41">
        <v>1</v>
      </c>
      <c r="AA15" s="41">
        <v>1</v>
      </c>
      <c r="AB15" s="41">
        <v>1</v>
      </c>
      <c r="AC15" s="41">
        <v>4</v>
      </c>
      <c r="AD15" s="41">
        <v>1</v>
      </c>
      <c r="AE15" s="41" t="s">
        <v>220</v>
      </c>
      <c r="AF15" s="42">
        <v>45204</v>
      </c>
      <c r="AG15" s="42">
        <v>45199</v>
      </c>
      <c r="AH15" s="41"/>
    </row>
    <row r="16" spans="1:34" ht="30" x14ac:dyDescent="0.25">
      <c r="A16" s="41">
        <v>2023</v>
      </c>
      <c r="B16" s="42">
        <v>45108</v>
      </c>
      <c r="C16" s="42">
        <v>45199</v>
      </c>
      <c r="D16" s="41" t="s">
        <v>90</v>
      </c>
      <c r="E16" s="41">
        <v>23</v>
      </c>
      <c r="F16" s="41" t="s">
        <v>261</v>
      </c>
      <c r="G16" s="41" t="s">
        <v>261</v>
      </c>
      <c r="H16" s="41" t="s">
        <v>221</v>
      </c>
      <c r="I16" s="41" t="s">
        <v>262</v>
      </c>
      <c r="J16" s="41" t="s">
        <v>263</v>
      </c>
      <c r="K16" s="41" t="s">
        <v>264</v>
      </c>
      <c r="L16" s="41"/>
      <c r="M16" s="41" t="s">
        <v>1430</v>
      </c>
      <c r="N16" s="41">
        <v>19528</v>
      </c>
      <c r="O16" s="41" t="s">
        <v>219</v>
      </c>
      <c r="P16" s="41">
        <v>16453</v>
      </c>
      <c r="Q16" s="41" t="s">
        <v>219</v>
      </c>
      <c r="R16" s="41">
        <v>1</v>
      </c>
      <c r="S16" s="41">
        <v>1</v>
      </c>
      <c r="T16" s="41">
        <v>1</v>
      </c>
      <c r="U16" s="41">
        <v>1</v>
      </c>
      <c r="V16" s="41">
        <v>1</v>
      </c>
      <c r="W16" s="41">
        <v>2</v>
      </c>
      <c r="X16" s="41">
        <v>1</v>
      </c>
      <c r="Y16" s="41">
        <v>1</v>
      </c>
      <c r="Z16" s="41">
        <v>1</v>
      </c>
      <c r="AA16" s="41">
        <v>1</v>
      </c>
      <c r="AB16" s="41">
        <v>1</v>
      </c>
      <c r="AC16" s="41">
        <v>2</v>
      </c>
      <c r="AD16" s="41">
        <v>1</v>
      </c>
      <c r="AE16" s="41" t="s">
        <v>220</v>
      </c>
      <c r="AF16" s="42">
        <v>45204</v>
      </c>
      <c r="AG16" s="42">
        <v>45199</v>
      </c>
      <c r="AH16" s="41"/>
    </row>
    <row r="17" spans="1:34" ht="45" x14ac:dyDescent="0.25">
      <c r="A17" s="41">
        <v>2023</v>
      </c>
      <c r="B17" s="42">
        <v>45108</v>
      </c>
      <c r="C17" s="42">
        <v>45199</v>
      </c>
      <c r="D17" s="41" t="s">
        <v>90</v>
      </c>
      <c r="E17" s="41">
        <v>23</v>
      </c>
      <c r="F17" s="41" t="s">
        <v>1244</v>
      </c>
      <c r="G17" s="41" t="s">
        <v>1244</v>
      </c>
      <c r="H17" s="41" t="s">
        <v>268</v>
      </c>
      <c r="I17" s="41" t="s">
        <v>1245</v>
      </c>
      <c r="J17" s="41" t="s">
        <v>839</v>
      </c>
      <c r="K17" s="41" t="s">
        <v>1246</v>
      </c>
      <c r="L17" s="41"/>
      <c r="M17" s="41" t="s">
        <v>1430</v>
      </c>
      <c r="N17" s="41">
        <v>19528</v>
      </c>
      <c r="O17" s="41" t="s">
        <v>219</v>
      </c>
      <c r="P17" s="41">
        <v>16453</v>
      </c>
      <c r="Q17" s="41" t="s">
        <v>219</v>
      </c>
      <c r="R17" s="41">
        <v>1</v>
      </c>
      <c r="S17" s="41">
        <v>1</v>
      </c>
      <c r="T17" s="41">
        <v>1</v>
      </c>
      <c r="U17" s="41">
        <v>1</v>
      </c>
      <c r="V17" s="41">
        <v>1</v>
      </c>
      <c r="W17" s="41">
        <v>2</v>
      </c>
      <c r="X17" s="41">
        <v>1</v>
      </c>
      <c r="Y17" s="41">
        <v>1</v>
      </c>
      <c r="Z17" s="41">
        <v>1</v>
      </c>
      <c r="AA17" s="41">
        <v>1</v>
      </c>
      <c r="AB17" s="41">
        <v>1</v>
      </c>
      <c r="AC17" s="41">
        <v>2</v>
      </c>
      <c r="AD17" s="41">
        <v>1</v>
      </c>
      <c r="AE17" s="41" t="s">
        <v>220</v>
      </c>
      <c r="AF17" s="42">
        <v>45204</v>
      </c>
      <c r="AG17" s="42">
        <v>45199</v>
      </c>
      <c r="AH17" s="41"/>
    </row>
    <row r="18" spans="1:34" ht="30" x14ac:dyDescent="0.25">
      <c r="A18" s="41">
        <v>2023</v>
      </c>
      <c r="B18" s="42">
        <v>45108</v>
      </c>
      <c r="C18" s="42">
        <v>45199</v>
      </c>
      <c r="D18" s="41" t="s">
        <v>90</v>
      </c>
      <c r="E18" s="41">
        <v>27</v>
      </c>
      <c r="F18" s="41" t="s">
        <v>214</v>
      </c>
      <c r="G18" s="41" t="s">
        <v>214</v>
      </c>
      <c r="H18" s="41" t="s">
        <v>221</v>
      </c>
      <c r="I18" s="41" t="s">
        <v>265</v>
      </c>
      <c r="J18" s="41" t="s">
        <v>266</v>
      </c>
      <c r="K18" s="41" t="s">
        <v>260</v>
      </c>
      <c r="L18" s="41"/>
      <c r="M18" s="41" t="s">
        <v>1431</v>
      </c>
      <c r="N18" s="41">
        <v>29955</v>
      </c>
      <c r="O18" s="41" t="s">
        <v>219</v>
      </c>
      <c r="P18" s="41">
        <v>24328</v>
      </c>
      <c r="Q18" s="41" t="s">
        <v>219</v>
      </c>
      <c r="R18" s="41">
        <v>1</v>
      </c>
      <c r="S18" s="41">
        <v>1</v>
      </c>
      <c r="T18" s="41">
        <v>1</v>
      </c>
      <c r="U18" s="41">
        <v>1</v>
      </c>
      <c r="V18" s="41">
        <v>1</v>
      </c>
      <c r="W18" s="41">
        <v>4</v>
      </c>
      <c r="X18" s="41">
        <v>1</v>
      </c>
      <c r="Y18" s="41">
        <v>1</v>
      </c>
      <c r="Z18" s="41">
        <v>1</v>
      </c>
      <c r="AA18" s="41">
        <v>1</v>
      </c>
      <c r="AB18" s="41">
        <v>1</v>
      </c>
      <c r="AC18" s="41">
        <v>4</v>
      </c>
      <c r="AD18" s="41">
        <v>1</v>
      </c>
      <c r="AE18" s="41" t="s">
        <v>220</v>
      </c>
      <c r="AF18" s="42">
        <v>45204</v>
      </c>
      <c r="AG18" s="42">
        <v>45199</v>
      </c>
      <c r="AH18" s="41"/>
    </row>
    <row r="19" spans="1:34" ht="45" x14ac:dyDescent="0.25">
      <c r="A19" s="41">
        <v>2023</v>
      </c>
      <c r="B19" s="42">
        <v>45108</v>
      </c>
      <c r="C19" s="42">
        <v>45199</v>
      </c>
      <c r="D19" s="41" t="s">
        <v>90</v>
      </c>
      <c r="E19" s="41">
        <v>23</v>
      </c>
      <c r="F19" s="41" t="s">
        <v>964</v>
      </c>
      <c r="G19" s="41" t="s">
        <v>964</v>
      </c>
      <c r="H19" s="41" t="s">
        <v>268</v>
      </c>
      <c r="I19" s="41" t="s">
        <v>605</v>
      </c>
      <c r="J19" s="41" t="s">
        <v>266</v>
      </c>
      <c r="K19" s="41" t="s">
        <v>1324</v>
      </c>
      <c r="L19" s="41"/>
      <c r="M19" s="41" t="s">
        <v>1431</v>
      </c>
      <c r="N19" s="41">
        <v>19528</v>
      </c>
      <c r="O19" s="41" t="s">
        <v>219</v>
      </c>
      <c r="P19" s="41">
        <v>16453</v>
      </c>
      <c r="Q19" s="41" t="s">
        <v>219</v>
      </c>
      <c r="R19" s="41">
        <v>1</v>
      </c>
      <c r="S19" s="41">
        <v>1</v>
      </c>
      <c r="T19" s="41">
        <v>1</v>
      </c>
      <c r="U19" s="41">
        <v>1</v>
      </c>
      <c r="V19" s="41">
        <v>1</v>
      </c>
      <c r="W19" s="41">
        <v>2</v>
      </c>
      <c r="X19" s="41">
        <v>1</v>
      </c>
      <c r="Y19" s="41">
        <v>1</v>
      </c>
      <c r="Z19" s="41">
        <v>1</v>
      </c>
      <c r="AA19" s="41">
        <v>1</v>
      </c>
      <c r="AB19" s="41">
        <v>1</v>
      </c>
      <c r="AC19" s="41">
        <v>2</v>
      </c>
      <c r="AD19" s="41">
        <v>1</v>
      </c>
      <c r="AE19" s="41" t="s">
        <v>220</v>
      </c>
      <c r="AF19" s="42">
        <v>45204</v>
      </c>
      <c r="AG19" s="42">
        <v>45199</v>
      </c>
      <c r="AH19" s="41"/>
    </row>
    <row r="20" spans="1:34" ht="30" x14ac:dyDescent="0.25">
      <c r="A20" s="41">
        <v>2023</v>
      </c>
      <c r="B20" s="42">
        <v>45108</v>
      </c>
      <c r="C20" s="42">
        <v>45199</v>
      </c>
      <c r="D20" s="41" t="s">
        <v>90</v>
      </c>
      <c r="E20" s="41">
        <v>23</v>
      </c>
      <c r="F20" s="41" t="s">
        <v>1064</v>
      </c>
      <c r="G20" s="41" t="s">
        <v>1064</v>
      </c>
      <c r="H20" s="41" t="s">
        <v>239</v>
      </c>
      <c r="I20" s="41" t="s">
        <v>1432</v>
      </c>
      <c r="J20" s="41" t="s">
        <v>270</v>
      </c>
      <c r="K20" s="41" t="s">
        <v>534</v>
      </c>
      <c r="L20" s="41"/>
      <c r="M20" s="41" t="s">
        <v>1431</v>
      </c>
      <c r="N20" s="41">
        <v>19528</v>
      </c>
      <c r="O20" s="41" t="s">
        <v>219</v>
      </c>
      <c r="P20" s="41">
        <v>16453</v>
      </c>
      <c r="Q20" s="41" t="s">
        <v>219</v>
      </c>
      <c r="R20" s="41">
        <v>1</v>
      </c>
      <c r="S20" s="41">
        <v>1</v>
      </c>
      <c r="T20" s="41">
        <v>1</v>
      </c>
      <c r="U20" s="41">
        <v>1</v>
      </c>
      <c r="V20" s="41">
        <v>1</v>
      </c>
      <c r="W20" s="41">
        <v>2</v>
      </c>
      <c r="X20" s="41">
        <v>1</v>
      </c>
      <c r="Y20" s="41">
        <v>1</v>
      </c>
      <c r="Z20" s="41">
        <v>1</v>
      </c>
      <c r="AA20" s="41">
        <v>1</v>
      </c>
      <c r="AB20" s="41">
        <v>1</v>
      </c>
      <c r="AC20" s="41">
        <v>2</v>
      </c>
      <c r="AD20" s="41">
        <v>1</v>
      </c>
      <c r="AE20" s="41" t="s">
        <v>220</v>
      </c>
      <c r="AF20" s="42">
        <v>45204</v>
      </c>
      <c r="AG20" s="42">
        <v>45199</v>
      </c>
      <c r="AH20" s="41"/>
    </row>
    <row r="21" spans="1:34" ht="30" x14ac:dyDescent="0.25">
      <c r="A21" s="41">
        <v>2023</v>
      </c>
      <c r="B21" s="42">
        <v>45108</v>
      </c>
      <c r="C21" s="42">
        <v>45199</v>
      </c>
      <c r="D21" s="41" t="s">
        <v>90</v>
      </c>
      <c r="E21" s="41">
        <v>27</v>
      </c>
      <c r="F21" s="41" t="s">
        <v>214</v>
      </c>
      <c r="G21" s="41" t="s">
        <v>214</v>
      </c>
      <c r="H21" s="41" t="s">
        <v>221</v>
      </c>
      <c r="I21" s="41" t="s">
        <v>272</v>
      </c>
      <c r="J21" s="41" t="s">
        <v>273</v>
      </c>
      <c r="K21" s="41" t="s">
        <v>274</v>
      </c>
      <c r="L21" s="41"/>
      <c r="M21" s="41" t="s">
        <v>1430</v>
      </c>
      <c r="N21" s="41">
        <v>29955</v>
      </c>
      <c r="O21" s="41" t="s">
        <v>219</v>
      </c>
      <c r="P21" s="41">
        <v>24328</v>
      </c>
      <c r="Q21" s="41" t="s">
        <v>219</v>
      </c>
      <c r="R21" s="41">
        <v>1</v>
      </c>
      <c r="S21" s="41">
        <v>1</v>
      </c>
      <c r="T21" s="41">
        <v>1</v>
      </c>
      <c r="U21" s="41">
        <v>1</v>
      </c>
      <c r="V21" s="41">
        <v>1</v>
      </c>
      <c r="W21" s="41">
        <v>4</v>
      </c>
      <c r="X21" s="41">
        <v>1</v>
      </c>
      <c r="Y21" s="41">
        <v>1</v>
      </c>
      <c r="Z21" s="41">
        <v>1</v>
      </c>
      <c r="AA21" s="41">
        <v>1</v>
      </c>
      <c r="AB21" s="41">
        <v>1</v>
      </c>
      <c r="AC21" s="41">
        <v>4</v>
      </c>
      <c r="AD21" s="41">
        <v>1</v>
      </c>
      <c r="AE21" s="41" t="s">
        <v>220</v>
      </c>
      <c r="AF21" s="42">
        <v>45204</v>
      </c>
      <c r="AG21" s="42">
        <v>45199</v>
      </c>
      <c r="AH21" s="41"/>
    </row>
    <row r="22" spans="1:34" ht="30" x14ac:dyDescent="0.25">
      <c r="A22" s="41">
        <v>2023</v>
      </c>
      <c r="B22" s="42">
        <v>45108</v>
      </c>
      <c r="C22" s="42">
        <v>45199</v>
      </c>
      <c r="D22" s="41" t="s">
        <v>90</v>
      </c>
      <c r="E22" s="41">
        <v>27</v>
      </c>
      <c r="F22" s="41" t="s">
        <v>214</v>
      </c>
      <c r="G22" s="41" t="s">
        <v>214</v>
      </c>
      <c r="H22" s="41" t="s">
        <v>221</v>
      </c>
      <c r="I22" s="41" t="s">
        <v>275</v>
      </c>
      <c r="J22" s="41" t="s">
        <v>276</v>
      </c>
      <c r="K22" s="41" t="s">
        <v>270</v>
      </c>
      <c r="L22" s="41"/>
      <c r="M22" s="41" t="s">
        <v>1431</v>
      </c>
      <c r="N22" s="41">
        <v>29955</v>
      </c>
      <c r="O22" s="41" t="s">
        <v>219</v>
      </c>
      <c r="P22" s="41">
        <v>24328</v>
      </c>
      <c r="Q22" s="41" t="s">
        <v>219</v>
      </c>
      <c r="R22" s="41">
        <v>1</v>
      </c>
      <c r="S22" s="41">
        <v>1</v>
      </c>
      <c r="T22" s="41">
        <v>1</v>
      </c>
      <c r="U22" s="41">
        <v>1</v>
      </c>
      <c r="V22" s="41">
        <v>1</v>
      </c>
      <c r="W22" s="41">
        <v>4</v>
      </c>
      <c r="X22" s="41">
        <v>1</v>
      </c>
      <c r="Y22" s="41">
        <v>1</v>
      </c>
      <c r="Z22" s="41">
        <v>1</v>
      </c>
      <c r="AA22" s="41">
        <v>1</v>
      </c>
      <c r="AB22" s="41">
        <v>1</v>
      </c>
      <c r="AC22" s="41">
        <v>4</v>
      </c>
      <c r="AD22" s="41">
        <v>1</v>
      </c>
      <c r="AE22" s="41" t="s">
        <v>220</v>
      </c>
      <c r="AF22" s="42">
        <v>45204</v>
      </c>
      <c r="AG22" s="42">
        <v>45199</v>
      </c>
      <c r="AH22" s="41"/>
    </row>
    <row r="23" spans="1:34" ht="30" x14ac:dyDescent="0.25">
      <c r="A23" s="41">
        <v>2023</v>
      </c>
      <c r="B23" s="42">
        <v>45108</v>
      </c>
      <c r="C23" s="42">
        <v>45199</v>
      </c>
      <c r="D23" s="41" t="s">
        <v>90</v>
      </c>
      <c r="E23" s="41">
        <v>27</v>
      </c>
      <c r="F23" s="41" t="s">
        <v>214</v>
      </c>
      <c r="G23" s="41" t="s">
        <v>214</v>
      </c>
      <c r="H23" s="41" t="s">
        <v>221</v>
      </c>
      <c r="I23" s="41" t="s">
        <v>282</v>
      </c>
      <c r="J23" s="41" t="s">
        <v>283</v>
      </c>
      <c r="K23" s="41" t="s">
        <v>284</v>
      </c>
      <c r="L23" s="41"/>
      <c r="M23" s="41" t="s">
        <v>1431</v>
      </c>
      <c r="N23" s="41">
        <v>29955</v>
      </c>
      <c r="O23" s="41" t="s">
        <v>219</v>
      </c>
      <c r="P23" s="41">
        <v>24328</v>
      </c>
      <c r="Q23" s="41" t="s">
        <v>219</v>
      </c>
      <c r="R23" s="41">
        <v>1</v>
      </c>
      <c r="S23" s="41">
        <v>1</v>
      </c>
      <c r="T23" s="41">
        <v>1</v>
      </c>
      <c r="U23" s="41">
        <v>1</v>
      </c>
      <c r="V23" s="41">
        <v>1</v>
      </c>
      <c r="W23" s="41">
        <v>4</v>
      </c>
      <c r="X23" s="41">
        <v>1</v>
      </c>
      <c r="Y23" s="41">
        <v>1</v>
      </c>
      <c r="Z23" s="41">
        <v>1</v>
      </c>
      <c r="AA23" s="41">
        <v>1</v>
      </c>
      <c r="AB23" s="41">
        <v>1</v>
      </c>
      <c r="AC23" s="41">
        <v>4</v>
      </c>
      <c r="AD23" s="41">
        <v>1</v>
      </c>
      <c r="AE23" s="41" t="s">
        <v>220</v>
      </c>
      <c r="AF23" s="42">
        <v>45204</v>
      </c>
      <c r="AG23" s="42">
        <v>45199</v>
      </c>
      <c r="AH23" s="41"/>
    </row>
    <row r="24" spans="1:34" ht="30" x14ac:dyDescent="0.25">
      <c r="A24" s="41">
        <v>2023</v>
      </c>
      <c r="B24" s="42">
        <v>45108</v>
      </c>
      <c r="C24" s="42">
        <v>45199</v>
      </c>
      <c r="D24" s="41" t="s">
        <v>90</v>
      </c>
      <c r="E24" s="41">
        <v>27</v>
      </c>
      <c r="F24" s="41" t="s">
        <v>214</v>
      </c>
      <c r="G24" s="41" t="s">
        <v>214</v>
      </c>
      <c r="H24" s="41" t="s">
        <v>221</v>
      </c>
      <c r="I24" s="41" t="s">
        <v>289</v>
      </c>
      <c r="J24" s="41" t="s">
        <v>290</v>
      </c>
      <c r="K24" s="41" t="s">
        <v>291</v>
      </c>
      <c r="L24" s="41"/>
      <c r="M24" s="41" t="s">
        <v>1430</v>
      </c>
      <c r="N24" s="41">
        <v>29955</v>
      </c>
      <c r="O24" s="41" t="s">
        <v>219</v>
      </c>
      <c r="P24" s="41">
        <v>24328</v>
      </c>
      <c r="Q24" s="41" t="s">
        <v>219</v>
      </c>
      <c r="R24" s="41">
        <v>1</v>
      </c>
      <c r="S24" s="41">
        <v>1</v>
      </c>
      <c r="T24" s="41">
        <v>1</v>
      </c>
      <c r="U24" s="41">
        <v>1</v>
      </c>
      <c r="V24" s="41">
        <v>1</v>
      </c>
      <c r="W24" s="41">
        <v>4</v>
      </c>
      <c r="X24" s="41">
        <v>1</v>
      </c>
      <c r="Y24" s="41">
        <v>1</v>
      </c>
      <c r="Z24" s="41">
        <v>1</v>
      </c>
      <c r="AA24" s="41">
        <v>1</v>
      </c>
      <c r="AB24" s="41">
        <v>1</v>
      </c>
      <c r="AC24" s="41">
        <v>4</v>
      </c>
      <c r="AD24" s="41">
        <v>1</v>
      </c>
      <c r="AE24" s="41" t="s">
        <v>220</v>
      </c>
      <c r="AF24" s="42">
        <v>45204</v>
      </c>
      <c r="AG24" s="42">
        <v>45199</v>
      </c>
      <c r="AH24" s="41"/>
    </row>
    <row r="25" spans="1:34" ht="30" x14ac:dyDescent="0.25">
      <c r="A25" s="41">
        <v>2023</v>
      </c>
      <c r="B25" s="42">
        <v>45108</v>
      </c>
      <c r="C25" s="42">
        <v>45199</v>
      </c>
      <c r="D25" s="41" t="s">
        <v>90</v>
      </c>
      <c r="E25" s="41">
        <v>27</v>
      </c>
      <c r="F25" s="41" t="s">
        <v>214</v>
      </c>
      <c r="G25" s="41" t="s">
        <v>214</v>
      </c>
      <c r="H25" s="41" t="s">
        <v>221</v>
      </c>
      <c r="I25" s="41" t="s">
        <v>292</v>
      </c>
      <c r="J25" s="41" t="s">
        <v>293</v>
      </c>
      <c r="K25" s="41" t="s">
        <v>294</v>
      </c>
      <c r="L25" s="41"/>
      <c r="M25" s="41" t="s">
        <v>1430</v>
      </c>
      <c r="N25" s="41">
        <v>29955</v>
      </c>
      <c r="O25" s="41" t="s">
        <v>219</v>
      </c>
      <c r="P25" s="41">
        <v>24328</v>
      </c>
      <c r="Q25" s="41" t="s">
        <v>219</v>
      </c>
      <c r="R25" s="41">
        <v>1</v>
      </c>
      <c r="S25" s="41">
        <v>1</v>
      </c>
      <c r="T25" s="41">
        <v>1</v>
      </c>
      <c r="U25" s="41">
        <v>1</v>
      </c>
      <c r="V25" s="41">
        <v>1</v>
      </c>
      <c r="W25" s="41">
        <v>4</v>
      </c>
      <c r="X25" s="41">
        <v>1</v>
      </c>
      <c r="Y25" s="41">
        <v>1</v>
      </c>
      <c r="Z25" s="41">
        <v>1</v>
      </c>
      <c r="AA25" s="41">
        <v>1</v>
      </c>
      <c r="AB25" s="41">
        <v>1</v>
      </c>
      <c r="AC25" s="41">
        <v>4</v>
      </c>
      <c r="AD25" s="41">
        <v>1</v>
      </c>
      <c r="AE25" s="41" t="s">
        <v>220</v>
      </c>
      <c r="AF25" s="42">
        <v>45204</v>
      </c>
      <c r="AG25" s="42">
        <v>45199</v>
      </c>
      <c r="AH25" s="41"/>
    </row>
    <row r="26" spans="1:34" ht="45" x14ac:dyDescent="0.25">
      <c r="A26" s="41">
        <v>2023</v>
      </c>
      <c r="B26" s="42">
        <v>45108</v>
      </c>
      <c r="C26" s="42">
        <v>45199</v>
      </c>
      <c r="D26" s="41" t="s">
        <v>90</v>
      </c>
      <c r="E26" s="41">
        <v>23</v>
      </c>
      <c r="F26" s="41" t="s">
        <v>633</v>
      </c>
      <c r="G26" s="41" t="s">
        <v>633</v>
      </c>
      <c r="H26" s="41" t="s">
        <v>268</v>
      </c>
      <c r="I26" s="41" t="s">
        <v>1247</v>
      </c>
      <c r="J26" s="41" t="s">
        <v>297</v>
      </c>
      <c r="K26" s="41" t="s">
        <v>1248</v>
      </c>
      <c r="L26" s="41"/>
      <c r="M26" s="41" t="s">
        <v>1431</v>
      </c>
      <c r="N26" s="41">
        <v>19528</v>
      </c>
      <c r="O26" s="41" t="s">
        <v>219</v>
      </c>
      <c r="P26" s="41">
        <v>16453</v>
      </c>
      <c r="Q26" s="41" t="s">
        <v>219</v>
      </c>
      <c r="R26" s="41">
        <v>1</v>
      </c>
      <c r="S26" s="41">
        <v>1</v>
      </c>
      <c r="T26" s="41">
        <v>1</v>
      </c>
      <c r="U26" s="41">
        <v>1</v>
      </c>
      <c r="V26" s="41">
        <v>1</v>
      </c>
      <c r="W26" s="41">
        <v>2</v>
      </c>
      <c r="X26" s="41">
        <v>1</v>
      </c>
      <c r="Y26" s="41">
        <v>1</v>
      </c>
      <c r="Z26" s="41">
        <v>1</v>
      </c>
      <c r="AA26" s="41">
        <v>1</v>
      </c>
      <c r="AB26" s="41">
        <v>1</v>
      </c>
      <c r="AC26" s="41">
        <v>2</v>
      </c>
      <c r="AD26" s="41">
        <v>1</v>
      </c>
      <c r="AE26" s="41" t="s">
        <v>220</v>
      </c>
      <c r="AF26" s="42">
        <v>45204</v>
      </c>
      <c r="AG26" s="42">
        <v>45199</v>
      </c>
      <c r="AH26" s="41"/>
    </row>
    <row r="27" spans="1:34" ht="45" x14ac:dyDescent="0.25">
      <c r="A27" s="41">
        <v>2023</v>
      </c>
      <c r="B27" s="42">
        <v>45108</v>
      </c>
      <c r="C27" s="42">
        <v>45199</v>
      </c>
      <c r="D27" s="41" t="s">
        <v>90</v>
      </c>
      <c r="E27" s="41">
        <v>40</v>
      </c>
      <c r="F27" s="41" t="s">
        <v>295</v>
      </c>
      <c r="G27" s="41" t="s">
        <v>295</v>
      </c>
      <c r="H27" s="41" t="s">
        <v>221</v>
      </c>
      <c r="I27" s="41" t="s">
        <v>296</v>
      </c>
      <c r="J27" s="41" t="s">
        <v>297</v>
      </c>
      <c r="K27" s="41" t="s">
        <v>298</v>
      </c>
      <c r="L27" s="41"/>
      <c r="M27" s="41" t="s">
        <v>1431</v>
      </c>
      <c r="N27" s="41">
        <v>59687</v>
      </c>
      <c r="O27" s="41" t="s">
        <v>219</v>
      </c>
      <c r="P27" s="41">
        <v>45490</v>
      </c>
      <c r="Q27" s="41" t="s">
        <v>219</v>
      </c>
      <c r="R27" s="41">
        <v>1</v>
      </c>
      <c r="S27" s="41">
        <v>1</v>
      </c>
      <c r="T27" s="41">
        <v>1</v>
      </c>
      <c r="U27" s="41">
        <v>1</v>
      </c>
      <c r="V27" s="41">
        <v>1</v>
      </c>
      <c r="W27" s="41">
        <v>8</v>
      </c>
      <c r="X27" s="41">
        <v>1</v>
      </c>
      <c r="Y27" s="41">
        <v>1</v>
      </c>
      <c r="Z27" s="41">
        <v>1</v>
      </c>
      <c r="AA27" s="41">
        <v>1</v>
      </c>
      <c r="AB27" s="41">
        <v>1</v>
      </c>
      <c r="AC27" s="41">
        <v>8</v>
      </c>
      <c r="AD27" s="41">
        <v>1</v>
      </c>
      <c r="AE27" s="41" t="s">
        <v>220</v>
      </c>
      <c r="AF27" s="42">
        <v>45204</v>
      </c>
      <c r="AG27" s="42">
        <v>45199</v>
      </c>
      <c r="AH27" s="41"/>
    </row>
    <row r="28" spans="1:34" ht="30" x14ac:dyDescent="0.25">
      <c r="A28" s="41">
        <v>2023</v>
      </c>
      <c r="B28" s="42">
        <v>45108</v>
      </c>
      <c r="C28" s="42">
        <v>45199</v>
      </c>
      <c r="D28" s="41" t="s">
        <v>90</v>
      </c>
      <c r="E28" s="41">
        <v>27</v>
      </c>
      <c r="F28" s="41" t="s">
        <v>214</v>
      </c>
      <c r="G28" s="41" t="s">
        <v>214</v>
      </c>
      <c r="H28" s="41" t="s">
        <v>221</v>
      </c>
      <c r="I28" s="41" t="s">
        <v>299</v>
      </c>
      <c r="J28" s="41" t="s">
        <v>300</v>
      </c>
      <c r="K28" s="41" t="s">
        <v>301</v>
      </c>
      <c r="L28" s="41"/>
      <c r="M28" s="41" t="s">
        <v>1431</v>
      </c>
      <c r="N28" s="41">
        <v>29955</v>
      </c>
      <c r="O28" s="41" t="s">
        <v>219</v>
      </c>
      <c r="P28" s="41">
        <v>24328</v>
      </c>
      <c r="Q28" s="41" t="s">
        <v>219</v>
      </c>
      <c r="R28" s="41">
        <v>1</v>
      </c>
      <c r="S28" s="41">
        <v>1</v>
      </c>
      <c r="T28" s="41">
        <v>1</v>
      </c>
      <c r="U28" s="41">
        <v>1</v>
      </c>
      <c r="V28" s="41">
        <v>1</v>
      </c>
      <c r="W28" s="41">
        <v>4</v>
      </c>
      <c r="X28" s="41">
        <v>1</v>
      </c>
      <c r="Y28" s="41">
        <v>1</v>
      </c>
      <c r="Z28" s="41">
        <v>1</v>
      </c>
      <c r="AA28" s="41">
        <v>1</v>
      </c>
      <c r="AB28" s="41">
        <v>1</v>
      </c>
      <c r="AC28" s="41">
        <v>4</v>
      </c>
      <c r="AD28" s="41">
        <v>1</v>
      </c>
      <c r="AE28" s="41" t="s">
        <v>220</v>
      </c>
      <c r="AF28" s="42">
        <v>45204</v>
      </c>
      <c r="AG28" s="42">
        <v>45199</v>
      </c>
      <c r="AH28" s="41"/>
    </row>
    <row r="29" spans="1:34" ht="30" x14ac:dyDescent="0.25">
      <c r="A29" s="41">
        <v>2023</v>
      </c>
      <c r="B29" s="42">
        <v>45108</v>
      </c>
      <c r="C29" s="42">
        <v>45199</v>
      </c>
      <c r="D29" s="41" t="s">
        <v>90</v>
      </c>
      <c r="E29" s="41">
        <v>34</v>
      </c>
      <c r="F29" s="41" t="s">
        <v>1114</v>
      </c>
      <c r="G29" s="41" t="s">
        <v>1114</v>
      </c>
      <c r="H29" s="41" t="s">
        <v>239</v>
      </c>
      <c r="I29" s="41" t="s">
        <v>1471</v>
      </c>
      <c r="J29" s="41" t="s">
        <v>1472</v>
      </c>
      <c r="K29" s="41" t="s">
        <v>298</v>
      </c>
      <c r="L29" s="41"/>
      <c r="M29" s="41" t="s">
        <v>1431</v>
      </c>
      <c r="N29" s="41">
        <v>46576</v>
      </c>
      <c r="O29" s="41" t="s">
        <v>219</v>
      </c>
      <c r="P29" s="41">
        <v>36549</v>
      </c>
      <c r="Q29" s="41" t="s">
        <v>219</v>
      </c>
      <c r="R29" s="41">
        <v>1</v>
      </c>
      <c r="S29" s="41">
        <v>1</v>
      </c>
      <c r="T29" s="41">
        <v>1</v>
      </c>
      <c r="U29" s="41">
        <v>1</v>
      </c>
      <c r="V29" s="41">
        <v>1</v>
      </c>
      <c r="W29" s="41">
        <v>6</v>
      </c>
      <c r="X29" s="41">
        <v>1</v>
      </c>
      <c r="Y29" s="41">
        <v>1</v>
      </c>
      <c r="Z29" s="41">
        <v>1</v>
      </c>
      <c r="AA29" s="41">
        <v>1</v>
      </c>
      <c r="AB29" s="41">
        <v>1</v>
      </c>
      <c r="AC29" s="41">
        <v>6</v>
      </c>
      <c r="AD29" s="41">
        <v>1</v>
      </c>
      <c r="AE29" s="41" t="s">
        <v>220</v>
      </c>
      <c r="AF29" s="42">
        <v>45204</v>
      </c>
      <c r="AG29" s="42">
        <v>45199</v>
      </c>
      <c r="AH29" s="41"/>
    </row>
    <row r="30" spans="1:34" ht="30" x14ac:dyDescent="0.25">
      <c r="A30" s="41">
        <v>2023</v>
      </c>
      <c r="B30" s="42">
        <v>45108</v>
      </c>
      <c r="C30" s="42">
        <v>45199</v>
      </c>
      <c r="D30" s="41" t="s">
        <v>90</v>
      </c>
      <c r="E30" s="41">
        <v>27</v>
      </c>
      <c r="F30" s="41" t="s">
        <v>214</v>
      </c>
      <c r="G30" s="41" t="s">
        <v>214</v>
      </c>
      <c r="H30" s="41" t="s">
        <v>221</v>
      </c>
      <c r="I30" s="41" t="s">
        <v>302</v>
      </c>
      <c r="J30" s="41" t="s">
        <v>303</v>
      </c>
      <c r="K30" s="41" t="s">
        <v>304</v>
      </c>
      <c r="L30" s="41"/>
      <c r="M30" s="41" t="s">
        <v>1431</v>
      </c>
      <c r="N30" s="41">
        <v>29955</v>
      </c>
      <c r="O30" s="41" t="s">
        <v>219</v>
      </c>
      <c r="P30" s="41">
        <v>24328</v>
      </c>
      <c r="Q30" s="41" t="s">
        <v>219</v>
      </c>
      <c r="R30" s="41">
        <v>1</v>
      </c>
      <c r="S30" s="41">
        <v>1</v>
      </c>
      <c r="T30" s="41">
        <v>1</v>
      </c>
      <c r="U30" s="41">
        <v>1</v>
      </c>
      <c r="V30" s="41">
        <v>1</v>
      </c>
      <c r="W30" s="41">
        <v>4</v>
      </c>
      <c r="X30" s="41">
        <v>1</v>
      </c>
      <c r="Y30" s="41">
        <v>1</v>
      </c>
      <c r="Z30" s="41">
        <v>1</v>
      </c>
      <c r="AA30" s="41">
        <v>1</v>
      </c>
      <c r="AB30" s="41">
        <v>1</v>
      </c>
      <c r="AC30" s="41">
        <v>4</v>
      </c>
      <c r="AD30" s="41">
        <v>1</v>
      </c>
      <c r="AE30" s="41" t="s">
        <v>220</v>
      </c>
      <c r="AF30" s="42">
        <v>45204</v>
      </c>
      <c r="AG30" s="42">
        <v>45199</v>
      </c>
      <c r="AH30" s="41"/>
    </row>
    <row r="31" spans="1:34" ht="30" x14ac:dyDescent="0.25">
      <c r="A31" s="41">
        <v>2023</v>
      </c>
      <c r="B31" s="42">
        <v>45108</v>
      </c>
      <c r="C31" s="42">
        <v>45199</v>
      </c>
      <c r="D31" s="41" t="s">
        <v>90</v>
      </c>
      <c r="E31" s="41">
        <v>27</v>
      </c>
      <c r="F31" s="41" t="s">
        <v>214</v>
      </c>
      <c r="G31" s="41" t="s">
        <v>214</v>
      </c>
      <c r="H31" s="41" t="s">
        <v>221</v>
      </c>
      <c r="I31" s="41" t="s">
        <v>305</v>
      </c>
      <c r="J31" s="41" t="s">
        <v>306</v>
      </c>
      <c r="K31" s="41" t="s">
        <v>307</v>
      </c>
      <c r="L31" s="41"/>
      <c r="M31" s="41" t="s">
        <v>1430</v>
      </c>
      <c r="N31" s="41">
        <v>29955</v>
      </c>
      <c r="O31" s="41" t="s">
        <v>219</v>
      </c>
      <c r="P31" s="41">
        <v>24328</v>
      </c>
      <c r="Q31" s="41" t="s">
        <v>219</v>
      </c>
      <c r="R31" s="41">
        <v>1</v>
      </c>
      <c r="S31" s="41">
        <v>1</v>
      </c>
      <c r="T31" s="41">
        <v>1</v>
      </c>
      <c r="U31" s="41">
        <v>1</v>
      </c>
      <c r="V31" s="41">
        <v>1</v>
      </c>
      <c r="W31" s="41">
        <v>4</v>
      </c>
      <c r="X31" s="41">
        <v>1</v>
      </c>
      <c r="Y31" s="41">
        <v>1</v>
      </c>
      <c r="Z31" s="41">
        <v>1</v>
      </c>
      <c r="AA31" s="41">
        <v>1</v>
      </c>
      <c r="AB31" s="41">
        <v>1</v>
      </c>
      <c r="AC31" s="41">
        <v>4</v>
      </c>
      <c r="AD31" s="41">
        <v>1</v>
      </c>
      <c r="AE31" s="41" t="s">
        <v>220</v>
      </c>
      <c r="AF31" s="42">
        <v>45204</v>
      </c>
      <c r="AG31" s="42">
        <v>45199</v>
      </c>
      <c r="AH31" s="41"/>
    </row>
    <row r="32" spans="1:34" ht="30" x14ac:dyDescent="0.25">
      <c r="A32" s="41">
        <v>2023</v>
      </c>
      <c r="B32" s="42">
        <v>45108</v>
      </c>
      <c r="C32" s="42">
        <v>45199</v>
      </c>
      <c r="D32" s="41" t="s">
        <v>90</v>
      </c>
      <c r="E32" s="41">
        <v>23</v>
      </c>
      <c r="F32" s="41" t="s">
        <v>1297</v>
      </c>
      <c r="G32" s="41" t="s">
        <v>1297</v>
      </c>
      <c r="H32" s="41" t="s">
        <v>239</v>
      </c>
      <c r="I32" s="41" t="s">
        <v>309</v>
      </c>
      <c r="J32" s="41" t="s">
        <v>310</v>
      </c>
      <c r="K32" s="41" t="s">
        <v>311</v>
      </c>
      <c r="L32" s="41"/>
      <c r="M32" s="41" t="s">
        <v>1431</v>
      </c>
      <c r="N32" s="41">
        <v>19528</v>
      </c>
      <c r="O32" s="41" t="s">
        <v>219</v>
      </c>
      <c r="P32" s="41">
        <v>16453</v>
      </c>
      <c r="Q32" s="41" t="s">
        <v>219</v>
      </c>
      <c r="R32" s="41">
        <v>1</v>
      </c>
      <c r="S32" s="41">
        <v>1</v>
      </c>
      <c r="T32" s="41">
        <v>1</v>
      </c>
      <c r="U32" s="41">
        <v>1</v>
      </c>
      <c r="V32" s="41">
        <v>1</v>
      </c>
      <c r="W32" s="41">
        <v>2</v>
      </c>
      <c r="X32" s="41">
        <v>1</v>
      </c>
      <c r="Y32" s="41">
        <v>1</v>
      </c>
      <c r="Z32" s="41">
        <v>1</v>
      </c>
      <c r="AA32" s="41">
        <v>1</v>
      </c>
      <c r="AB32" s="41">
        <v>1</v>
      </c>
      <c r="AC32" s="41">
        <v>2</v>
      </c>
      <c r="AD32" s="41">
        <v>1</v>
      </c>
      <c r="AE32" s="41" t="s">
        <v>220</v>
      </c>
      <c r="AF32" s="42">
        <v>45204</v>
      </c>
      <c r="AG32" s="42">
        <v>45199</v>
      </c>
      <c r="AH32" s="41"/>
    </row>
    <row r="33" spans="1:34" ht="30" x14ac:dyDescent="0.25">
      <c r="A33" s="41">
        <v>2023</v>
      </c>
      <c r="B33" s="42">
        <v>45108</v>
      </c>
      <c r="C33" s="42">
        <v>45199</v>
      </c>
      <c r="D33" s="41" t="s">
        <v>90</v>
      </c>
      <c r="E33" s="41">
        <v>25</v>
      </c>
      <c r="F33" s="41" t="s">
        <v>614</v>
      </c>
      <c r="G33" s="41" t="s">
        <v>614</v>
      </c>
      <c r="H33" s="41" t="s">
        <v>239</v>
      </c>
      <c r="I33" s="41" t="s">
        <v>313</v>
      </c>
      <c r="J33" s="41" t="s">
        <v>314</v>
      </c>
      <c r="K33" s="41" t="s">
        <v>315</v>
      </c>
      <c r="L33" s="41"/>
      <c r="M33" s="41" t="s">
        <v>1431</v>
      </c>
      <c r="N33" s="41">
        <v>24672</v>
      </c>
      <c r="O33" s="41" t="s">
        <v>219</v>
      </c>
      <c r="P33" s="41">
        <v>20338</v>
      </c>
      <c r="Q33" s="41" t="s">
        <v>219</v>
      </c>
      <c r="R33" s="41">
        <v>1</v>
      </c>
      <c r="S33" s="41">
        <v>1</v>
      </c>
      <c r="T33" s="41">
        <v>1</v>
      </c>
      <c r="U33" s="41">
        <v>1</v>
      </c>
      <c r="V33" s="41">
        <v>1</v>
      </c>
      <c r="W33" s="41">
        <v>3</v>
      </c>
      <c r="X33" s="41">
        <v>1</v>
      </c>
      <c r="Y33" s="41">
        <v>1</v>
      </c>
      <c r="Z33" s="41">
        <v>1</v>
      </c>
      <c r="AA33" s="41">
        <v>1</v>
      </c>
      <c r="AB33" s="41">
        <v>1</v>
      </c>
      <c r="AC33" s="41">
        <v>3</v>
      </c>
      <c r="AD33" s="41">
        <v>1</v>
      </c>
      <c r="AE33" s="41" t="s">
        <v>220</v>
      </c>
      <c r="AF33" s="42">
        <v>45204</v>
      </c>
      <c r="AG33" s="42">
        <v>45199</v>
      </c>
      <c r="AH33" s="41"/>
    </row>
    <row r="34" spans="1:34" ht="30" x14ac:dyDescent="0.25">
      <c r="A34" s="41">
        <v>2023</v>
      </c>
      <c r="B34" s="42">
        <v>45108</v>
      </c>
      <c r="C34" s="42">
        <v>45199</v>
      </c>
      <c r="D34" s="41" t="s">
        <v>90</v>
      </c>
      <c r="E34" s="41">
        <v>23</v>
      </c>
      <c r="F34" s="41" t="s">
        <v>316</v>
      </c>
      <c r="G34" s="41" t="s">
        <v>316</v>
      </c>
      <c r="H34" s="41" t="s">
        <v>233</v>
      </c>
      <c r="I34" s="41" t="s">
        <v>317</v>
      </c>
      <c r="J34" s="41" t="s">
        <v>318</v>
      </c>
      <c r="K34" s="41" t="s">
        <v>319</v>
      </c>
      <c r="L34" s="41"/>
      <c r="M34" s="41" t="s">
        <v>1430</v>
      </c>
      <c r="N34" s="41">
        <v>19528</v>
      </c>
      <c r="O34" s="41" t="s">
        <v>219</v>
      </c>
      <c r="P34" s="41">
        <v>16453</v>
      </c>
      <c r="Q34" s="41" t="s">
        <v>219</v>
      </c>
      <c r="R34" s="41">
        <v>1</v>
      </c>
      <c r="S34" s="41">
        <v>1</v>
      </c>
      <c r="T34" s="41">
        <v>1</v>
      </c>
      <c r="U34" s="41">
        <v>1</v>
      </c>
      <c r="V34" s="41">
        <v>1</v>
      </c>
      <c r="W34" s="41">
        <v>2</v>
      </c>
      <c r="X34" s="41">
        <v>1</v>
      </c>
      <c r="Y34" s="41">
        <v>1</v>
      </c>
      <c r="Z34" s="41">
        <v>1</v>
      </c>
      <c r="AA34" s="41">
        <v>1</v>
      </c>
      <c r="AB34" s="41">
        <v>1</v>
      </c>
      <c r="AC34" s="41">
        <v>2</v>
      </c>
      <c r="AD34" s="41">
        <v>1</v>
      </c>
      <c r="AE34" s="41" t="s">
        <v>220</v>
      </c>
      <c r="AF34" s="42">
        <v>45204</v>
      </c>
      <c r="AG34" s="42">
        <v>45199</v>
      </c>
      <c r="AH34" s="41"/>
    </row>
    <row r="35" spans="1:34" ht="30" x14ac:dyDescent="0.25">
      <c r="A35" s="41">
        <v>2023</v>
      </c>
      <c r="B35" s="42">
        <v>45108</v>
      </c>
      <c r="C35" s="42">
        <v>45199</v>
      </c>
      <c r="D35" s="41" t="s">
        <v>90</v>
      </c>
      <c r="E35" s="41">
        <v>27</v>
      </c>
      <c r="F35" s="41" t="s">
        <v>214</v>
      </c>
      <c r="G35" s="41" t="s">
        <v>214</v>
      </c>
      <c r="H35" s="41" t="s">
        <v>215</v>
      </c>
      <c r="I35" s="41" t="s">
        <v>320</v>
      </c>
      <c r="J35" s="41" t="s">
        <v>321</v>
      </c>
      <c r="K35" s="41" t="s">
        <v>322</v>
      </c>
      <c r="L35" s="41"/>
      <c r="M35" s="41" t="s">
        <v>1430</v>
      </c>
      <c r="N35" s="41">
        <v>29955</v>
      </c>
      <c r="O35" s="41" t="s">
        <v>219</v>
      </c>
      <c r="P35" s="41">
        <v>24328</v>
      </c>
      <c r="Q35" s="41" t="s">
        <v>219</v>
      </c>
      <c r="R35" s="41">
        <v>1</v>
      </c>
      <c r="S35" s="41">
        <v>1</v>
      </c>
      <c r="T35" s="41">
        <v>1</v>
      </c>
      <c r="U35" s="41">
        <v>1</v>
      </c>
      <c r="V35" s="41">
        <v>1</v>
      </c>
      <c r="W35" s="41">
        <v>4</v>
      </c>
      <c r="X35" s="41">
        <v>1</v>
      </c>
      <c r="Y35" s="41">
        <v>1</v>
      </c>
      <c r="Z35" s="41">
        <v>1</v>
      </c>
      <c r="AA35" s="41">
        <v>1</v>
      </c>
      <c r="AB35" s="41">
        <v>1</v>
      </c>
      <c r="AC35" s="41">
        <v>4</v>
      </c>
      <c r="AD35" s="41">
        <v>1</v>
      </c>
      <c r="AE35" s="41" t="s">
        <v>220</v>
      </c>
      <c r="AF35" s="42">
        <v>45204</v>
      </c>
      <c r="AG35" s="42">
        <v>45199</v>
      </c>
      <c r="AH35" s="41"/>
    </row>
    <row r="36" spans="1:34" ht="30" x14ac:dyDescent="0.25">
      <c r="A36" s="41">
        <v>2023</v>
      </c>
      <c r="B36" s="42">
        <v>45108</v>
      </c>
      <c r="C36" s="42">
        <v>45199</v>
      </c>
      <c r="D36" s="41" t="s">
        <v>90</v>
      </c>
      <c r="E36" s="41">
        <v>23</v>
      </c>
      <c r="F36" s="41" t="s">
        <v>1274</v>
      </c>
      <c r="G36" s="41" t="s">
        <v>1274</v>
      </c>
      <c r="H36" s="41" t="s">
        <v>268</v>
      </c>
      <c r="I36" s="41" t="s">
        <v>406</v>
      </c>
      <c r="J36" s="41" t="s">
        <v>1275</v>
      </c>
      <c r="K36" s="41" t="s">
        <v>1276</v>
      </c>
      <c r="L36" s="41"/>
      <c r="M36" s="41" t="s">
        <v>1431</v>
      </c>
      <c r="N36" s="41">
        <v>19528</v>
      </c>
      <c r="O36" s="41" t="s">
        <v>219</v>
      </c>
      <c r="P36" s="41">
        <v>16453</v>
      </c>
      <c r="Q36" s="41" t="s">
        <v>219</v>
      </c>
      <c r="R36" s="41">
        <v>1</v>
      </c>
      <c r="S36" s="41">
        <v>1</v>
      </c>
      <c r="T36" s="41">
        <v>1</v>
      </c>
      <c r="U36" s="41">
        <v>1</v>
      </c>
      <c r="V36" s="41">
        <v>1</v>
      </c>
      <c r="W36" s="41">
        <v>2</v>
      </c>
      <c r="X36" s="41">
        <v>1</v>
      </c>
      <c r="Y36" s="41">
        <v>1</v>
      </c>
      <c r="Z36" s="41">
        <v>1</v>
      </c>
      <c r="AA36" s="41">
        <v>1</v>
      </c>
      <c r="AB36" s="41">
        <v>1</v>
      </c>
      <c r="AC36" s="41">
        <v>2</v>
      </c>
      <c r="AD36" s="41">
        <v>1</v>
      </c>
      <c r="AE36" s="41" t="s">
        <v>220</v>
      </c>
      <c r="AF36" s="42">
        <v>45204</v>
      </c>
      <c r="AG36" s="42">
        <v>45199</v>
      </c>
      <c r="AH36" s="41"/>
    </row>
    <row r="37" spans="1:34" ht="30" x14ac:dyDescent="0.25">
      <c r="A37" s="41">
        <v>2023</v>
      </c>
      <c r="B37" s="42">
        <v>45108</v>
      </c>
      <c r="C37" s="42">
        <v>45199</v>
      </c>
      <c r="D37" s="41" t="s">
        <v>90</v>
      </c>
      <c r="E37" s="41">
        <v>29</v>
      </c>
      <c r="F37" s="41" t="s">
        <v>327</v>
      </c>
      <c r="G37" s="41" t="s">
        <v>327</v>
      </c>
      <c r="H37" s="41" t="s">
        <v>221</v>
      </c>
      <c r="I37" s="41" t="s">
        <v>328</v>
      </c>
      <c r="J37" s="41" t="s">
        <v>329</v>
      </c>
      <c r="K37" s="41" t="s">
        <v>330</v>
      </c>
      <c r="L37" s="41"/>
      <c r="M37" s="41" t="s">
        <v>1431</v>
      </c>
      <c r="N37" s="41">
        <v>35248</v>
      </c>
      <c r="O37" s="41" t="s">
        <v>219</v>
      </c>
      <c r="P37" s="41">
        <v>28239</v>
      </c>
      <c r="Q37" s="41" t="s">
        <v>219</v>
      </c>
      <c r="R37" s="41">
        <v>1</v>
      </c>
      <c r="S37" s="41">
        <v>1</v>
      </c>
      <c r="T37" s="41">
        <v>1</v>
      </c>
      <c r="U37" s="41">
        <v>1</v>
      </c>
      <c r="V37" s="41">
        <v>1</v>
      </c>
      <c r="W37" s="41">
        <v>5</v>
      </c>
      <c r="X37" s="41">
        <v>1</v>
      </c>
      <c r="Y37" s="41">
        <v>1</v>
      </c>
      <c r="Z37" s="41">
        <v>1</v>
      </c>
      <c r="AA37" s="41">
        <v>1</v>
      </c>
      <c r="AB37" s="41">
        <v>1</v>
      </c>
      <c r="AC37" s="41">
        <v>5</v>
      </c>
      <c r="AD37" s="41">
        <v>1</v>
      </c>
      <c r="AE37" s="41" t="s">
        <v>220</v>
      </c>
      <c r="AF37" s="42">
        <v>45204</v>
      </c>
      <c r="AG37" s="42">
        <v>45199</v>
      </c>
      <c r="AH37" s="41"/>
    </row>
    <row r="38" spans="1:34" ht="30" x14ac:dyDescent="0.25">
      <c r="A38" s="41">
        <v>2023</v>
      </c>
      <c r="B38" s="42">
        <v>45108</v>
      </c>
      <c r="C38" s="42">
        <v>45199</v>
      </c>
      <c r="D38" s="41" t="s">
        <v>90</v>
      </c>
      <c r="E38" s="41">
        <v>27</v>
      </c>
      <c r="F38" s="41" t="s">
        <v>214</v>
      </c>
      <c r="G38" s="41" t="s">
        <v>214</v>
      </c>
      <c r="H38" s="41" t="s">
        <v>215</v>
      </c>
      <c r="I38" s="41" t="s">
        <v>331</v>
      </c>
      <c r="J38" s="41" t="s">
        <v>332</v>
      </c>
      <c r="K38" s="41" t="s">
        <v>333</v>
      </c>
      <c r="L38" s="41"/>
      <c r="M38" s="41" t="s">
        <v>1430</v>
      </c>
      <c r="N38" s="41">
        <v>29955</v>
      </c>
      <c r="O38" s="41" t="s">
        <v>219</v>
      </c>
      <c r="P38" s="41">
        <v>24328</v>
      </c>
      <c r="Q38" s="41" t="s">
        <v>219</v>
      </c>
      <c r="R38" s="41">
        <v>1</v>
      </c>
      <c r="S38" s="41">
        <v>1</v>
      </c>
      <c r="T38" s="41">
        <v>1</v>
      </c>
      <c r="U38" s="41">
        <v>1</v>
      </c>
      <c r="V38" s="41">
        <v>1</v>
      </c>
      <c r="W38" s="41">
        <v>4</v>
      </c>
      <c r="X38" s="41">
        <v>1</v>
      </c>
      <c r="Y38" s="41">
        <v>1</v>
      </c>
      <c r="Z38" s="41">
        <v>1</v>
      </c>
      <c r="AA38" s="41">
        <v>1</v>
      </c>
      <c r="AB38" s="41">
        <v>1</v>
      </c>
      <c r="AC38" s="41">
        <v>4</v>
      </c>
      <c r="AD38" s="41">
        <v>1</v>
      </c>
      <c r="AE38" s="41" t="s">
        <v>220</v>
      </c>
      <c r="AF38" s="42">
        <v>45204</v>
      </c>
      <c r="AG38" s="42">
        <v>45199</v>
      </c>
      <c r="AH38" s="41"/>
    </row>
    <row r="39" spans="1:34" ht="30" x14ac:dyDescent="0.25">
      <c r="A39" s="41">
        <v>2023</v>
      </c>
      <c r="B39" s="42">
        <v>45108</v>
      </c>
      <c r="C39" s="42">
        <v>45199</v>
      </c>
      <c r="D39" s="41" t="s">
        <v>90</v>
      </c>
      <c r="E39" s="41">
        <v>21</v>
      </c>
      <c r="F39" s="41" t="s">
        <v>975</v>
      </c>
      <c r="G39" s="41" t="s">
        <v>975</v>
      </c>
      <c r="H39" s="41" t="s">
        <v>338</v>
      </c>
      <c r="I39" s="41" t="s">
        <v>1252</v>
      </c>
      <c r="J39" s="41" t="s">
        <v>1253</v>
      </c>
      <c r="K39" s="41" t="s">
        <v>691</v>
      </c>
      <c r="L39" s="41"/>
      <c r="M39" s="41" t="s">
        <v>1431</v>
      </c>
      <c r="N39" s="41">
        <v>16912</v>
      </c>
      <c r="O39" s="41" t="s">
        <v>219</v>
      </c>
      <c r="P39" s="41">
        <v>14477</v>
      </c>
      <c r="Q39" s="41" t="s">
        <v>219</v>
      </c>
      <c r="R39" s="41">
        <v>1</v>
      </c>
      <c r="S39" s="41">
        <v>1</v>
      </c>
      <c r="T39" s="41">
        <v>1</v>
      </c>
      <c r="U39" s="41">
        <v>1</v>
      </c>
      <c r="V39" s="41">
        <v>1</v>
      </c>
      <c r="W39" s="41">
        <v>1</v>
      </c>
      <c r="X39" s="41">
        <v>1</v>
      </c>
      <c r="Y39" s="41">
        <v>1</v>
      </c>
      <c r="Z39" s="41">
        <v>1</v>
      </c>
      <c r="AA39" s="41">
        <v>1</v>
      </c>
      <c r="AB39" s="41">
        <v>1</v>
      </c>
      <c r="AC39" s="41">
        <v>1</v>
      </c>
      <c r="AD39" s="41">
        <v>1</v>
      </c>
      <c r="AE39" s="41" t="s">
        <v>220</v>
      </c>
      <c r="AF39" s="42">
        <v>45204</v>
      </c>
      <c r="AG39" s="42">
        <v>45199</v>
      </c>
      <c r="AH39" s="41"/>
    </row>
    <row r="40" spans="1:34" ht="30" x14ac:dyDescent="0.25">
      <c r="A40" s="41">
        <v>2023</v>
      </c>
      <c r="B40" s="42">
        <v>45108</v>
      </c>
      <c r="C40" s="42">
        <v>45199</v>
      </c>
      <c r="D40" s="41" t="s">
        <v>90</v>
      </c>
      <c r="E40" s="41">
        <v>29</v>
      </c>
      <c r="F40" s="41" t="s">
        <v>327</v>
      </c>
      <c r="G40" s="41" t="s">
        <v>327</v>
      </c>
      <c r="H40" s="41" t="s">
        <v>221</v>
      </c>
      <c r="I40" s="41" t="s">
        <v>334</v>
      </c>
      <c r="J40" s="41" t="s">
        <v>335</v>
      </c>
      <c r="K40" s="41" t="s">
        <v>336</v>
      </c>
      <c r="L40" s="41"/>
      <c r="M40" s="41" t="s">
        <v>1430</v>
      </c>
      <c r="N40" s="41">
        <v>35248</v>
      </c>
      <c r="O40" s="41" t="s">
        <v>219</v>
      </c>
      <c r="P40" s="41">
        <v>28239</v>
      </c>
      <c r="Q40" s="41" t="s">
        <v>219</v>
      </c>
      <c r="R40" s="41">
        <v>1</v>
      </c>
      <c r="S40" s="41">
        <v>1</v>
      </c>
      <c r="T40" s="41">
        <v>1</v>
      </c>
      <c r="U40" s="41">
        <v>1</v>
      </c>
      <c r="V40" s="41">
        <v>1</v>
      </c>
      <c r="W40" s="41">
        <v>5</v>
      </c>
      <c r="X40" s="41">
        <v>1</v>
      </c>
      <c r="Y40" s="41">
        <v>1</v>
      </c>
      <c r="Z40" s="41">
        <v>1</v>
      </c>
      <c r="AA40" s="41">
        <v>1</v>
      </c>
      <c r="AB40" s="41">
        <v>1</v>
      </c>
      <c r="AC40" s="41">
        <v>5</v>
      </c>
      <c r="AD40" s="41">
        <v>1</v>
      </c>
      <c r="AE40" s="41" t="s">
        <v>220</v>
      </c>
      <c r="AF40" s="42">
        <v>45204</v>
      </c>
      <c r="AG40" s="42">
        <v>45199</v>
      </c>
      <c r="AH40" s="41"/>
    </row>
    <row r="41" spans="1:34" ht="30" x14ac:dyDescent="0.25">
      <c r="A41" s="41">
        <v>2023</v>
      </c>
      <c r="B41" s="42">
        <v>45108</v>
      </c>
      <c r="C41" s="42">
        <v>45199</v>
      </c>
      <c r="D41" s="41" t="s">
        <v>90</v>
      </c>
      <c r="E41" s="41">
        <v>27</v>
      </c>
      <c r="F41" s="41" t="s">
        <v>214</v>
      </c>
      <c r="G41" s="41" t="s">
        <v>214</v>
      </c>
      <c r="H41" s="41" t="s">
        <v>221</v>
      </c>
      <c r="I41" s="41" t="s">
        <v>345</v>
      </c>
      <c r="J41" s="41" t="s">
        <v>288</v>
      </c>
      <c r="K41" s="41" t="s">
        <v>346</v>
      </c>
      <c r="L41" s="41"/>
      <c r="M41" s="41" t="s">
        <v>1431</v>
      </c>
      <c r="N41" s="41">
        <v>29955</v>
      </c>
      <c r="O41" s="41" t="s">
        <v>219</v>
      </c>
      <c r="P41" s="41">
        <v>24328</v>
      </c>
      <c r="Q41" s="41" t="s">
        <v>219</v>
      </c>
      <c r="R41" s="41">
        <v>1</v>
      </c>
      <c r="S41" s="41">
        <v>1</v>
      </c>
      <c r="T41" s="41">
        <v>1</v>
      </c>
      <c r="U41" s="41">
        <v>1</v>
      </c>
      <c r="V41" s="41">
        <v>1</v>
      </c>
      <c r="W41" s="41">
        <v>4</v>
      </c>
      <c r="X41" s="41">
        <v>1</v>
      </c>
      <c r="Y41" s="41">
        <v>1</v>
      </c>
      <c r="Z41" s="41">
        <v>1</v>
      </c>
      <c r="AA41" s="41">
        <v>1</v>
      </c>
      <c r="AB41" s="41">
        <v>1</v>
      </c>
      <c r="AC41" s="41">
        <v>4</v>
      </c>
      <c r="AD41" s="41">
        <v>1</v>
      </c>
      <c r="AE41" s="41" t="s">
        <v>220</v>
      </c>
      <c r="AF41" s="42">
        <v>45204</v>
      </c>
      <c r="AG41" s="42">
        <v>45199</v>
      </c>
      <c r="AH41" s="41"/>
    </row>
    <row r="42" spans="1:34" ht="30" x14ac:dyDescent="0.25">
      <c r="A42" s="41">
        <v>2023</v>
      </c>
      <c r="B42" s="42">
        <v>45108</v>
      </c>
      <c r="C42" s="42">
        <v>45199</v>
      </c>
      <c r="D42" s="41" t="s">
        <v>90</v>
      </c>
      <c r="E42" s="41">
        <v>23</v>
      </c>
      <c r="F42" s="41" t="s">
        <v>342</v>
      </c>
      <c r="G42" s="41" t="s">
        <v>342</v>
      </c>
      <c r="H42" s="41" t="s">
        <v>239</v>
      </c>
      <c r="I42" s="41" t="s">
        <v>343</v>
      </c>
      <c r="J42" s="41" t="s">
        <v>288</v>
      </c>
      <c r="K42" s="41" t="s">
        <v>344</v>
      </c>
      <c r="L42" s="41"/>
      <c r="M42" s="41" t="s">
        <v>1431</v>
      </c>
      <c r="N42" s="41">
        <v>19528</v>
      </c>
      <c r="O42" s="41" t="s">
        <v>219</v>
      </c>
      <c r="P42" s="41">
        <v>16453</v>
      </c>
      <c r="Q42" s="41" t="s">
        <v>219</v>
      </c>
      <c r="R42" s="41">
        <v>1</v>
      </c>
      <c r="S42" s="41">
        <v>1</v>
      </c>
      <c r="T42" s="41">
        <v>1</v>
      </c>
      <c r="U42" s="41">
        <v>1</v>
      </c>
      <c r="V42" s="41">
        <v>1</v>
      </c>
      <c r="W42" s="41">
        <v>2</v>
      </c>
      <c r="X42" s="41">
        <v>1</v>
      </c>
      <c r="Y42" s="41">
        <v>1</v>
      </c>
      <c r="Z42" s="41">
        <v>1</v>
      </c>
      <c r="AA42" s="41">
        <v>1</v>
      </c>
      <c r="AB42" s="41">
        <v>1</v>
      </c>
      <c r="AC42" s="41">
        <v>2</v>
      </c>
      <c r="AD42" s="41">
        <v>1</v>
      </c>
      <c r="AE42" s="41" t="s">
        <v>220</v>
      </c>
      <c r="AF42" s="42">
        <v>45204</v>
      </c>
      <c r="AG42" s="42">
        <v>45199</v>
      </c>
      <c r="AH42" s="41"/>
    </row>
    <row r="43" spans="1:34" ht="30" x14ac:dyDescent="0.25">
      <c r="A43" s="41">
        <v>2023</v>
      </c>
      <c r="B43" s="42">
        <v>45108</v>
      </c>
      <c r="C43" s="42">
        <v>45199</v>
      </c>
      <c r="D43" s="41" t="s">
        <v>90</v>
      </c>
      <c r="E43" s="41">
        <v>27</v>
      </c>
      <c r="F43" s="41" t="s">
        <v>214</v>
      </c>
      <c r="G43" s="41" t="s">
        <v>214</v>
      </c>
      <c r="H43" s="41" t="s">
        <v>221</v>
      </c>
      <c r="I43" s="41" t="s">
        <v>347</v>
      </c>
      <c r="J43" s="41" t="s">
        <v>288</v>
      </c>
      <c r="K43" s="41" t="s">
        <v>348</v>
      </c>
      <c r="L43" s="41"/>
      <c r="M43" s="41" t="s">
        <v>1431</v>
      </c>
      <c r="N43" s="41">
        <v>29955</v>
      </c>
      <c r="O43" s="41" t="s">
        <v>219</v>
      </c>
      <c r="P43" s="41">
        <v>24328</v>
      </c>
      <c r="Q43" s="41" t="s">
        <v>219</v>
      </c>
      <c r="R43" s="41">
        <v>1</v>
      </c>
      <c r="S43" s="41">
        <v>1</v>
      </c>
      <c r="T43" s="41">
        <v>1</v>
      </c>
      <c r="U43" s="41">
        <v>1</v>
      </c>
      <c r="V43" s="41">
        <v>1</v>
      </c>
      <c r="W43" s="41">
        <v>4</v>
      </c>
      <c r="X43" s="41">
        <v>1</v>
      </c>
      <c r="Y43" s="41">
        <v>1</v>
      </c>
      <c r="Z43" s="41">
        <v>1</v>
      </c>
      <c r="AA43" s="41">
        <v>1</v>
      </c>
      <c r="AB43" s="41">
        <v>1</v>
      </c>
      <c r="AC43" s="41">
        <v>4</v>
      </c>
      <c r="AD43" s="41">
        <v>1</v>
      </c>
      <c r="AE43" s="41" t="s">
        <v>220</v>
      </c>
      <c r="AF43" s="42">
        <v>45204</v>
      </c>
      <c r="AG43" s="42">
        <v>45199</v>
      </c>
      <c r="AH43" s="41"/>
    </row>
    <row r="44" spans="1:34" ht="30" x14ac:dyDescent="0.25">
      <c r="A44" s="41">
        <v>2023</v>
      </c>
      <c r="B44" s="42">
        <v>45108</v>
      </c>
      <c r="C44" s="42">
        <v>45199</v>
      </c>
      <c r="D44" s="41" t="s">
        <v>90</v>
      </c>
      <c r="E44" s="41">
        <v>29</v>
      </c>
      <c r="F44" s="41" t="s">
        <v>327</v>
      </c>
      <c r="G44" s="41" t="s">
        <v>327</v>
      </c>
      <c r="H44" s="41" t="s">
        <v>221</v>
      </c>
      <c r="I44" s="41" t="s">
        <v>351</v>
      </c>
      <c r="J44" s="41" t="s">
        <v>288</v>
      </c>
      <c r="K44" s="41" t="s">
        <v>352</v>
      </c>
      <c r="L44" s="41"/>
      <c r="M44" s="41" t="s">
        <v>1431</v>
      </c>
      <c r="N44" s="41">
        <v>35248</v>
      </c>
      <c r="O44" s="41" t="s">
        <v>219</v>
      </c>
      <c r="P44" s="41">
        <v>28239</v>
      </c>
      <c r="Q44" s="41" t="s">
        <v>219</v>
      </c>
      <c r="R44" s="41">
        <v>1</v>
      </c>
      <c r="S44" s="41">
        <v>1</v>
      </c>
      <c r="T44" s="41">
        <v>1</v>
      </c>
      <c r="U44" s="41">
        <v>1</v>
      </c>
      <c r="V44" s="41">
        <v>1</v>
      </c>
      <c r="W44" s="41">
        <v>5</v>
      </c>
      <c r="X44" s="41">
        <v>1</v>
      </c>
      <c r="Y44" s="41">
        <v>1</v>
      </c>
      <c r="Z44" s="41">
        <v>1</v>
      </c>
      <c r="AA44" s="41">
        <v>1</v>
      </c>
      <c r="AB44" s="41">
        <v>1</v>
      </c>
      <c r="AC44" s="41">
        <v>5</v>
      </c>
      <c r="AD44" s="41">
        <v>1</v>
      </c>
      <c r="AE44" s="41" t="s">
        <v>220</v>
      </c>
      <c r="AF44" s="42">
        <v>45204</v>
      </c>
      <c r="AG44" s="42">
        <v>45199</v>
      </c>
      <c r="AH44" s="41"/>
    </row>
    <row r="45" spans="1:34" ht="30" x14ac:dyDescent="0.25">
      <c r="A45" s="41">
        <v>2023</v>
      </c>
      <c r="B45" s="42">
        <v>45108</v>
      </c>
      <c r="C45" s="42">
        <v>45199</v>
      </c>
      <c r="D45" s="41" t="s">
        <v>90</v>
      </c>
      <c r="E45" s="41">
        <v>27</v>
      </c>
      <c r="F45" s="41" t="s">
        <v>214</v>
      </c>
      <c r="G45" s="41" t="s">
        <v>214</v>
      </c>
      <c r="H45" s="41" t="s">
        <v>221</v>
      </c>
      <c r="I45" s="41" t="s">
        <v>349</v>
      </c>
      <c r="J45" s="41" t="s">
        <v>288</v>
      </c>
      <c r="K45" s="41" t="s">
        <v>350</v>
      </c>
      <c r="L45" s="41"/>
      <c r="M45" s="41" t="s">
        <v>1430</v>
      </c>
      <c r="N45" s="41">
        <v>29955</v>
      </c>
      <c r="O45" s="41" t="s">
        <v>219</v>
      </c>
      <c r="P45" s="41">
        <v>24328</v>
      </c>
      <c r="Q45" s="41" t="s">
        <v>219</v>
      </c>
      <c r="R45" s="41">
        <v>1</v>
      </c>
      <c r="S45" s="41">
        <v>1</v>
      </c>
      <c r="T45" s="41">
        <v>1</v>
      </c>
      <c r="U45" s="41">
        <v>1</v>
      </c>
      <c r="V45" s="41">
        <v>1</v>
      </c>
      <c r="W45" s="41">
        <v>4</v>
      </c>
      <c r="X45" s="41">
        <v>1</v>
      </c>
      <c r="Y45" s="41">
        <v>1</v>
      </c>
      <c r="Z45" s="41">
        <v>1</v>
      </c>
      <c r="AA45" s="41">
        <v>1</v>
      </c>
      <c r="AB45" s="41">
        <v>1</v>
      </c>
      <c r="AC45" s="41">
        <v>4</v>
      </c>
      <c r="AD45" s="41">
        <v>1</v>
      </c>
      <c r="AE45" s="41" t="s">
        <v>220</v>
      </c>
      <c r="AF45" s="42">
        <v>45204</v>
      </c>
      <c r="AG45" s="42">
        <v>45199</v>
      </c>
      <c r="AH45" s="41"/>
    </row>
    <row r="46" spans="1:34" ht="30" x14ac:dyDescent="0.25">
      <c r="A46" s="41">
        <v>2023</v>
      </c>
      <c r="B46" s="42">
        <v>45108</v>
      </c>
      <c r="C46" s="42">
        <v>45199</v>
      </c>
      <c r="D46" s="41" t="s">
        <v>90</v>
      </c>
      <c r="E46" s="41">
        <v>27</v>
      </c>
      <c r="F46" s="41" t="s">
        <v>214</v>
      </c>
      <c r="G46" s="41" t="s">
        <v>214</v>
      </c>
      <c r="H46" s="41" t="s">
        <v>221</v>
      </c>
      <c r="I46" s="41" t="s">
        <v>357</v>
      </c>
      <c r="J46" s="41" t="s">
        <v>355</v>
      </c>
      <c r="K46" s="41" t="s">
        <v>358</v>
      </c>
      <c r="L46" s="41"/>
      <c r="M46" s="41" t="s">
        <v>1430</v>
      </c>
      <c r="N46" s="41">
        <v>29955</v>
      </c>
      <c r="O46" s="41" t="s">
        <v>219</v>
      </c>
      <c r="P46" s="41">
        <v>24328</v>
      </c>
      <c r="Q46" s="41" t="s">
        <v>219</v>
      </c>
      <c r="R46" s="41">
        <v>1</v>
      </c>
      <c r="S46" s="41">
        <v>1</v>
      </c>
      <c r="T46" s="41">
        <v>1</v>
      </c>
      <c r="U46" s="41">
        <v>1</v>
      </c>
      <c r="V46" s="41">
        <v>1</v>
      </c>
      <c r="W46" s="41">
        <v>4</v>
      </c>
      <c r="X46" s="41">
        <v>1</v>
      </c>
      <c r="Y46" s="41">
        <v>1</v>
      </c>
      <c r="Z46" s="41">
        <v>1</v>
      </c>
      <c r="AA46" s="41">
        <v>1</v>
      </c>
      <c r="AB46" s="41">
        <v>1</v>
      </c>
      <c r="AC46" s="41">
        <v>4</v>
      </c>
      <c r="AD46" s="41">
        <v>1</v>
      </c>
      <c r="AE46" s="41" t="s">
        <v>220</v>
      </c>
      <c r="AF46" s="42">
        <v>45204</v>
      </c>
      <c r="AG46" s="42">
        <v>45199</v>
      </c>
      <c r="AH46" s="41"/>
    </row>
    <row r="47" spans="1:34" ht="30" x14ac:dyDescent="0.25">
      <c r="A47" s="41">
        <v>2023</v>
      </c>
      <c r="B47" s="42">
        <v>45108</v>
      </c>
      <c r="C47" s="42">
        <v>45199</v>
      </c>
      <c r="D47" s="41" t="s">
        <v>90</v>
      </c>
      <c r="E47" s="41">
        <v>34</v>
      </c>
      <c r="F47" s="41" t="s">
        <v>359</v>
      </c>
      <c r="G47" s="41" t="s">
        <v>359</v>
      </c>
      <c r="H47" s="41" t="s">
        <v>221</v>
      </c>
      <c r="I47" s="41" t="s">
        <v>360</v>
      </c>
      <c r="J47" s="41" t="s">
        <v>361</v>
      </c>
      <c r="K47" s="41" t="s">
        <v>346</v>
      </c>
      <c r="L47" s="41"/>
      <c r="M47" s="41" t="s">
        <v>1431</v>
      </c>
      <c r="N47" s="41">
        <v>46576</v>
      </c>
      <c r="O47" s="41" t="s">
        <v>219</v>
      </c>
      <c r="P47" s="41">
        <v>36549</v>
      </c>
      <c r="Q47" s="41" t="s">
        <v>219</v>
      </c>
      <c r="R47" s="41">
        <v>1</v>
      </c>
      <c r="S47" s="41">
        <v>1</v>
      </c>
      <c r="T47" s="41">
        <v>1</v>
      </c>
      <c r="U47" s="41">
        <v>1</v>
      </c>
      <c r="V47" s="41">
        <v>1</v>
      </c>
      <c r="W47" s="41">
        <v>6</v>
      </c>
      <c r="X47" s="41">
        <v>1</v>
      </c>
      <c r="Y47" s="41">
        <v>1</v>
      </c>
      <c r="Z47" s="41">
        <v>1</v>
      </c>
      <c r="AA47" s="41">
        <v>1</v>
      </c>
      <c r="AB47" s="41">
        <v>1</v>
      </c>
      <c r="AC47" s="41">
        <v>6</v>
      </c>
      <c r="AD47" s="41">
        <v>1</v>
      </c>
      <c r="AE47" s="41" t="s">
        <v>220</v>
      </c>
      <c r="AF47" s="42">
        <v>45204</v>
      </c>
      <c r="AG47" s="42">
        <v>45199</v>
      </c>
      <c r="AH47" s="41"/>
    </row>
    <row r="48" spans="1:34" ht="30" x14ac:dyDescent="0.25">
      <c r="A48" s="41">
        <v>2023</v>
      </c>
      <c r="B48" s="42">
        <v>45108</v>
      </c>
      <c r="C48" s="42">
        <v>45199</v>
      </c>
      <c r="D48" s="41" t="s">
        <v>90</v>
      </c>
      <c r="E48" s="41">
        <v>23</v>
      </c>
      <c r="F48" s="41" t="s">
        <v>323</v>
      </c>
      <c r="G48" s="41" t="s">
        <v>323</v>
      </c>
      <c r="H48" s="41" t="s">
        <v>233</v>
      </c>
      <c r="I48" s="41" t="s">
        <v>1277</v>
      </c>
      <c r="J48" s="41" t="s">
        <v>1278</v>
      </c>
      <c r="K48" s="41" t="s">
        <v>465</v>
      </c>
      <c r="L48" s="41"/>
      <c r="M48" s="41" t="s">
        <v>1430</v>
      </c>
      <c r="N48" s="41">
        <v>19528</v>
      </c>
      <c r="O48" s="41" t="s">
        <v>219</v>
      </c>
      <c r="P48" s="41">
        <v>16453</v>
      </c>
      <c r="Q48" s="41" t="s">
        <v>219</v>
      </c>
      <c r="R48" s="41">
        <v>1</v>
      </c>
      <c r="S48" s="41">
        <v>1</v>
      </c>
      <c r="T48" s="41">
        <v>1</v>
      </c>
      <c r="U48" s="41">
        <v>1</v>
      </c>
      <c r="V48" s="41">
        <v>1</v>
      </c>
      <c r="W48" s="41">
        <v>2</v>
      </c>
      <c r="X48" s="41">
        <v>1</v>
      </c>
      <c r="Y48" s="41">
        <v>1</v>
      </c>
      <c r="Z48" s="41">
        <v>1</v>
      </c>
      <c r="AA48" s="41">
        <v>1</v>
      </c>
      <c r="AB48" s="41">
        <v>1</v>
      </c>
      <c r="AC48" s="41">
        <v>2</v>
      </c>
      <c r="AD48" s="41">
        <v>1</v>
      </c>
      <c r="AE48" s="41" t="s">
        <v>220</v>
      </c>
      <c r="AF48" s="42">
        <v>45204</v>
      </c>
      <c r="AG48" s="42">
        <v>45199</v>
      </c>
      <c r="AH48" s="41"/>
    </row>
    <row r="49" spans="1:34" ht="30" x14ac:dyDescent="0.25">
      <c r="A49" s="41">
        <v>2023</v>
      </c>
      <c r="B49" s="42">
        <v>45108</v>
      </c>
      <c r="C49" s="42">
        <v>45199</v>
      </c>
      <c r="D49" s="41" t="s">
        <v>90</v>
      </c>
      <c r="E49" s="41">
        <v>29</v>
      </c>
      <c r="F49" s="41" t="s">
        <v>362</v>
      </c>
      <c r="G49" s="41" t="s">
        <v>362</v>
      </c>
      <c r="H49" s="41" t="s">
        <v>278</v>
      </c>
      <c r="I49" s="41" t="s">
        <v>1473</v>
      </c>
      <c r="J49" s="41" t="s">
        <v>364</v>
      </c>
      <c r="K49" s="41" t="s">
        <v>365</v>
      </c>
      <c r="L49" s="41"/>
      <c r="M49" s="41" t="s">
        <v>1431</v>
      </c>
      <c r="N49" s="41">
        <v>35248</v>
      </c>
      <c r="O49" s="41" t="s">
        <v>219</v>
      </c>
      <c r="P49" s="41">
        <v>28239</v>
      </c>
      <c r="Q49" s="41" t="s">
        <v>219</v>
      </c>
      <c r="R49" s="41">
        <v>1</v>
      </c>
      <c r="S49" s="41">
        <v>1</v>
      </c>
      <c r="T49" s="41">
        <v>1</v>
      </c>
      <c r="U49" s="41">
        <v>1</v>
      </c>
      <c r="V49" s="41">
        <v>1</v>
      </c>
      <c r="W49" s="41">
        <v>5</v>
      </c>
      <c r="X49" s="41">
        <v>1</v>
      </c>
      <c r="Y49" s="41">
        <v>1</v>
      </c>
      <c r="Z49" s="41">
        <v>1</v>
      </c>
      <c r="AA49" s="41">
        <v>1</v>
      </c>
      <c r="AB49" s="41">
        <v>1</v>
      </c>
      <c r="AC49" s="41">
        <v>5</v>
      </c>
      <c r="AD49" s="41">
        <v>1</v>
      </c>
      <c r="AE49" s="41" t="s">
        <v>220</v>
      </c>
      <c r="AF49" s="42">
        <v>45204</v>
      </c>
      <c r="AG49" s="42">
        <v>45199</v>
      </c>
      <c r="AH49" s="41"/>
    </row>
    <row r="50" spans="1:34" ht="30" x14ac:dyDescent="0.25">
      <c r="A50" s="41">
        <v>2023</v>
      </c>
      <c r="B50" s="42">
        <v>45108</v>
      </c>
      <c r="C50" s="42">
        <v>45199</v>
      </c>
      <c r="D50" s="41" t="s">
        <v>90</v>
      </c>
      <c r="E50" s="41">
        <v>27</v>
      </c>
      <c r="F50" s="41" t="s">
        <v>214</v>
      </c>
      <c r="G50" s="41" t="s">
        <v>214</v>
      </c>
      <c r="H50" s="41" t="s">
        <v>221</v>
      </c>
      <c r="I50" s="41" t="s">
        <v>248</v>
      </c>
      <c r="J50" s="41" t="s">
        <v>366</v>
      </c>
      <c r="K50" s="41" t="s">
        <v>367</v>
      </c>
      <c r="L50" s="41"/>
      <c r="M50" s="41" t="s">
        <v>1430</v>
      </c>
      <c r="N50" s="41">
        <v>29955</v>
      </c>
      <c r="O50" s="41" t="s">
        <v>219</v>
      </c>
      <c r="P50" s="41">
        <v>24328</v>
      </c>
      <c r="Q50" s="41" t="s">
        <v>219</v>
      </c>
      <c r="R50" s="41">
        <v>1</v>
      </c>
      <c r="S50" s="41">
        <v>1</v>
      </c>
      <c r="T50" s="41">
        <v>1</v>
      </c>
      <c r="U50" s="41">
        <v>1</v>
      </c>
      <c r="V50" s="41">
        <v>1</v>
      </c>
      <c r="W50" s="41">
        <v>4</v>
      </c>
      <c r="X50" s="41">
        <v>1</v>
      </c>
      <c r="Y50" s="41">
        <v>1</v>
      </c>
      <c r="Z50" s="41">
        <v>1</v>
      </c>
      <c r="AA50" s="41">
        <v>1</v>
      </c>
      <c r="AB50" s="41">
        <v>1</v>
      </c>
      <c r="AC50" s="41">
        <v>4</v>
      </c>
      <c r="AD50" s="41">
        <v>1</v>
      </c>
      <c r="AE50" s="41" t="s">
        <v>220</v>
      </c>
      <c r="AF50" s="42">
        <v>45204</v>
      </c>
      <c r="AG50" s="42">
        <v>45199</v>
      </c>
      <c r="AH50" s="41"/>
    </row>
    <row r="51" spans="1:34" ht="30" x14ac:dyDescent="0.25">
      <c r="A51" s="41">
        <v>2023</v>
      </c>
      <c r="B51" s="42">
        <v>45108</v>
      </c>
      <c r="C51" s="42">
        <v>45199</v>
      </c>
      <c r="D51" s="41" t="s">
        <v>90</v>
      </c>
      <c r="E51" s="41">
        <v>21</v>
      </c>
      <c r="F51" s="41" t="s">
        <v>577</v>
      </c>
      <c r="G51" s="41" t="s">
        <v>577</v>
      </c>
      <c r="H51" s="41" t="s">
        <v>239</v>
      </c>
      <c r="I51" s="41" t="s">
        <v>1329</v>
      </c>
      <c r="J51" s="41" t="s">
        <v>1330</v>
      </c>
      <c r="K51" s="41" t="s">
        <v>237</v>
      </c>
      <c r="L51" s="41"/>
      <c r="M51" s="41" t="s">
        <v>1430</v>
      </c>
      <c r="N51" s="41">
        <v>16912</v>
      </c>
      <c r="O51" s="41" t="s">
        <v>219</v>
      </c>
      <c r="P51" s="41">
        <v>14477</v>
      </c>
      <c r="Q51" s="41" t="s">
        <v>219</v>
      </c>
      <c r="R51" s="41">
        <v>1</v>
      </c>
      <c r="S51" s="41">
        <v>1</v>
      </c>
      <c r="T51" s="41">
        <v>1</v>
      </c>
      <c r="U51" s="41">
        <v>1</v>
      </c>
      <c r="V51" s="41">
        <v>1</v>
      </c>
      <c r="W51" s="41">
        <v>1</v>
      </c>
      <c r="X51" s="41">
        <v>1</v>
      </c>
      <c r="Y51" s="41">
        <v>1</v>
      </c>
      <c r="Z51" s="41">
        <v>1</v>
      </c>
      <c r="AA51" s="41">
        <v>1</v>
      </c>
      <c r="AB51" s="41">
        <v>1</v>
      </c>
      <c r="AC51" s="41">
        <v>1</v>
      </c>
      <c r="AD51" s="41">
        <v>1</v>
      </c>
      <c r="AE51" s="41" t="s">
        <v>220</v>
      </c>
      <c r="AF51" s="42">
        <v>45204</v>
      </c>
      <c r="AG51" s="42">
        <v>45199</v>
      </c>
      <c r="AH51" s="41"/>
    </row>
    <row r="52" spans="1:34" ht="30" x14ac:dyDescent="0.25">
      <c r="A52" s="41">
        <v>2023</v>
      </c>
      <c r="B52" s="42">
        <v>45108</v>
      </c>
      <c r="C52" s="42">
        <v>45199</v>
      </c>
      <c r="D52" s="41" t="s">
        <v>90</v>
      </c>
      <c r="E52" s="41">
        <v>27</v>
      </c>
      <c r="F52" s="41" t="s">
        <v>214</v>
      </c>
      <c r="G52" s="41" t="s">
        <v>214</v>
      </c>
      <c r="H52" s="41" t="s">
        <v>215</v>
      </c>
      <c r="I52" s="41" t="s">
        <v>368</v>
      </c>
      <c r="J52" s="41" t="s">
        <v>369</v>
      </c>
      <c r="K52" s="41" t="s">
        <v>370</v>
      </c>
      <c r="L52" s="41"/>
      <c r="M52" s="41" t="s">
        <v>1430</v>
      </c>
      <c r="N52" s="41">
        <v>29955</v>
      </c>
      <c r="O52" s="41" t="s">
        <v>219</v>
      </c>
      <c r="P52" s="41">
        <v>24328</v>
      </c>
      <c r="Q52" s="41" t="s">
        <v>219</v>
      </c>
      <c r="R52" s="41">
        <v>1</v>
      </c>
      <c r="S52" s="41">
        <v>1</v>
      </c>
      <c r="T52" s="41">
        <v>1</v>
      </c>
      <c r="U52" s="41">
        <v>1</v>
      </c>
      <c r="V52" s="41">
        <v>1</v>
      </c>
      <c r="W52" s="41">
        <v>4</v>
      </c>
      <c r="X52" s="41">
        <v>1</v>
      </c>
      <c r="Y52" s="41">
        <v>1</v>
      </c>
      <c r="Z52" s="41">
        <v>1</v>
      </c>
      <c r="AA52" s="41">
        <v>1</v>
      </c>
      <c r="AB52" s="41">
        <v>1</v>
      </c>
      <c r="AC52" s="41">
        <v>4</v>
      </c>
      <c r="AD52" s="41">
        <v>1</v>
      </c>
      <c r="AE52" s="41" t="s">
        <v>220</v>
      </c>
      <c r="AF52" s="42">
        <v>45204</v>
      </c>
      <c r="AG52" s="42">
        <v>45199</v>
      </c>
      <c r="AH52" s="41"/>
    </row>
    <row r="53" spans="1:34" ht="30" x14ac:dyDescent="0.25">
      <c r="A53" s="41">
        <v>2023</v>
      </c>
      <c r="B53" s="42">
        <v>45108</v>
      </c>
      <c r="C53" s="42">
        <v>45199</v>
      </c>
      <c r="D53" s="41" t="s">
        <v>90</v>
      </c>
      <c r="E53" s="41">
        <v>43</v>
      </c>
      <c r="F53" s="41" t="s">
        <v>1301</v>
      </c>
      <c r="G53" s="41" t="s">
        <v>1301</v>
      </c>
      <c r="H53" s="41" t="s">
        <v>215</v>
      </c>
      <c r="I53" s="41" t="s">
        <v>373</v>
      </c>
      <c r="J53" s="41" t="s">
        <v>374</v>
      </c>
      <c r="K53" s="41" t="s">
        <v>375</v>
      </c>
      <c r="L53" s="41"/>
      <c r="M53" s="41" t="s">
        <v>1431</v>
      </c>
      <c r="N53" s="41">
        <v>74482</v>
      </c>
      <c r="O53" s="41" t="s">
        <v>219</v>
      </c>
      <c r="P53" s="41">
        <v>55548</v>
      </c>
      <c r="Q53" s="41" t="s">
        <v>219</v>
      </c>
      <c r="R53" s="41">
        <v>1</v>
      </c>
      <c r="S53" s="41">
        <v>1</v>
      </c>
      <c r="T53" s="41">
        <v>1</v>
      </c>
      <c r="U53" s="41">
        <v>1</v>
      </c>
      <c r="V53" s="41">
        <v>1</v>
      </c>
      <c r="W53" s="41">
        <v>9</v>
      </c>
      <c r="X53" s="41">
        <v>1</v>
      </c>
      <c r="Y53" s="41">
        <v>1</v>
      </c>
      <c r="Z53" s="41">
        <v>1</v>
      </c>
      <c r="AA53" s="41">
        <v>1</v>
      </c>
      <c r="AB53" s="41">
        <v>1</v>
      </c>
      <c r="AC53" s="41">
        <v>9</v>
      </c>
      <c r="AD53" s="41">
        <v>1</v>
      </c>
      <c r="AE53" s="41" t="s">
        <v>220</v>
      </c>
      <c r="AF53" s="42">
        <v>45204</v>
      </c>
      <c r="AG53" s="42">
        <v>45199</v>
      </c>
      <c r="AH53" s="41"/>
    </row>
    <row r="54" spans="1:34" ht="30" x14ac:dyDescent="0.25">
      <c r="A54" s="41">
        <v>2023</v>
      </c>
      <c r="B54" s="42">
        <v>45108</v>
      </c>
      <c r="C54" s="42">
        <v>45199</v>
      </c>
      <c r="D54" s="41" t="s">
        <v>90</v>
      </c>
      <c r="E54" s="41">
        <v>29</v>
      </c>
      <c r="F54" s="41" t="s">
        <v>327</v>
      </c>
      <c r="G54" s="41" t="s">
        <v>327</v>
      </c>
      <c r="H54" s="41" t="s">
        <v>215</v>
      </c>
      <c r="I54" s="41" t="s">
        <v>380</v>
      </c>
      <c r="J54" s="41" t="s">
        <v>378</v>
      </c>
      <c r="K54" s="41" t="s">
        <v>249</v>
      </c>
      <c r="L54" s="41"/>
      <c r="M54" s="41" t="s">
        <v>1430</v>
      </c>
      <c r="N54" s="41">
        <v>35248</v>
      </c>
      <c r="O54" s="41" t="s">
        <v>219</v>
      </c>
      <c r="P54" s="41">
        <v>28239</v>
      </c>
      <c r="Q54" s="41" t="s">
        <v>219</v>
      </c>
      <c r="R54" s="41">
        <v>1</v>
      </c>
      <c r="S54" s="41">
        <v>1</v>
      </c>
      <c r="T54" s="41">
        <v>1</v>
      </c>
      <c r="U54" s="41">
        <v>1</v>
      </c>
      <c r="V54" s="41">
        <v>1</v>
      </c>
      <c r="W54" s="41">
        <v>5</v>
      </c>
      <c r="X54" s="41">
        <v>1</v>
      </c>
      <c r="Y54" s="41">
        <v>1</v>
      </c>
      <c r="Z54" s="41">
        <v>1</v>
      </c>
      <c r="AA54" s="41">
        <v>1</v>
      </c>
      <c r="AB54" s="41">
        <v>1</v>
      </c>
      <c r="AC54" s="41">
        <v>5</v>
      </c>
      <c r="AD54" s="41">
        <v>1</v>
      </c>
      <c r="AE54" s="41" t="s">
        <v>220</v>
      </c>
      <c r="AF54" s="42">
        <v>45204</v>
      </c>
      <c r="AG54" s="42">
        <v>45199</v>
      </c>
      <c r="AH54" s="41"/>
    </row>
    <row r="55" spans="1:34" ht="30" x14ac:dyDescent="0.25">
      <c r="A55" s="41">
        <v>2023</v>
      </c>
      <c r="B55" s="42">
        <v>45108</v>
      </c>
      <c r="C55" s="42">
        <v>45199</v>
      </c>
      <c r="D55" s="41" t="s">
        <v>90</v>
      </c>
      <c r="E55" s="41">
        <v>23</v>
      </c>
      <c r="F55" s="41" t="s">
        <v>384</v>
      </c>
      <c r="G55" s="41" t="s">
        <v>384</v>
      </c>
      <c r="H55" s="41" t="s">
        <v>268</v>
      </c>
      <c r="I55" s="41" t="s">
        <v>385</v>
      </c>
      <c r="J55" s="41" t="s">
        <v>386</v>
      </c>
      <c r="K55" s="41" t="s">
        <v>387</v>
      </c>
      <c r="L55" s="41"/>
      <c r="M55" s="41" t="s">
        <v>1430</v>
      </c>
      <c r="N55" s="41">
        <v>19528</v>
      </c>
      <c r="O55" s="41" t="s">
        <v>219</v>
      </c>
      <c r="P55" s="41">
        <v>16453</v>
      </c>
      <c r="Q55" s="41" t="s">
        <v>219</v>
      </c>
      <c r="R55" s="41">
        <v>1</v>
      </c>
      <c r="S55" s="41">
        <v>1</v>
      </c>
      <c r="T55" s="41">
        <v>1</v>
      </c>
      <c r="U55" s="41">
        <v>1</v>
      </c>
      <c r="V55" s="41">
        <v>1</v>
      </c>
      <c r="W55" s="41">
        <v>2</v>
      </c>
      <c r="X55" s="41">
        <v>1</v>
      </c>
      <c r="Y55" s="41">
        <v>1</v>
      </c>
      <c r="Z55" s="41">
        <v>1</v>
      </c>
      <c r="AA55" s="41">
        <v>1</v>
      </c>
      <c r="AB55" s="41">
        <v>1</v>
      </c>
      <c r="AC55" s="41">
        <v>2</v>
      </c>
      <c r="AD55" s="41">
        <v>1</v>
      </c>
      <c r="AE55" s="41" t="s">
        <v>220</v>
      </c>
      <c r="AF55" s="42">
        <v>45204</v>
      </c>
      <c r="AG55" s="42">
        <v>45199</v>
      </c>
      <c r="AH55" s="41"/>
    </row>
    <row r="56" spans="1:34" ht="30" x14ac:dyDescent="0.25">
      <c r="A56" s="41">
        <v>2023</v>
      </c>
      <c r="B56" s="42">
        <v>45108</v>
      </c>
      <c r="C56" s="42">
        <v>45199</v>
      </c>
      <c r="D56" s="41" t="s">
        <v>90</v>
      </c>
      <c r="E56" s="41">
        <v>27</v>
      </c>
      <c r="F56" s="41" t="s">
        <v>214</v>
      </c>
      <c r="G56" s="41" t="s">
        <v>214</v>
      </c>
      <c r="H56" s="41" t="s">
        <v>221</v>
      </c>
      <c r="I56" s="41" t="s">
        <v>388</v>
      </c>
      <c r="J56" s="41" t="s">
        <v>389</v>
      </c>
      <c r="K56" s="41" t="s">
        <v>390</v>
      </c>
      <c r="L56" s="41"/>
      <c r="M56" s="41" t="s">
        <v>1430</v>
      </c>
      <c r="N56" s="41">
        <v>29955</v>
      </c>
      <c r="O56" s="41" t="s">
        <v>219</v>
      </c>
      <c r="P56" s="41">
        <v>24328</v>
      </c>
      <c r="Q56" s="41" t="s">
        <v>219</v>
      </c>
      <c r="R56" s="41">
        <v>1</v>
      </c>
      <c r="S56" s="41">
        <v>1</v>
      </c>
      <c r="T56" s="41">
        <v>1</v>
      </c>
      <c r="U56" s="41">
        <v>1</v>
      </c>
      <c r="V56" s="41">
        <v>1</v>
      </c>
      <c r="W56" s="41">
        <v>4</v>
      </c>
      <c r="X56" s="41">
        <v>1</v>
      </c>
      <c r="Y56" s="41">
        <v>1</v>
      </c>
      <c r="Z56" s="41">
        <v>1</v>
      </c>
      <c r="AA56" s="41">
        <v>1</v>
      </c>
      <c r="AB56" s="41">
        <v>1</v>
      </c>
      <c r="AC56" s="41">
        <v>4</v>
      </c>
      <c r="AD56" s="41">
        <v>1</v>
      </c>
      <c r="AE56" s="41" t="s">
        <v>220</v>
      </c>
      <c r="AF56" s="42">
        <v>45204</v>
      </c>
      <c r="AG56" s="42">
        <v>45199</v>
      </c>
      <c r="AH56" s="41"/>
    </row>
    <row r="57" spans="1:34" ht="45" x14ac:dyDescent="0.25">
      <c r="A57" s="41">
        <v>2023</v>
      </c>
      <c r="B57" s="42">
        <v>45108</v>
      </c>
      <c r="C57" s="42">
        <v>45199</v>
      </c>
      <c r="D57" s="41" t="s">
        <v>90</v>
      </c>
      <c r="E57" s="41">
        <v>25</v>
      </c>
      <c r="F57" s="41" t="s">
        <v>1439</v>
      </c>
      <c r="G57" s="41" t="s">
        <v>1439</v>
      </c>
      <c r="H57" s="41" t="s">
        <v>268</v>
      </c>
      <c r="I57" s="41" t="s">
        <v>1474</v>
      </c>
      <c r="J57" s="41" t="s">
        <v>1475</v>
      </c>
      <c r="K57" s="41" t="s">
        <v>559</v>
      </c>
      <c r="L57" s="41"/>
      <c r="M57" s="41" t="s">
        <v>1431</v>
      </c>
      <c r="N57" s="41">
        <v>24672</v>
      </c>
      <c r="O57" s="41" t="s">
        <v>219</v>
      </c>
      <c r="P57" s="41">
        <v>20338</v>
      </c>
      <c r="Q57" s="41" t="s">
        <v>219</v>
      </c>
      <c r="R57" s="41">
        <v>1</v>
      </c>
      <c r="S57" s="41">
        <v>1</v>
      </c>
      <c r="T57" s="41">
        <v>1</v>
      </c>
      <c r="U57" s="41">
        <v>1</v>
      </c>
      <c r="V57" s="41">
        <v>1</v>
      </c>
      <c r="W57" s="41">
        <v>3</v>
      </c>
      <c r="X57" s="41">
        <v>1</v>
      </c>
      <c r="Y57" s="41">
        <v>1</v>
      </c>
      <c r="Z57" s="41">
        <v>1</v>
      </c>
      <c r="AA57" s="41">
        <v>1</v>
      </c>
      <c r="AB57" s="41">
        <v>1</v>
      </c>
      <c r="AC57" s="41">
        <v>3</v>
      </c>
      <c r="AD57" s="41">
        <v>1</v>
      </c>
      <c r="AE57" s="41" t="s">
        <v>220</v>
      </c>
      <c r="AF57" s="42">
        <v>45204</v>
      </c>
      <c r="AG57" s="42">
        <v>45199</v>
      </c>
      <c r="AH57" s="41"/>
    </row>
    <row r="58" spans="1:34" ht="30" x14ac:dyDescent="0.25">
      <c r="A58" s="41">
        <v>2023</v>
      </c>
      <c r="B58" s="42">
        <v>45108</v>
      </c>
      <c r="C58" s="42">
        <v>45199</v>
      </c>
      <c r="D58" s="41" t="s">
        <v>90</v>
      </c>
      <c r="E58" s="41">
        <v>23</v>
      </c>
      <c r="F58" s="41" t="s">
        <v>689</v>
      </c>
      <c r="G58" s="41" t="s">
        <v>689</v>
      </c>
      <c r="H58" s="41" t="s">
        <v>233</v>
      </c>
      <c r="I58" s="41" t="s">
        <v>1402</v>
      </c>
      <c r="J58" s="41" t="s">
        <v>397</v>
      </c>
      <c r="K58" s="41" t="s">
        <v>1403</v>
      </c>
      <c r="L58" s="41"/>
      <c r="M58" s="41" t="s">
        <v>1430</v>
      </c>
      <c r="N58" s="41">
        <v>19528</v>
      </c>
      <c r="O58" s="41" t="s">
        <v>219</v>
      </c>
      <c r="P58" s="41">
        <v>16453</v>
      </c>
      <c r="Q58" s="41" t="s">
        <v>219</v>
      </c>
      <c r="R58" s="41">
        <v>1</v>
      </c>
      <c r="S58" s="41">
        <v>1</v>
      </c>
      <c r="T58" s="41">
        <v>1</v>
      </c>
      <c r="U58" s="41">
        <v>1</v>
      </c>
      <c r="V58" s="41">
        <v>1</v>
      </c>
      <c r="W58" s="41">
        <v>2</v>
      </c>
      <c r="X58" s="41">
        <v>1</v>
      </c>
      <c r="Y58" s="41">
        <v>1</v>
      </c>
      <c r="Z58" s="41">
        <v>1</v>
      </c>
      <c r="AA58" s="41">
        <v>1</v>
      </c>
      <c r="AB58" s="41">
        <v>1</v>
      </c>
      <c r="AC58" s="41">
        <v>2</v>
      </c>
      <c r="AD58" s="41">
        <v>1</v>
      </c>
      <c r="AE58" s="41" t="s">
        <v>220</v>
      </c>
      <c r="AF58" s="42">
        <v>45204</v>
      </c>
      <c r="AG58" s="42">
        <v>45199</v>
      </c>
      <c r="AH58" s="41"/>
    </row>
    <row r="59" spans="1:34" ht="45" x14ac:dyDescent="0.25">
      <c r="A59" s="41">
        <v>2023</v>
      </c>
      <c r="B59" s="42">
        <v>45108</v>
      </c>
      <c r="C59" s="42">
        <v>45199</v>
      </c>
      <c r="D59" s="41" t="s">
        <v>90</v>
      </c>
      <c r="E59" s="41">
        <v>25</v>
      </c>
      <c r="F59" s="41" t="s">
        <v>399</v>
      </c>
      <c r="G59" s="41" t="s">
        <v>399</v>
      </c>
      <c r="H59" s="41" t="s">
        <v>233</v>
      </c>
      <c r="I59" s="41" t="s">
        <v>400</v>
      </c>
      <c r="J59" s="41" t="s">
        <v>401</v>
      </c>
      <c r="K59" s="41" t="s">
        <v>273</v>
      </c>
      <c r="L59" s="41"/>
      <c r="M59" s="41" t="s">
        <v>1430</v>
      </c>
      <c r="N59" s="41">
        <v>24672</v>
      </c>
      <c r="O59" s="41" t="s">
        <v>219</v>
      </c>
      <c r="P59" s="41">
        <v>20338</v>
      </c>
      <c r="Q59" s="41" t="s">
        <v>219</v>
      </c>
      <c r="R59" s="41">
        <v>1</v>
      </c>
      <c r="S59" s="41">
        <v>1</v>
      </c>
      <c r="T59" s="41">
        <v>1</v>
      </c>
      <c r="U59" s="41">
        <v>1</v>
      </c>
      <c r="V59" s="41">
        <v>1</v>
      </c>
      <c r="W59" s="41">
        <v>3</v>
      </c>
      <c r="X59" s="41">
        <v>1</v>
      </c>
      <c r="Y59" s="41">
        <v>1</v>
      </c>
      <c r="Z59" s="41">
        <v>1</v>
      </c>
      <c r="AA59" s="41">
        <v>1</v>
      </c>
      <c r="AB59" s="41">
        <v>1</v>
      </c>
      <c r="AC59" s="41">
        <v>3</v>
      </c>
      <c r="AD59" s="41">
        <v>1</v>
      </c>
      <c r="AE59" s="41" t="s">
        <v>220</v>
      </c>
      <c r="AF59" s="42">
        <v>45204</v>
      </c>
      <c r="AG59" s="42">
        <v>45199</v>
      </c>
      <c r="AH59" s="41"/>
    </row>
    <row r="60" spans="1:34" ht="30" x14ac:dyDescent="0.25">
      <c r="A60" s="41">
        <v>2023</v>
      </c>
      <c r="B60" s="42">
        <v>45108</v>
      </c>
      <c r="C60" s="42">
        <v>45199</v>
      </c>
      <c r="D60" s="41" t="s">
        <v>90</v>
      </c>
      <c r="E60" s="41">
        <v>25</v>
      </c>
      <c r="F60" s="41" t="s">
        <v>1476</v>
      </c>
      <c r="G60" s="41" t="s">
        <v>1476</v>
      </c>
      <c r="H60" s="41" t="s">
        <v>239</v>
      </c>
      <c r="I60" s="41" t="s">
        <v>1477</v>
      </c>
      <c r="J60" s="41" t="s">
        <v>1478</v>
      </c>
      <c r="K60" s="41" t="s">
        <v>1007</v>
      </c>
      <c r="L60" s="41"/>
      <c r="M60" s="41" t="s">
        <v>1430</v>
      </c>
      <c r="N60" s="41">
        <v>24672</v>
      </c>
      <c r="O60" s="41" t="s">
        <v>219</v>
      </c>
      <c r="P60" s="41">
        <v>20338</v>
      </c>
      <c r="Q60" s="41" t="s">
        <v>219</v>
      </c>
      <c r="R60" s="41">
        <v>1</v>
      </c>
      <c r="S60" s="41">
        <v>1</v>
      </c>
      <c r="T60" s="41">
        <v>1</v>
      </c>
      <c r="U60" s="41">
        <v>1</v>
      </c>
      <c r="V60" s="41">
        <v>1</v>
      </c>
      <c r="W60" s="41">
        <v>3</v>
      </c>
      <c r="X60" s="41">
        <v>1</v>
      </c>
      <c r="Y60" s="41">
        <v>1</v>
      </c>
      <c r="Z60" s="41">
        <v>1</v>
      </c>
      <c r="AA60" s="41">
        <v>1</v>
      </c>
      <c r="AB60" s="41">
        <v>1</v>
      </c>
      <c r="AC60" s="41">
        <v>3</v>
      </c>
      <c r="AD60" s="41">
        <v>1</v>
      </c>
      <c r="AE60" s="41" t="s">
        <v>220</v>
      </c>
      <c r="AF60" s="42">
        <v>45204</v>
      </c>
      <c r="AG60" s="42">
        <v>45199</v>
      </c>
      <c r="AH60" s="41"/>
    </row>
    <row r="61" spans="1:34" ht="30" x14ac:dyDescent="0.25">
      <c r="A61" s="41">
        <v>2023</v>
      </c>
      <c r="B61" s="42">
        <v>45108</v>
      </c>
      <c r="C61" s="42">
        <v>45199</v>
      </c>
      <c r="D61" s="41" t="s">
        <v>90</v>
      </c>
      <c r="E61" s="41">
        <v>27</v>
      </c>
      <c r="F61" s="41" t="s">
        <v>214</v>
      </c>
      <c r="G61" s="41" t="s">
        <v>214</v>
      </c>
      <c r="H61" s="41" t="s">
        <v>221</v>
      </c>
      <c r="I61" s="41" t="s">
        <v>402</v>
      </c>
      <c r="J61" s="41" t="s">
        <v>403</v>
      </c>
      <c r="K61" s="41" t="s">
        <v>404</v>
      </c>
      <c r="L61" s="41"/>
      <c r="M61" s="41" t="s">
        <v>1430</v>
      </c>
      <c r="N61" s="41">
        <v>29955</v>
      </c>
      <c r="O61" s="41" t="s">
        <v>219</v>
      </c>
      <c r="P61" s="41">
        <v>24328</v>
      </c>
      <c r="Q61" s="41" t="s">
        <v>219</v>
      </c>
      <c r="R61" s="41">
        <v>1</v>
      </c>
      <c r="S61" s="41">
        <v>1</v>
      </c>
      <c r="T61" s="41">
        <v>1</v>
      </c>
      <c r="U61" s="41">
        <v>1</v>
      </c>
      <c r="V61" s="41">
        <v>1</v>
      </c>
      <c r="W61" s="41">
        <v>4</v>
      </c>
      <c r="X61" s="41">
        <v>1</v>
      </c>
      <c r="Y61" s="41">
        <v>1</v>
      </c>
      <c r="Z61" s="41">
        <v>1</v>
      </c>
      <c r="AA61" s="41">
        <v>1</v>
      </c>
      <c r="AB61" s="41">
        <v>1</v>
      </c>
      <c r="AC61" s="41">
        <v>4</v>
      </c>
      <c r="AD61" s="41">
        <v>1</v>
      </c>
      <c r="AE61" s="41" t="s">
        <v>220</v>
      </c>
      <c r="AF61" s="42">
        <v>45204</v>
      </c>
      <c r="AG61" s="42">
        <v>45199</v>
      </c>
      <c r="AH61" s="41"/>
    </row>
    <row r="62" spans="1:34" ht="30" x14ac:dyDescent="0.25">
      <c r="A62" s="41">
        <v>2023</v>
      </c>
      <c r="B62" s="42">
        <v>45108</v>
      </c>
      <c r="C62" s="42">
        <v>45199</v>
      </c>
      <c r="D62" s="41" t="s">
        <v>90</v>
      </c>
      <c r="E62" s="41">
        <v>25</v>
      </c>
      <c r="F62" s="41" t="s">
        <v>1254</v>
      </c>
      <c r="G62" s="41" t="s">
        <v>1254</v>
      </c>
      <c r="H62" s="41" t="s">
        <v>268</v>
      </c>
      <c r="I62" s="41" t="s">
        <v>1479</v>
      </c>
      <c r="J62" s="41" t="s">
        <v>845</v>
      </c>
      <c r="K62" s="41" t="s">
        <v>845</v>
      </c>
      <c r="L62" s="41"/>
      <c r="M62" s="41" t="s">
        <v>1431</v>
      </c>
      <c r="N62" s="41">
        <v>24672</v>
      </c>
      <c r="O62" s="41" t="s">
        <v>219</v>
      </c>
      <c r="P62" s="41">
        <v>20338</v>
      </c>
      <c r="Q62" s="41" t="s">
        <v>219</v>
      </c>
      <c r="R62" s="41">
        <v>1</v>
      </c>
      <c r="S62" s="41">
        <v>1</v>
      </c>
      <c r="T62" s="41">
        <v>1</v>
      </c>
      <c r="U62" s="41">
        <v>1</v>
      </c>
      <c r="V62" s="41">
        <v>1</v>
      </c>
      <c r="W62" s="41">
        <v>3</v>
      </c>
      <c r="X62" s="41">
        <v>1</v>
      </c>
      <c r="Y62" s="41">
        <v>1</v>
      </c>
      <c r="Z62" s="41">
        <v>1</v>
      </c>
      <c r="AA62" s="41">
        <v>1</v>
      </c>
      <c r="AB62" s="41">
        <v>1</v>
      </c>
      <c r="AC62" s="41">
        <v>3</v>
      </c>
      <c r="AD62" s="41">
        <v>1</v>
      </c>
      <c r="AE62" s="41" t="s">
        <v>220</v>
      </c>
      <c r="AF62" s="42">
        <v>45204</v>
      </c>
      <c r="AG62" s="42">
        <v>45199</v>
      </c>
      <c r="AH62" s="41"/>
    </row>
    <row r="63" spans="1:34" ht="45" x14ac:dyDescent="0.25">
      <c r="A63" s="41">
        <v>2023</v>
      </c>
      <c r="B63" s="42">
        <v>45108</v>
      </c>
      <c r="C63" s="42">
        <v>45199</v>
      </c>
      <c r="D63" s="41" t="s">
        <v>90</v>
      </c>
      <c r="E63" s="41">
        <v>23</v>
      </c>
      <c r="F63" s="41" t="s">
        <v>409</v>
      </c>
      <c r="G63" s="41" t="s">
        <v>409</v>
      </c>
      <c r="H63" s="41" t="s">
        <v>268</v>
      </c>
      <c r="I63" s="41" t="s">
        <v>410</v>
      </c>
      <c r="J63" s="41" t="s">
        <v>411</v>
      </c>
      <c r="K63" s="41" t="s">
        <v>412</v>
      </c>
      <c r="L63" s="41"/>
      <c r="M63" s="41" t="s">
        <v>1430</v>
      </c>
      <c r="N63" s="41">
        <v>19528</v>
      </c>
      <c r="O63" s="41" t="s">
        <v>219</v>
      </c>
      <c r="P63" s="41">
        <v>16453</v>
      </c>
      <c r="Q63" s="41" t="s">
        <v>219</v>
      </c>
      <c r="R63" s="41">
        <v>1</v>
      </c>
      <c r="S63" s="41">
        <v>1</v>
      </c>
      <c r="T63" s="41">
        <v>1</v>
      </c>
      <c r="U63" s="41">
        <v>1</v>
      </c>
      <c r="V63" s="41">
        <v>1</v>
      </c>
      <c r="W63" s="41">
        <v>2</v>
      </c>
      <c r="X63" s="41">
        <v>1</v>
      </c>
      <c r="Y63" s="41">
        <v>1</v>
      </c>
      <c r="Z63" s="41">
        <v>1</v>
      </c>
      <c r="AA63" s="41">
        <v>1</v>
      </c>
      <c r="AB63" s="41">
        <v>1</v>
      </c>
      <c r="AC63" s="41">
        <v>2</v>
      </c>
      <c r="AD63" s="41">
        <v>1</v>
      </c>
      <c r="AE63" s="41" t="s">
        <v>220</v>
      </c>
      <c r="AF63" s="42">
        <v>45204</v>
      </c>
      <c r="AG63" s="42">
        <v>45199</v>
      </c>
      <c r="AH63" s="41"/>
    </row>
    <row r="64" spans="1:34" ht="45" x14ac:dyDescent="0.25">
      <c r="A64" s="41">
        <v>2023</v>
      </c>
      <c r="B64" s="42">
        <v>45108</v>
      </c>
      <c r="C64" s="42">
        <v>45199</v>
      </c>
      <c r="D64" s="41" t="s">
        <v>90</v>
      </c>
      <c r="E64" s="41">
        <v>23</v>
      </c>
      <c r="F64" s="41" t="s">
        <v>228</v>
      </c>
      <c r="G64" s="41" t="s">
        <v>228</v>
      </c>
      <c r="H64" s="41" t="s">
        <v>221</v>
      </c>
      <c r="I64" s="41" t="s">
        <v>413</v>
      </c>
      <c r="J64" s="41" t="s">
        <v>411</v>
      </c>
      <c r="K64" s="41" t="s">
        <v>414</v>
      </c>
      <c r="L64" s="41"/>
      <c r="M64" s="41" t="s">
        <v>1431</v>
      </c>
      <c r="N64" s="41">
        <v>19528</v>
      </c>
      <c r="O64" s="41" t="s">
        <v>219</v>
      </c>
      <c r="P64" s="41">
        <v>16453</v>
      </c>
      <c r="Q64" s="41" t="s">
        <v>219</v>
      </c>
      <c r="R64" s="41">
        <v>1</v>
      </c>
      <c r="S64" s="41">
        <v>1</v>
      </c>
      <c r="T64" s="41">
        <v>1</v>
      </c>
      <c r="U64" s="41">
        <v>1</v>
      </c>
      <c r="V64" s="41">
        <v>1</v>
      </c>
      <c r="W64" s="41">
        <v>2</v>
      </c>
      <c r="X64" s="41">
        <v>1</v>
      </c>
      <c r="Y64" s="41">
        <v>1</v>
      </c>
      <c r="Z64" s="41">
        <v>1</v>
      </c>
      <c r="AA64" s="41">
        <v>1</v>
      </c>
      <c r="AB64" s="41">
        <v>1</v>
      </c>
      <c r="AC64" s="41">
        <v>2</v>
      </c>
      <c r="AD64" s="41">
        <v>1</v>
      </c>
      <c r="AE64" s="41" t="s">
        <v>220</v>
      </c>
      <c r="AF64" s="42">
        <v>45204</v>
      </c>
      <c r="AG64" s="42">
        <v>45199</v>
      </c>
      <c r="AH64" s="41"/>
    </row>
    <row r="65" spans="1:34" ht="30" x14ac:dyDescent="0.25">
      <c r="A65" s="41">
        <v>2023</v>
      </c>
      <c r="B65" s="42">
        <v>45108</v>
      </c>
      <c r="C65" s="42">
        <v>45199</v>
      </c>
      <c r="D65" s="41" t="s">
        <v>90</v>
      </c>
      <c r="E65" s="41">
        <v>27</v>
      </c>
      <c r="F65" s="41" t="s">
        <v>214</v>
      </c>
      <c r="G65" s="41" t="s">
        <v>214</v>
      </c>
      <c r="H65" s="41" t="s">
        <v>221</v>
      </c>
      <c r="I65" s="41" t="s">
        <v>415</v>
      </c>
      <c r="J65" s="41" t="s">
        <v>411</v>
      </c>
      <c r="K65" s="41" t="s">
        <v>249</v>
      </c>
      <c r="L65" s="41"/>
      <c r="M65" s="41" t="s">
        <v>1431</v>
      </c>
      <c r="N65" s="41">
        <v>29955</v>
      </c>
      <c r="O65" s="41" t="s">
        <v>219</v>
      </c>
      <c r="P65" s="41">
        <v>24328</v>
      </c>
      <c r="Q65" s="41" t="s">
        <v>219</v>
      </c>
      <c r="R65" s="41">
        <v>1</v>
      </c>
      <c r="S65" s="41">
        <v>1</v>
      </c>
      <c r="T65" s="41">
        <v>1</v>
      </c>
      <c r="U65" s="41">
        <v>1</v>
      </c>
      <c r="V65" s="41">
        <v>1</v>
      </c>
      <c r="W65" s="41">
        <v>4</v>
      </c>
      <c r="X65" s="41">
        <v>1</v>
      </c>
      <c r="Y65" s="41">
        <v>1</v>
      </c>
      <c r="Z65" s="41">
        <v>1</v>
      </c>
      <c r="AA65" s="41">
        <v>1</v>
      </c>
      <c r="AB65" s="41">
        <v>1</v>
      </c>
      <c r="AC65" s="41">
        <v>4</v>
      </c>
      <c r="AD65" s="41">
        <v>1</v>
      </c>
      <c r="AE65" s="41" t="s">
        <v>220</v>
      </c>
      <c r="AF65" s="42">
        <v>45204</v>
      </c>
      <c r="AG65" s="42">
        <v>45199</v>
      </c>
      <c r="AH65" s="41"/>
    </row>
    <row r="66" spans="1:34" ht="30" x14ac:dyDescent="0.25">
      <c r="A66" s="41">
        <v>2023</v>
      </c>
      <c r="B66" s="42">
        <v>45108</v>
      </c>
      <c r="C66" s="42">
        <v>45199</v>
      </c>
      <c r="D66" s="41" t="s">
        <v>90</v>
      </c>
      <c r="E66" s="41">
        <v>25</v>
      </c>
      <c r="F66" s="41" t="s">
        <v>416</v>
      </c>
      <c r="G66" s="41" t="s">
        <v>416</v>
      </c>
      <c r="H66" s="41" t="s">
        <v>221</v>
      </c>
      <c r="I66" s="41" t="s">
        <v>417</v>
      </c>
      <c r="J66" s="41" t="s">
        <v>418</v>
      </c>
      <c r="K66" s="41" t="s">
        <v>419</v>
      </c>
      <c r="L66" s="41"/>
      <c r="M66" s="41" t="s">
        <v>1430</v>
      </c>
      <c r="N66" s="41">
        <v>24672</v>
      </c>
      <c r="O66" s="41" t="s">
        <v>219</v>
      </c>
      <c r="P66" s="41">
        <v>20338</v>
      </c>
      <c r="Q66" s="41" t="s">
        <v>219</v>
      </c>
      <c r="R66" s="41">
        <v>1</v>
      </c>
      <c r="S66" s="41">
        <v>1</v>
      </c>
      <c r="T66" s="41">
        <v>1</v>
      </c>
      <c r="U66" s="41">
        <v>1</v>
      </c>
      <c r="V66" s="41">
        <v>1</v>
      </c>
      <c r="W66" s="41">
        <v>3</v>
      </c>
      <c r="X66" s="41">
        <v>1</v>
      </c>
      <c r="Y66" s="41">
        <v>1</v>
      </c>
      <c r="Z66" s="41">
        <v>1</v>
      </c>
      <c r="AA66" s="41">
        <v>1</v>
      </c>
      <c r="AB66" s="41">
        <v>1</v>
      </c>
      <c r="AC66" s="41">
        <v>3</v>
      </c>
      <c r="AD66" s="41">
        <v>1</v>
      </c>
      <c r="AE66" s="41" t="s">
        <v>220</v>
      </c>
      <c r="AF66" s="42">
        <v>45204</v>
      </c>
      <c r="AG66" s="42">
        <v>45199</v>
      </c>
      <c r="AH66" s="41"/>
    </row>
    <row r="67" spans="1:34" ht="30" x14ac:dyDescent="0.25">
      <c r="A67" s="41">
        <v>2023</v>
      </c>
      <c r="B67" s="42">
        <v>45108</v>
      </c>
      <c r="C67" s="42">
        <v>45199</v>
      </c>
      <c r="D67" s="41" t="s">
        <v>90</v>
      </c>
      <c r="E67" s="41">
        <v>23</v>
      </c>
      <c r="F67" s="41" t="s">
        <v>420</v>
      </c>
      <c r="G67" s="41" t="s">
        <v>420</v>
      </c>
      <c r="H67" s="41" t="s">
        <v>278</v>
      </c>
      <c r="I67" s="41" t="s">
        <v>421</v>
      </c>
      <c r="J67" s="41" t="s">
        <v>422</v>
      </c>
      <c r="K67" s="41" t="s">
        <v>303</v>
      </c>
      <c r="L67" s="41"/>
      <c r="M67" s="41" t="s">
        <v>1430</v>
      </c>
      <c r="N67" s="41">
        <v>19528</v>
      </c>
      <c r="O67" s="41" t="s">
        <v>219</v>
      </c>
      <c r="P67" s="41">
        <v>16453</v>
      </c>
      <c r="Q67" s="41" t="s">
        <v>219</v>
      </c>
      <c r="R67" s="41">
        <v>1</v>
      </c>
      <c r="S67" s="41">
        <v>1</v>
      </c>
      <c r="T67" s="41">
        <v>1</v>
      </c>
      <c r="U67" s="41">
        <v>1</v>
      </c>
      <c r="V67" s="41">
        <v>1</v>
      </c>
      <c r="W67" s="41">
        <v>2</v>
      </c>
      <c r="X67" s="41">
        <v>1</v>
      </c>
      <c r="Y67" s="41">
        <v>1</v>
      </c>
      <c r="Z67" s="41">
        <v>1</v>
      </c>
      <c r="AA67" s="41">
        <v>1</v>
      </c>
      <c r="AB67" s="41">
        <v>1</v>
      </c>
      <c r="AC67" s="41">
        <v>2</v>
      </c>
      <c r="AD67" s="41">
        <v>1</v>
      </c>
      <c r="AE67" s="41" t="s">
        <v>220</v>
      </c>
      <c r="AF67" s="42">
        <v>45204</v>
      </c>
      <c r="AG67" s="42">
        <v>45199</v>
      </c>
      <c r="AH67" s="41"/>
    </row>
    <row r="68" spans="1:34" ht="30" x14ac:dyDescent="0.25">
      <c r="A68" s="41">
        <v>2023</v>
      </c>
      <c r="B68" s="42">
        <v>45108</v>
      </c>
      <c r="C68" s="42">
        <v>45199</v>
      </c>
      <c r="D68" s="41" t="s">
        <v>90</v>
      </c>
      <c r="E68" s="41">
        <v>21</v>
      </c>
      <c r="F68" s="41" t="s">
        <v>285</v>
      </c>
      <c r="G68" s="41" t="s">
        <v>285</v>
      </c>
      <c r="H68" s="41" t="s">
        <v>268</v>
      </c>
      <c r="I68" s="41" t="s">
        <v>424</v>
      </c>
      <c r="J68" s="41" t="s">
        <v>425</v>
      </c>
      <c r="K68" s="41" t="s">
        <v>426</v>
      </c>
      <c r="L68" s="41"/>
      <c r="M68" s="41" t="s">
        <v>1430</v>
      </c>
      <c r="N68" s="41">
        <v>16912</v>
      </c>
      <c r="O68" s="41" t="s">
        <v>219</v>
      </c>
      <c r="P68" s="41">
        <v>14477</v>
      </c>
      <c r="Q68" s="41" t="s">
        <v>219</v>
      </c>
      <c r="R68" s="41">
        <v>1</v>
      </c>
      <c r="S68" s="41">
        <v>1</v>
      </c>
      <c r="T68" s="41">
        <v>1</v>
      </c>
      <c r="U68" s="41">
        <v>1</v>
      </c>
      <c r="V68" s="41">
        <v>1</v>
      </c>
      <c r="W68" s="41">
        <v>1</v>
      </c>
      <c r="X68" s="41">
        <v>1</v>
      </c>
      <c r="Y68" s="41">
        <v>1</v>
      </c>
      <c r="Z68" s="41">
        <v>1</v>
      </c>
      <c r="AA68" s="41">
        <v>1</v>
      </c>
      <c r="AB68" s="41">
        <v>1</v>
      </c>
      <c r="AC68" s="41">
        <v>1</v>
      </c>
      <c r="AD68" s="41">
        <v>1</v>
      </c>
      <c r="AE68" s="41" t="s">
        <v>220</v>
      </c>
      <c r="AF68" s="42">
        <v>45204</v>
      </c>
      <c r="AG68" s="42">
        <v>45199</v>
      </c>
      <c r="AH68" s="41"/>
    </row>
    <row r="69" spans="1:34" ht="30" x14ac:dyDescent="0.25">
      <c r="A69" s="41">
        <v>2023</v>
      </c>
      <c r="B69" s="42">
        <v>45108</v>
      </c>
      <c r="C69" s="42">
        <v>45199</v>
      </c>
      <c r="D69" s="41" t="s">
        <v>90</v>
      </c>
      <c r="E69" s="41">
        <v>27</v>
      </c>
      <c r="F69" s="41" t="s">
        <v>214</v>
      </c>
      <c r="G69" s="41" t="s">
        <v>214</v>
      </c>
      <c r="H69" s="41" t="s">
        <v>221</v>
      </c>
      <c r="I69" s="41" t="s">
        <v>427</v>
      </c>
      <c r="J69" s="41" t="s">
        <v>428</v>
      </c>
      <c r="K69" s="41" t="s">
        <v>429</v>
      </c>
      <c r="L69" s="41"/>
      <c r="M69" s="41" t="s">
        <v>1430</v>
      </c>
      <c r="N69" s="41">
        <v>29955</v>
      </c>
      <c r="O69" s="41" t="s">
        <v>219</v>
      </c>
      <c r="P69" s="41">
        <v>24328</v>
      </c>
      <c r="Q69" s="41" t="s">
        <v>219</v>
      </c>
      <c r="R69" s="41">
        <v>1</v>
      </c>
      <c r="S69" s="41">
        <v>1</v>
      </c>
      <c r="T69" s="41">
        <v>1</v>
      </c>
      <c r="U69" s="41">
        <v>1</v>
      </c>
      <c r="V69" s="41">
        <v>1</v>
      </c>
      <c r="W69" s="41">
        <v>4</v>
      </c>
      <c r="X69" s="41">
        <v>1</v>
      </c>
      <c r="Y69" s="41">
        <v>1</v>
      </c>
      <c r="Z69" s="41">
        <v>1</v>
      </c>
      <c r="AA69" s="41">
        <v>1</v>
      </c>
      <c r="AB69" s="41">
        <v>1</v>
      </c>
      <c r="AC69" s="41">
        <v>4</v>
      </c>
      <c r="AD69" s="41">
        <v>1</v>
      </c>
      <c r="AE69" s="41" t="s">
        <v>220</v>
      </c>
      <c r="AF69" s="42">
        <v>45204</v>
      </c>
      <c r="AG69" s="42">
        <v>45199</v>
      </c>
      <c r="AH69" s="41"/>
    </row>
    <row r="70" spans="1:34" ht="30" x14ac:dyDescent="0.25">
      <c r="A70" s="41">
        <v>2023</v>
      </c>
      <c r="B70" s="42">
        <v>45108</v>
      </c>
      <c r="C70" s="42">
        <v>45199</v>
      </c>
      <c r="D70" s="41" t="s">
        <v>90</v>
      </c>
      <c r="E70" s="41">
        <v>27</v>
      </c>
      <c r="F70" s="41" t="s">
        <v>214</v>
      </c>
      <c r="G70" s="41" t="s">
        <v>214</v>
      </c>
      <c r="H70" s="41" t="s">
        <v>221</v>
      </c>
      <c r="I70" s="41" t="s">
        <v>430</v>
      </c>
      <c r="J70" s="41" t="s">
        <v>431</v>
      </c>
      <c r="K70" s="41" t="s">
        <v>432</v>
      </c>
      <c r="L70" s="41"/>
      <c r="M70" s="41" t="s">
        <v>1430</v>
      </c>
      <c r="N70" s="41">
        <v>29955</v>
      </c>
      <c r="O70" s="41" t="s">
        <v>219</v>
      </c>
      <c r="P70" s="41">
        <v>24328</v>
      </c>
      <c r="Q70" s="41" t="s">
        <v>219</v>
      </c>
      <c r="R70" s="41">
        <v>1</v>
      </c>
      <c r="S70" s="41">
        <v>1</v>
      </c>
      <c r="T70" s="41">
        <v>1</v>
      </c>
      <c r="U70" s="41">
        <v>1</v>
      </c>
      <c r="V70" s="41">
        <v>1</v>
      </c>
      <c r="W70" s="41">
        <v>4</v>
      </c>
      <c r="X70" s="41">
        <v>1</v>
      </c>
      <c r="Y70" s="41">
        <v>1</v>
      </c>
      <c r="Z70" s="41">
        <v>1</v>
      </c>
      <c r="AA70" s="41">
        <v>1</v>
      </c>
      <c r="AB70" s="41">
        <v>1</v>
      </c>
      <c r="AC70" s="41">
        <v>4</v>
      </c>
      <c r="AD70" s="41">
        <v>1</v>
      </c>
      <c r="AE70" s="41" t="s">
        <v>220</v>
      </c>
      <c r="AF70" s="42">
        <v>45204</v>
      </c>
      <c r="AG70" s="42">
        <v>45199</v>
      </c>
      <c r="AH70" s="41"/>
    </row>
    <row r="71" spans="1:34" ht="30" x14ac:dyDescent="0.25">
      <c r="A71" s="41">
        <v>2023</v>
      </c>
      <c r="B71" s="42">
        <v>45108</v>
      </c>
      <c r="C71" s="42">
        <v>45199</v>
      </c>
      <c r="D71" s="41" t="s">
        <v>90</v>
      </c>
      <c r="E71" s="41">
        <v>27</v>
      </c>
      <c r="F71" s="41" t="s">
        <v>214</v>
      </c>
      <c r="G71" s="41" t="s">
        <v>214</v>
      </c>
      <c r="H71" s="41" t="s">
        <v>221</v>
      </c>
      <c r="I71" s="41" t="s">
        <v>433</v>
      </c>
      <c r="J71" s="41" t="s">
        <v>434</v>
      </c>
      <c r="K71" s="41" t="s">
        <v>249</v>
      </c>
      <c r="L71" s="41"/>
      <c r="M71" s="41" t="s">
        <v>1430</v>
      </c>
      <c r="N71" s="41">
        <v>29955</v>
      </c>
      <c r="O71" s="41" t="s">
        <v>219</v>
      </c>
      <c r="P71" s="41">
        <v>24328</v>
      </c>
      <c r="Q71" s="41" t="s">
        <v>219</v>
      </c>
      <c r="R71" s="41">
        <v>1</v>
      </c>
      <c r="S71" s="41">
        <v>1</v>
      </c>
      <c r="T71" s="41">
        <v>1</v>
      </c>
      <c r="U71" s="41">
        <v>1</v>
      </c>
      <c r="V71" s="41">
        <v>1</v>
      </c>
      <c r="W71" s="41">
        <v>4</v>
      </c>
      <c r="X71" s="41">
        <v>1</v>
      </c>
      <c r="Y71" s="41">
        <v>1</v>
      </c>
      <c r="Z71" s="41">
        <v>1</v>
      </c>
      <c r="AA71" s="41">
        <v>1</v>
      </c>
      <c r="AB71" s="41">
        <v>1</v>
      </c>
      <c r="AC71" s="41">
        <v>4</v>
      </c>
      <c r="AD71" s="41">
        <v>1</v>
      </c>
      <c r="AE71" s="41" t="s">
        <v>220</v>
      </c>
      <c r="AF71" s="42">
        <v>45204</v>
      </c>
      <c r="AG71" s="42">
        <v>45199</v>
      </c>
      <c r="AH71" s="41"/>
    </row>
    <row r="72" spans="1:34" ht="30" x14ac:dyDescent="0.25">
      <c r="A72" s="41">
        <v>2023</v>
      </c>
      <c r="B72" s="42">
        <v>45108</v>
      </c>
      <c r="C72" s="42">
        <v>45199</v>
      </c>
      <c r="D72" s="41" t="s">
        <v>90</v>
      </c>
      <c r="E72" s="41">
        <v>27</v>
      </c>
      <c r="F72" s="41" t="s">
        <v>214</v>
      </c>
      <c r="G72" s="41" t="s">
        <v>214</v>
      </c>
      <c r="H72" s="41" t="s">
        <v>221</v>
      </c>
      <c r="I72" s="41" t="s">
        <v>435</v>
      </c>
      <c r="J72" s="41" t="s">
        <v>436</v>
      </c>
      <c r="K72" s="41" t="s">
        <v>437</v>
      </c>
      <c r="L72" s="41"/>
      <c r="M72" s="41" t="s">
        <v>1431</v>
      </c>
      <c r="N72" s="41">
        <v>29955</v>
      </c>
      <c r="O72" s="41" t="s">
        <v>219</v>
      </c>
      <c r="P72" s="41">
        <v>24328</v>
      </c>
      <c r="Q72" s="41" t="s">
        <v>219</v>
      </c>
      <c r="R72" s="41">
        <v>1</v>
      </c>
      <c r="S72" s="41">
        <v>1</v>
      </c>
      <c r="T72" s="41">
        <v>1</v>
      </c>
      <c r="U72" s="41">
        <v>1</v>
      </c>
      <c r="V72" s="41">
        <v>1</v>
      </c>
      <c r="W72" s="41">
        <v>4</v>
      </c>
      <c r="X72" s="41">
        <v>1</v>
      </c>
      <c r="Y72" s="41">
        <v>1</v>
      </c>
      <c r="Z72" s="41">
        <v>1</v>
      </c>
      <c r="AA72" s="41">
        <v>1</v>
      </c>
      <c r="AB72" s="41">
        <v>1</v>
      </c>
      <c r="AC72" s="41">
        <v>4</v>
      </c>
      <c r="AD72" s="41">
        <v>1</v>
      </c>
      <c r="AE72" s="41" t="s">
        <v>220</v>
      </c>
      <c r="AF72" s="42">
        <v>45204</v>
      </c>
      <c r="AG72" s="42">
        <v>45199</v>
      </c>
      <c r="AH72" s="41"/>
    </row>
    <row r="73" spans="1:34" ht="30" x14ac:dyDescent="0.25">
      <c r="A73" s="41">
        <v>2023</v>
      </c>
      <c r="B73" s="42">
        <v>45108</v>
      </c>
      <c r="C73" s="42">
        <v>45199</v>
      </c>
      <c r="D73" s="41" t="s">
        <v>90</v>
      </c>
      <c r="E73" s="41">
        <v>23</v>
      </c>
      <c r="F73" s="41" t="s">
        <v>913</v>
      </c>
      <c r="G73" s="41" t="s">
        <v>913</v>
      </c>
      <c r="H73" s="41" t="s">
        <v>233</v>
      </c>
      <c r="I73" s="41" t="s">
        <v>443</v>
      </c>
      <c r="J73" s="41" t="s">
        <v>444</v>
      </c>
      <c r="K73" s="41" t="s">
        <v>445</v>
      </c>
      <c r="L73" s="41"/>
      <c r="M73" s="41" t="s">
        <v>1430</v>
      </c>
      <c r="N73" s="41">
        <v>19528</v>
      </c>
      <c r="O73" s="41" t="s">
        <v>219</v>
      </c>
      <c r="P73" s="41">
        <v>16453</v>
      </c>
      <c r="Q73" s="41" t="s">
        <v>219</v>
      </c>
      <c r="R73" s="41">
        <v>1</v>
      </c>
      <c r="S73" s="41">
        <v>1</v>
      </c>
      <c r="T73" s="41">
        <v>1</v>
      </c>
      <c r="U73" s="41">
        <v>1</v>
      </c>
      <c r="V73" s="41">
        <v>1</v>
      </c>
      <c r="W73" s="41">
        <v>2</v>
      </c>
      <c r="X73" s="41">
        <v>1</v>
      </c>
      <c r="Y73" s="41">
        <v>1</v>
      </c>
      <c r="Z73" s="41">
        <v>1</v>
      </c>
      <c r="AA73" s="41">
        <v>1</v>
      </c>
      <c r="AB73" s="41">
        <v>1</v>
      </c>
      <c r="AC73" s="41">
        <v>2</v>
      </c>
      <c r="AD73" s="41">
        <v>1</v>
      </c>
      <c r="AE73" s="41" t="s">
        <v>220</v>
      </c>
      <c r="AF73" s="42">
        <v>45204</v>
      </c>
      <c r="AG73" s="42">
        <v>45199</v>
      </c>
      <c r="AH73" s="41"/>
    </row>
    <row r="74" spans="1:34" ht="30" x14ac:dyDescent="0.25">
      <c r="A74" s="41">
        <v>2023</v>
      </c>
      <c r="B74" s="42">
        <v>45108</v>
      </c>
      <c r="C74" s="42">
        <v>45199</v>
      </c>
      <c r="D74" s="41" t="s">
        <v>90</v>
      </c>
      <c r="E74" s="41">
        <v>25</v>
      </c>
      <c r="F74" s="41" t="s">
        <v>1362</v>
      </c>
      <c r="G74" s="41" t="s">
        <v>1362</v>
      </c>
      <c r="H74" s="41" t="s">
        <v>278</v>
      </c>
      <c r="I74" s="41" t="s">
        <v>447</v>
      </c>
      <c r="J74" s="41" t="s">
        <v>448</v>
      </c>
      <c r="K74" s="41" t="s">
        <v>449</v>
      </c>
      <c r="L74" s="41"/>
      <c r="M74" s="41" t="s">
        <v>1431</v>
      </c>
      <c r="N74" s="41">
        <v>24672</v>
      </c>
      <c r="O74" s="41" t="s">
        <v>219</v>
      </c>
      <c r="P74" s="41">
        <v>20338</v>
      </c>
      <c r="Q74" s="41" t="s">
        <v>219</v>
      </c>
      <c r="R74" s="41">
        <v>1</v>
      </c>
      <c r="S74" s="41">
        <v>1</v>
      </c>
      <c r="T74" s="41">
        <v>1</v>
      </c>
      <c r="U74" s="41">
        <v>1</v>
      </c>
      <c r="V74" s="41">
        <v>1</v>
      </c>
      <c r="W74" s="41">
        <v>3</v>
      </c>
      <c r="X74" s="41">
        <v>1</v>
      </c>
      <c r="Y74" s="41">
        <v>1</v>
      </c>
      <c r="Z74" s="41">
        <v>1</v>
      </c>
      <c r="AA74" s="41">
        <v>1</v>
      </c>
      <c r="AB74" s="41">
        <v>1</v>
      </c>
      <c r="AC74" s="41">
        <v>3</v>
      </c>
      <c r="AD74" s="41">
        <v>1</v>
      </c>
      <c r="AE74" s="41" t="s">
        <v>220</v>
      </c>
      <c r="AF74" s="42">
        <v>45204</v>
      </c>
      <c r="AG74" s="42">
        <v>45199</v>
      </c>
      <c r="AH74" s="41"/>
    </row>
    <row r="75" spans="1:34" ht="30" x14ac:dyDescent="0.25">
      <c r="A75" s="41">
        <v>2023</v>
      </c>
      <c r="B75" s="42">
        <v>45108</v>
      </c>
      <c r="C75" s="42">
        <v>45199</v>
      </c>
      <c r="D75" s="41" t="s">
        <v>90</v>
      </c>
      <c r="E75" s="41">
        <v>23</v>
      </c>
      <c r="F75" s="41" t="s">
        <v>1224</v>
      </c>
      <c r="G75" s="41" t="s">
        <v>1224</v>
      </c>
      <c r="H75" s="41" t="s">
        <v>268</v>
      </c>
      <c r="I75" s="41" t="s">
        <v>1433</v>
      </c>
      <c r="J75" s="41" t="s">
        <v>451</v>
      </c>
      <c r="K75" s="41" t="s">
        <v>1434</v>
      </c>
      <c r="L75" s="41"/>
      <c r="M75" s="41" t="s">
        <v>1430</v>
      </c>
      <c r="N75" s="41">
        <v>19528</v>
      </c>
      <c r="O75" s="41" t="s">
        <v>219</v>
      </c>
      <c r="P75" s="41">
        <v>16453</v>
      </c>
      <c r="Q75" s="41" t="s">
        <v>219</v>
      </c>
      <c r="R75" s="41">
        <v>1</v>
      </c>
      <c r="S75" s="41">
        <v>1</v>
      </c>
      <c r="T75" s="41">
        <v>1</v>
      </c>
      <c r="U75" s="41">
        <v>1</v>
      </c>
      <c r="V75" s="41">
        <v>1</v>
      </c>
      <c r="W75" s="41">
        <v>2</v>
      </c>
      <c r="X75" s="41">
        <v>1</v>
      </c>
      <c r="Y75" s="41">
        <v>1</v>
      </c>
      <c r="Z75" s="41">
        <v>1</v>
      </c>
      <c r="AA75" s="41">
        <v>1</v>
      </c>
      <c r="AB75" s="41">
        <v>1</v>
      </c>
      <c r="AC75" s="41">
        <v>2</v>
      </c>
      <c r="AD75" s="41">
        <v>1</v>
      </c>
      <c r="AE75" s="41" t="s">
        <v>220</v>
      </c>
      <c r="AF75" s="42">
        <v>45204</v>
      </c>
      <c r="AG75" s="42">
        <v>45199</v>
      </c>
      <c r="AH75" s="41"/>
    </row>
    <row r="76" spans="1:34" ht="30" x14ac:dyDescent="0.25">
      <c r="A76" s="41">
        <v>2023</v>
      </c>
      <c r="B76" s="42">
        <v>45108</v>
      </c>
      <c r="C76" s="42">
        <v>45199</v>
      </c>
      <c r="D76" s="41" t="s">
        <v>90</v>
      </c>
      <c r="E76" s="41">
        <v>27</v>
      </c>
      <c r="F76" s="41" t="s">
        <v>214</v>
      </c>
      <c r="G76" s="41" t="s">
        <v>214</v>
      </c>
      <c r="H76" s="41" t="s">
        <v>221</v>
      </c>
      <c r="I76" s="41" t="s">
        <v>450</v>
      </c>
      <c r="J76" s="41" t="s">
        <v>451</v>
      </c>
      <c r="K76" s="41" t="s">
        <v>452</v>
      </c>
      <c r="L76" s="41"/>
      <c r="M76" s="41" t="s">
        <v>1431</v>
      </c>
      <c r="N76" s="41">
        <v>29955</v>
      </c>
      <c r="O76" s="41" t="s">
        <v>219</v>
      </c>
      <c r="P76" s="41">
        <v>24328</v>
      </c>
      <c r="Q76" s="41" t="s">
        <v>219</v>
      </c>
      <c r="R76" s="41">
        <v>1</v>
      </c>
      <c r="S76" s="41">
        <v>1</v>
      </c>
      <c r="T76" s="41">
        <v>1</v>
      </c>
      <c r="U76" s="41">
        <v>1</v>
      </c>
      <c r="V76" s="41">
        <v>1</v>
      </c>
      <c r="W76" s="41">
        <v>4</v>
      </c>
      <c r="X76" s="41">
        <v>1</v>
      </c>
      <c r="Y76" s="41">
        <v>1</v>
      </c>
      <c r="Z76" s="41">
        <v>1</v>
      </c>
      <c r="AA76" s="41">
        <v>1</v>
      </c>
      <c r="AB76" s="41">
        <v>1</v>
      </c>
      <c r="AC76" s="41">
        <v>4</v>
      </c>
      <c r="AD76" s="41">
        <v>1</v>
      </c>
      <c r="AE76" s="41" t="s">
        <v>220</v>
      </c>
      <c r="AF76" s="42">
        <v>45204</v>
      </c>
      <c r="AG76" s="42">
        <v>45199</v>
      </c>
      <c r="AH76" s="41"/>
    </row>
    <row r="77" spans="1:34" ht="30" x14ac:dyDescent="0.25">
      <c r="A77" s="41">
        <v>2023</v>
      </c>
      <c r="B77" s="42">
        <v>45108</v>
      </c>
      <c r="C77" s="42">
        <v>45199</v>
      </c>
      <c r="D77" s="41" t="s">
        <v>90</v>
      </c>
      <c r="E77" s="41">
        <v>34</v>
      </c>
      <c r="F77" s="41" t="s">
        <v>1126</v>
      </c>
      <c r="G77" s="41" t="s">
        <v>1126</v>
      </c>
      <c r="H77" s="41" t="s">
        <v>338</v>
      </c>
      <c r="I77" s="41" t="s">
        <v>1404</v>
      </c>
      <c r="J77" s="41" t="s">
        <v>1405</v>
      </c>
      <c r="K77" s="41" t="s">
        <v>485</v>
      </c>
      <c r="L77" s="41"/>
      <c r="M77" s="41" t="s">
        <v>1431</v>
      </c>
      <c r="N77" s="41">
        <v>46576</v>
      </c>
      <c r="O77" s="41" t="s">
        <v>219</v>
      </c>
      <c r="P77" s="41">
        <v>36549</v>
      </c>
      <c r="Q77" s="41" t="s">
        <v>219</v>
      </c>
      <c r="R77" s="41">
        <v>1</v>
      </c>
      <c r="S77" s="41">
        <v>1</v>
      </c>
      <c r="T77" s="41">
        <v>1</v>
      </c>
      <c r="U77" s="41">
        <v>1</v>
      </c>
      <c r="V77" s="41">
        <v>1</v>
      </c>
      <c r="W77" s="41">
        <v>6</v>
      </c>
      <c r="X77" s="41">
        <v>1</v>
      </c>
      <c r="Y77" s="41">
        <v>1</v>
      </c>
      <c r="Z77" s="41">
        <v>1</v>
      </c>
      <c r="AA77" s="41">
        <v>1</v>
      </c>
      <c r="AB77" s="41">
        <v>1</v>
      </c>
      <c r="AC77" s="41">
        <v>6</v>
      </c>
      <c r="AD77" s="41">
        <v>1</v>
      </c>
      <c r="AE77" s="41" t="s">
        <v>220</v>
      </c>
      <c r="AF77" s="42">
        <v>45204</v>
      </c>
      <c r="AG77" s="42">
        <v>45199</v>
      </c>
      <c r="AH77" s="41"/>
    </row>
    <row r="78" spans="1:34" ht="45" x14ac:dyDescent="0.25">
      <c r="A78" s="41">
        <v>2023</v>
      </c>
      <c r="B78" s="42">
        <v>45108</v>
      </c>
      <c r="C78" s="42">
        <v>45199</v>
      </c>
      <c r="D78" s="41" t="s">
        <v>90</v>
      </c>
      <c r="E78" s="41">
        <v>23</v>
      </c>
      <c r="F78" s="41" t="s">
        <v>228</v>
      </c>
      <c r="G78" s="41" t="s">
        <v>228</v>
      </c>
      <c r="H78" s="41" t="s">
        <v>215</v>
      </c>
      <c r="I78" s="41" t="s">
        <v>458</v>
      </c>
      <c r="J78" s="41" t="s">
        <v>281</v>
      </c>
      <c r="K78" s="41" t="s">
        <v>459</v>
      </c>
      <c r="L78" s="41"/>
      <c r="M78" s="41" t="s">
        <v>1431</v>
      </c>
      <c r="N78" s="41">
        <v>19528</v>
      </c>
      <c r="O78" s="41" t="s">
        <v>219</v>
      </c>
      <c r="P78" s="41">
        <v>16453</v>
      </c>
      <c r="Q78" s="41" t="s">
        <v>219</v>
      </c>
      <c r="R78" s="41">
        <v>1</v>
      </c>
      <c r="S78" s="41">
        <v>1</v>
      </c>
      <c r="T78" s="41">
        <v>1</v>
      </c>
      <c r="U78" s="41">
        <v>1</v>
      </c>
      <c r="V78" s="41">
        <v>1</v>
      </c>
      <c r="W78" s="41">
        <v>2</v>
      </c>
      <c r="X78" s="41">
        <v>1</v>
      </c>
      <c r="Y78" s="41">
        <v>1</v>
      </c>
      <c r="Z78" s="41">
        <v>1</v>
      </c>
      <c r="AA78" s="41">
        <v>1</v>
      </c>
      <c r="AB78" s="41">
        <v>1</v>
      </c>
      <c r="AC78" s="41">
        <v>2</v>
      </c>
      <c r="AD78" s="41">
        <v>1</v>
      </c>
      <c r="AE78" s="41" t="s">
        <v>220</v>
      </c>
      <c r="AF78" s="42">
        <v>45204</v>
      </c>
      <c r="AG78" s="42">
        <v>45199</v>
      </c>
      <c r="AH78" s="41"/>
    </row>
    <row r="79" spans="1:34" ht="30" x14ac:dyDescent="0.25">
      <c r="A79" s="41">
        <v>2023</v>
      </c>
      <c r="B79" s="42">
        <v>45108</v>
      </c>
      <c r="C79" s="42">
        <v>45199</v>
      </c>
      <c r="D79" s="41" t="s">
        <v>90</v>
      </c>
      <c r="E79" s="41">
        <v>27</v>
      </c>
      <c r="F79" s="41" t="s">
        <v>214</v>
      </c>
      <c r="G79" s="41" t="s">
        <v>214</v>
      </c>
      <c r="H79" s="41" t="s">
        <v>215</v>
      </c>
      <c r="I79" s="41" t="s">
        <v>460</v>
      </c>
      <c r="J79" s="41" t="s">
        <v>281</v>
      </c>
      <c r="K79" s="41" t="s">
        <v>461</v>
      </c>
      <c r="L79" s="41"/>
      <c r="M79" s="41" t="s">
        <v>1431</v>
      </c>
      <c r="N79" s="41">
        <v>29955</v>
      </c>
      <c r="O79" s="41" t="s">
        <v>219</v>
      </c>
      <c r="P79" s="41">
        <v>24328</v>
      </c>
      <c r="Q79" s="41" t="s">
        <v>219</v>
      </c>
      <c r="R79" s="41">
        <v>1</v>
      </c>
      <c r="S79" s="41">
        <v>1</v>
      </c>
      <c r="T79" s="41">
        <v>1</v>
      </c>
      <c r="U79" s="41">
        <v>1</v>
      </c>
      <c r="V79" s="41">
        <v>1</v>
      </c>
      <c r="W79" s="41">
        <v>4</v>
      </c>
      <c r="X79" s="41">
        <v>1</v>
      </c>
      <c r="Y79" s="41">
        <v>1</v>
      </c>
      <c r="Z79" s="41">
        <v>1</v>
      </c>
      <c r="AA79" s="41">
        <v>1</v>
      </c>
      <c r="AB79" s="41">
        <v>1</v>
      </c>
      <c r="AC79" s="41">
        <v>4</v>
      </c>
      <c r="AD79" s="41">
        <v>1</v>
      </c>
      <c r="AE79" s="41" t="s">
        <v>220</v>
      </c>
      <c r="AF79" s="42">
        <v>45204</v>
      </c>
      <c r="AG79" s="42">
        <v>45199</v>
      </c>
      <c r="AH79" s="41"/>
    </row>
    <row r="80" spans="1:34" ht="30" x14ac:dyDescent="0.25">
      <c r="A80" s="41">
        <v>2023</v>
      </c>
      <c r="B80" s="42">
        <v>45108</v>
      </c>
      <c r="C80" s="42">
        <v>45199</v>
      </c>
      <c r="D80" s="41" t="s">
        <v>90</v>
      </c>
      <c r="E80" s="41">
        <v>23</v>
      </c>
      <c r="F80" s="41" t="s">
        <v>466</v>
      </c>
      <c r="G80" s="41" t="s">
        <v>466</v>
      </c>
      <c r="H80" s="41" t="s">
        <v>268</v>
      </c>
      <c r="I80" s="41" t="s">
        <v>467</v>
      </c>
      <c r="J80" s="41" t="s">
        <v>468</v>
      </c>
      <c r="K80" s="41" t="s">
        <v>469</v>
      </c>
      <c r="L80" s="41"/>
      <c r="M80" s="41" t="s">
        <v>1430</v>
      </c>
      <c r="N80" s="41">
        <v>19528</v>
      </c>
      <c r="O80" s="41" t="s">
        <v>219</v>
      </c>
      <c r="P80" s="41">
        <v>16453</v>
      </c>
      <c r="Q80" s="41" t="s">
        <v>219</v>
      </c>
      <c r="R80" s="41">
        <v>1</v>
      </c>
      <c r="S80" s="41">
        <v>1</v>
      </c>
      <c r="T80" s="41">
        <v>1</v>
      </c>
      <c r="U80" s="41">
        <v>1</v>
      </c>
      <c r="V80" s="41">
        <v>1</v>
      </c>
      <c r="W80" s="41">
        <v>2</v>
      </c>
      <c r="X80" s="41">
        <v>1</v>
      </c>
      <c r="Y80" s="41">
        <v>1</v>
      </c>
      <c r="Z80" s="41">
        <v>1</v>
      </c>
      <c r="AA80" s="41">
        <v>1</v>
      </c>
      <c r="AB80" s="41">
        <v>1</v>
      </c>
      <c r="AC80" s="41">
        <v>2</v>
      </c>
      <c r="AD80" s="41">
        <v>1</v>
      </c>
      <c r="AE80" s="41" t="s">
        <v>220</v>
      </c>
      <c r="AF80" s="42">
        <v>45204</v>
      </c>
      <c r="AG80" s="42">
        <v>45199</v>
      </c>
      <c r="AH80" s="41"/>
    </row>
    <row r="81" spans="1:34" ht="45" x14ac:dyDescent="0.25">
      <c r="A81" s="41">
        <v>2023</v>
      </c>
      <c r="B81" s="42">
        <v>45108</v>
      </c>
      <c r="C81" s="42">
        <v>45199</v>
      </c>
      <c r="D81" s="41" t="s">
        <v>90</v>
      </c>
      <c r="E81" s="41">
        <v>23</v>
      </c>
      <c r="F81" s="41" t="s">
        <v>228</v>
      </c>
      <c r="G81" s="41" t="s">
        <v>228</v>
      </c>
      <c r="H81" s="41" t="s">
        <v>221</v>
      </c>
      <c r="I81" s="41" t="s">
        <v>470</v>
      </c>
      <c r="J81" s="41" t="s">
        <v>468</v>
      </c>
      <c r="K81" s="41" t="s">
        <v>426</v>
      </c>
      <c r="L81" s="41"/>
      <c r="M81" s="41" t="s">
        <v>1430</v>
      </c>
      <c r="N81" s="41">
        <v>19528</v>
      </c>
      <c r="O81" s="41" t="s">
        <v>219</v>
      </c>
      <c r="P81" s="41">
        <v>16453</v>
      </c>
      <c r="Q81" s="41" t="s">
        <v>219</v>
      </c>
      <c r="R81" s="41">
        <v>1</v>
      </c>
      <c r="S81" s="41">
        <v>1</v>
      </c>
      <c r="T81" s="41">
        <v>1</v>
      </c>
      <c r="U81" s="41">
        <v>1</v>
      </c>
      <c r="V81" s="41">
        <v>1</v>
      </c>
      <c r="W81" s="41">
        <v>2</v>
      </c>
      <c r="X81" s="41">
        <v>1</v>
      </c>
      <c r="Y81" s="41">
        <v>1</v>
      </c>
      <c r="Z81" s="41">
        <v>1</v>
      </c>
      <c r="AA81" s="41">
        <v>1</v>
      </c>
      <c r="AB81" s="41">
        <v>1</v>
      </c>
      <c r="AC81" s="41">
        <v>2</v>
      </c>
      <c r="AD81" s="41">
        <v>1</v>
      </c>
      <c r="AE81" s="41" t="s">
        <v>220</v>
      </c>
      <c r="AF81" s="42">
        <v>45204</v>
      </c>
      <c r="AG81" s="42">
        <v>45199</v>
      </c>
      <c r="AH81" s="41"/>
    </row>
    <row r="82" spans="1:34" ht="30" x14ac:dyDescent="0.25">
      <c r="A82" s="41">
        <v>2023</v>
      </c>
      <c r="B82" s="42">
        <v>45108</v>
      </c>
      <c r="C82" s="42">
        <v>45199</v>
      </c>
      <c r="D82" s="41" t="s">
        <v>90</v>
      </c>
      <c r="E82" s="41">
        <v>25</v>
      </c>
      <c r="F82" s="41" t="s">
        <v>238</v>
      </c>
      <c r="G82" s="41" t="s">
        <v>238</v>
      </c>
      <c r="H82" s="41" t="s">
        <v>239</v>
      </c>
      <c r="I82" s="41" t="s">
        <v>749</v>
      </c>
      <c r="J82" s="41" t="s">
        <v>468</v>
      </c>
      <c r="K82" s="41" t="s">
        <v>1221</v>
      </c>
      <c r="L82" s="41"/>
      <c r="M82" s="41" t="s">
        <v>1431</v>
      </c>
      <c r="N82" s="41">
        <v>24672</v>
      </c>
      <c r="O82" s="41" t="s">
        <v>219</v>
      </c>
      <c r="P82" s="41">
        <v>20338</v>
      </c>
      <c r="Q82" s="41" t="s">
        <v>219</v>
      </c>
      <c r="R82" s="41">
        <v>1</v>
      </c>
      <c r="S82" s="41">
        <v>1</v>
      </c>
      <c r="T82" s="41">
        <v>1</v>
      </c>
      <c r="U82" s="41">
        <v>1</v>
      </c>
      <c r="V82" s="41">
        <v>1</v>
      </c>
      <c r="W82" s="41">
        <v>3</v>
      </c>
      <c r="X82" s="41">
        <v>1</v>
      </c>
      <c r="Y82" s="41">
        <v>1</v>
      </c>
      <c r="Z82" s="41">
        <v>1</v>
      </c>
      <c r="AA82" s="41">
        <v>1</v>
      </c>
      <c r="AB82" s="41">
        <v>1</v>
      </c>
      <c r="AC82" s="41">
        <v>3</v>
      </c>
      <c r="AD82" s="41">
        <v>1</v>
      </c>
      <c r="AE82" s="41" t="s">
        <v>220</v>
      </c>
      <c r="AF82" s="42">
        <v>45204</v>
      </c>
      <c r="AG82" s="42">
        <v>45199</v>
      </c>
      <c r="AH82" s="41"/>
    </row>
    <row r="83" spans="1:34" ht="30" x14ac:dyDescent="0.25">
      <c r="A83" s="41">
        <v>2023</v>
      </c>
      <c r="B83" s="42">
        <v>45108</v>
      </c>
      <c r="C83" s="42">
        <v>45199</v>
      </c>
      <c r="D83" s="41" t="s">
        <v>90</v>
      </c>
      <c r="E83" s="41">
        <v>27</v>
      </c>
      <c r="F83" s="41" t="s">
        <v>214</v>
      </c>
      <c r="G83" s="41" t="s">
        <v>214</v>
      </c>
      <c r="H83" s="41" t="s">
        <v>221</v>
      </c>
      <c r="I83" s="41" t="s">
        <v>471</v>
      </c>
      <c r="J83" s="41" t="s">
        <v>472</v>
      </c>
      <c r="K83" s="41" t="s">
        <v>273</v>
      </c>
      <c r="L83" s="41"/>
      <c r="M83" s="41" t="s">
        <v>1430</v>
      </c>
      <c r="N83" s="41">
        <v>29955</v>
      </c>
      <c r="O83" s="41" t="s">
        <v>219</v>
      </c>
      <c r="P83" s="41">
        <v>24328</v>
      </c>
      <c r="Q83" s="41" t="s">
        <v>219</v>
      </c>
      <c r="R83" s="41">
        <v>1</v>
      </c>
      <c r="S83" s="41">
        <v>1</v>
      </c>
      <c r="T83" s="41">
        <v>1</v>
      </c>
      <c r="U83" s="41">
        <v>1</v>
      </c>
      <c r="V83" s="41">
        <v>1</v>
      </c>
      <c r="W83" s="41">
        <v>4</v>
      </c>
      <c r="X83" s="41">
        <v>1</v>
      </c>
      <c r="Y83" s="41">
        <v>1</v>
      </c>
      <c r="Z83" s="41">
        <v>1</v>
      </c>
      <c r="AA83" s="41">
        <v>1</v>
      </c>
      <c r="AB83" s="41">
        <v>1</v>
      </c>
      <c r="AC83" s="41">
        <v>4</v>
      </c>
      <c r="AD83" s="41">
        <v>1</v>
      </c>
      <c r="AE83" s="41" t="s">
        <v>220</v>
      </c>
      <c r="AF83" s="42">
        <v>45204</v>
      </c>
      <c r="AG83" s="42">
        <v>45199</v>
      </c>
      <c r="AH83" s="41"/>
    </row>
    <row r="84" spans="1:34" ht="30" x14ac:dyDescent="0.25">
      <c r="A84" s="41">
        <v>2023</v>
      </c>
      <c r="B84" s="42">
        <v>45108</v>
      </c>
      <c r="C84" s="42">
        <v>45199</v>
      </c>
      <c r="D84" s="41" t="s">
        <v>90</v>
      </c>
      <c r="E84" s="41">
        <v>27</v>
      </c>
      <c r="F84" s="41" t="s">
        <v>214</v>
      </c>
      <c r="G84" s="41" t="s">
        <v>214</v>
      </c>
      <c r="H84" s="41" t="s">
        <v>215</v>
      </c>
      <c r="I84" s="41" t="s">
        <v>473</v>
      </c>
      <c r="J84" s="41" t="s">
        <v>474</v>
      </c>
      <c r="K84" s="41" t="s">
        <v>475</v>
      </c>
      <c r="L84" s="41"/>
      <c r="M84" s="41" t="s">
        <v>1431</v>
      </c>
      <c r="N84" s="41">
        <v>29955</v>
      </c>
      <c r="O84" s="41" t="s">
        <v>219</v>
      </c>
      <c r="P84" s="41">
        <v>24328</v>
      </c>
      <c r="Q84" s="41" t="s">
        <v>219</v>
      </c>
      <c r="R84" s="41">
        <v>1</v>
      </c>
      <c r="S84" s="41">
        <v>1</v>
      </c>
      <c r="T84" s="41">
        <v>1</v>
      </c>
      <c r="U84" s="41">
        <v>1</v>
      </c>
      <c r="V84" s="41">
        <v>1</v>
      </c>
      <c r="W84" s="41">
        <v>4</v>
      </c>
      <c r="X84" s="41">
        <v>1</v>
      </c>
      <c r="Y84" s="41">
        <v>1</v>
      </c>
      <c r="Z84" s="41">
        <v>1</v>
      </c>
      <c r="AA84" s="41">
        <v>1</v>
      </c>
      <c r="AB84" s="41">
        <v>1</v>
      </c>
      <c r="AC84" s="41">
        <v>4</v>
      </c>
      <c r="AD84" s="41">
        <v>1</v>
      </c>
      <c r="AE84" s="41" t="s">
        <v>220</v>
      </c>
      <c r="AF84" s="42">
        <v>45204</v>
      </c>
      <c r="AG84" s="42">
        <v>45199</v>
      </c>
      <c r="AH84" s="41"/>
    </row>
    <row r="85" spans="1:34" ht="30" x14ac:dyDescent="0.25">
      <c r="A85" s="41">
        <v>2023</v>
      </c>
      <c r="B85" s="42">
        <v>45108</v>
      </c>
      <c r="C85" s="42">
        <v>45199</v>
      </c>
      <c r="D85" s="41" t="s">
        <v>90</v>
      </c>
      <c r="E85" s="41">
        <v>27</v>
      </c>
      <c r="F85" s="41" t="s">
        <v>214</v>
      </c>
      <c r="G85" s="41" t="s">
        <v>214</v>
      </c>
      <c r="H85" s="41" t="s">
        <v>215</v>
      </c>
      <c r="I85" s="41" t="s">
        <v>476</v>
      </c>
      <c r="J85" s="41" t="s">
        <v>474</v>
      </c>
      <c r="K85" s="41" t="s">
        <v>477</v>
      </c>
      <c r="L85" s="41"/>
      <c r="M85" s="41" t="s">
        <v>1431</v>
      </c>
      <c r="N85" s="41">
        <v>29955</v>
      </c>
      <c r="O85" s="41" t="s">
        <v>219</v>
      </c>
      <c r="P85" s="41">
        <v>24328</v>
      </c>
      <c r="Q85" s="41" t="s">
        <v>219</v>
      </c>
      <c r="R85" s="41">
        <v>1</v>
      </c>
      <c r="S85" s="41">
        <v>1</v>
      </c>
      <c r="T85" s="41">
        <v>1</v>
      </c>
      <c r="U85" s="41">
        <v>1</v>
      </c>
      <c r="V85" s="41">
        <v>1</v>
      </c>
      <c r="W85" s="41">
        <v>4</v>
      </c>
      <c r="X85" s="41">
        <v>1</v>
      </c>
      <c r="Y85" s="41">
        <v>1</v>
      </c>
      <c r="Z85" s="41">
        <v>1</v>
      </c>
      <c r="AA85" s="41">
        <v>1</v>
      </c>
      <c r="AB85" s="41">
        <v>1</v>
      </c>
      <c r="AC85" s="41">
        <v>4</v>
      </c>
      <c r="AD85" s="41">
        <v>1</v>
      </c>
      <c r="AE85" s="41" t="s">
        <v>220</v>
      </c>
      <c r="AF85" s="42">
        <v>45204</v>
      </c>
      <c r="AG85" s="42">
        <v>45199</v>
      </c>
      <c r="AH85" s="41"/>
    </row>
    <row r="86" spans="1:34" ht="30" x14ac:dyDescent="0.25">
      <c r="A86" s="41">
        <v>2023</v>
      </c>
      <c r="B86" s="42">
        <v>45108</v>
      </c>
      <c r="C86" s="42">
        <v>45199</v>
      </c>
      <c r="D86" s="41" t="s">
        <v>90</v>
      </c>
      <c r="E86" s="41">
        <v>27</v>
      </c>
      <c r="F86" s="41" t="s">
        <v>214</v>
      </c>
      <c r="G86" s="41" t="s">
        <v>214</v>
      </c>
      <c r="H86" s="41" t="s">
        <v>221</v>
      </c>
      <c r="I86" s="41" t="s">
        <v>482</v>
      </c>
      <c r="J86" s="41" t="s">
        <v>483</v>
      </c>
      <c r="K86" s="41" t="s">
        <v>484</v>
      </c>
      <c r="L86" s="41"/>
      <c r="M86" s="41" t="s">
        <v>1430</v>
      </c>
      <c r="N86" s="41">
        <v>29955</v>
      </c>
      <c r="O86" s="41" t="s">
        <v>219</v>
      </c>
      <c r="P86" s="41">
        <v>24328</v>
      </c>
      <c r="Q86" s="41" t="s">
        <v>219</v>
      </c>
      <c r="R86" s="41">
        <v>1</v>
      </c>
      <c r="S86" s="41">
        <v>1</v>
      </c>
      <c r="T86" s="41">
        <v>1</v>
      </c>
      <c r="U86" s="41">
        <v>1</v>
      </c>
      <c r="V86" s="41">
        <v>1</v>
      </c>
      <c r="W86" s="41">
        <v>4</v>
      </c>
      <c r="X86" s="41">
        <v>1</v>
      </c>
      <c r="Y86" s="41">
        <v>1</v>
      </c>
      <c r="Z86" s="41">
        <v>1</v>
      </c>
      <c r="AA86" s="41">
        <v>1</v>
      </c>
      <c r="AB86" s="41">
        <v>1</v>
      </c>
      <c r="AC86" s="41">
        <v>4</v>
      </c>
      <c r="AD86" s="41">
        <v>1</v>
      </c>
      <c r="AE86" s="41" t="s">
        <v>220</v>
      </c>
      <c r="AF86" s="42">
        <v>45204</v>
      </c>
      <c r="AG86" s="42">
        <v>45199</v>
      </c>
      <c r="AH86" s="41"/>
    </row>
    <row r="87" spans="1:34" ht="30" x14ac:dyDescent="0.25">
      <c r="A87" s="41">
        <v>2023</v>
      </c>
      <c r="B87" s="42">
        <v>45108</v>
      </c>
      <c r="C87" s="42">
        <v>45199</v>
      </c>
      <c r="D87" s="41" t="s">
        <v>90</v>
      </c>
      <c r="E87" s="41">
        <v>25</v>
      </c>
      <c r="F87" s="41" t="s">
        <v>1182</v>
      </c>
      <c r="G87" s="41" t="s">
        <v>1182</v>
      </c>
      <c r="H87" s="41" t="s">
        <v>338</v>
      </c>
      <c r="I87" s="41" t="s">
        <v>844</v>
      </c>
      <c r="J87" s="41" t="s">
        <v>1332</v>
      </c>
      <c r="K87" s="41" t="s">
        <v>768</v>
      </c>
      <c r="L87" s="41"/>
      <c r="M87" s="41" t="s">
        <v>1431</v>
      </c>
      <c r="N87" s="41">
        <v>24672</v>
      </c>
      <c r="O87" s="41" t="s">
        <v>219</v>
      </c>
      <c r="P87" s="41">
        <v>20338</v>
      </c>
      <c r="Q87" s="41" t="s">
        <v>219</v>
      </c>
      <c r="R87" s="41">
        <v>1</v>
      </c>
      <c r="S87" s="41">
        <v>1</v>
      </c>
      <c r="T87" s="41">
        <v>1</v>
      </c>
      <c r="U87" s="41">
        <v>1</v>
      </c>
      <c r="V87" s="41">
        <v>1</v>
      </c>
      <c r="W87" s="41">
        <v>3</v>
      </c>
      <c r="X87" s="41">
        <v>1</v>
      </c>
      <c r="Y87" s="41">
        <v>1</v>
      </c>
      <c r="Z87" s="41">
        <v>1</v>
      </c>
      <c r="AA87" s="41">
        <v>1</v>
      </c>
      <c r="AB87" s="41">
        <v>1</v>
      </c>
      <c r="AC87" s="41">
        <v>3</v>
      </c>
      <c r="AD87" s="41">
        <v>1</v>
      </c>
      <c r="AE87" s="41" t="s">
        <v>220</v>
      </c>
      <c r="AF87" s="42">
        <v>45204</v>
      </c>
      <c r="AG87" s="42">
        <v>45199</v>
      </c>
      <c r="AH87" s="41"/>
    </row>
    <row r="88" spans="1:34" ht="30" x14ac:dyDescent="0.25">
      <c r="A88" s="41">
        <v>2023</v>
      </c>
      <c r="B88" s="42">
        <v>45108</v>
      </c>
      <c r="C88" s="42">
        <v>45199</v>
      </c>
      <c r="D88" s="41" t="s">
        <v>90</v>
      </c>
      <c r="E88" s="41">
        <v>27</v>
      </c>
      <c r="F88" s="41" t="s">
        <v>214</v>
      </c>
      <c r="G88" s="41" t="s">
        <v>214</v>
      </c>
      <c r="H88" s="41" t="s">
        <v>221</v>
      </c>
      <c r="I88" s="41" t="s">
        <v>458</v>
      </c>
      <c r="J88" s="41" t="s">
        <v>485</v>
      </c>
      <c r="K88" s="41" t="s">
        <v>486</v>
      </c>
      <c r="L88" s="41"/>
      <c r="M88" s="41" t="s">
        <v>1431</v>
      </c>
      <c r="N88" s="41">
        <v>29955</v>
      </c>
      <c r="O88" s="41" t="s">
        <v>219</v>
      </c>
      <c r="P88" s="41">
        <v>24328</v>
      </c>
      <c r="Q88" s="41" t="s">
        <v>219</v>
      </c>
      <c r="R88" s="41">
        <v>1</v>
      </c>
      <c r="S88" s="41">
        <v>1</v>
      </c>
      <c r="T88" s="41">
        <v>1</v>
      </c>
      <c r="U88" s="41">
        <v>1</v>
      </c>
      <c r="V88" s="41">
        <v>1</v>
      </c>
      <c r="W88" s="41">
        <v>4</v>
      </c>
      <c r="X88" s="41">
        <v>1</v>
      </c>
      <c r="Y88" s="41">
        <v>1</v>
      </c>
      <c r="Z88" s="41">
        <v>1</v>
      </c>
      <c r="AA88" s="41">
        <v>1</v>
      </c>
      <c r="AB88" s="41">
        <v>1</v>
      </c>
      <c r="AC88" s="41">
        <v>4</v>
      </c>
      <c r="AD88" s="41">
        <v>1</v>
      </c>
      <c r="AE88" s="41" t="s">
        <v>220</v>
      </c>
      <c r="AF88" s="42">
        <v>45204</v>
      </c>
      <c r="AG88" s="42">
        <v>45199</v>
      </c>
      <c r="AH88" s="41"/>
    </row>
    <row r="89" spans="1:34" ht="30" x14ac:dyDescent="0.25">
      <c r="A89" s="41">
        <v>2023</v>
      </c>
      <c r="B89" s="42">
        <v>45108</v>
      </c>
      <c r="C89" s="42">
        <v>45199</v>
      </c>
      <c r="D89" s="41" t="s">
        <v>90</v>
      </c>
      <c r="E89" s="41">
        <v>29</v>
      </c>
      <c r="F89" s="41" t="s">
        <v>327</v>
      </c>
      <c r="G89" s="41" t="s">
        <v>327</v>
      </c>
      <c r="H89" s="41" t="s">
        <v>215</v>
      </c>
      <c r="I89" s="41" t="s">
        <v>487</v>
      </c>
      <c r="J89" s="41" t="s">
        <v>485</v>
      </c>
      <c r="K89" s="41" t="s">
        <v>241</v>
      </c>
      <c r="L89" s="41"/>
      <c r="M89" s="41" t="s">
        <v>1431</v>
      </c>
      <c r="N89" s="41">
        <v>35248</v>
      </c>
      <c r="O89" s="41" t="s">
        <v>219</v>
      </c>
      <c r="P89" s="41">
        <v>28239</v>
      </c>
      <c r="Q89" s="41" t="s">
        <v>219</v>
      </c>
      <c r="R89" s="41">
        <v>1</v>
      </c>
      <c r="S89" s="41">
        <v>1</v>
      </c>
      <c r="T89" s="41">
        <v>1</v>
      </c>
      <c r="U89" s="41">
        <v>1</v>
      </c>
      <c r="V89" s="41">
        <v>1</v>
      </c>
      <c r="W89" s="41">
        <v>5</v>
      </c>
      <c r="X89" s="41">
        <v>1</v>
      </c>
      <c r="Y89" s="41">
        <v>1</v>
      </c>
      <c r="Z89" s="41">
        <v>1</v>
      </c>
      <c r="AA89" s="41">
        <v>1</v>
      </c>
      <c r="AB89" s="41">
        <v>1</v>
      </c>
      <c r="AC89" s="41">
        <v>5</v>
      </c>
      <c r="AD89" s="41">
        <v>1</v>
      </c>
      <c r="AE89" s="41" t="s">
        <v>220</v>
      </c>
      <c r="AF89" s="42">
        <v>45204</v>
      </c>
      <c r="AG89" s="42">
        <v>45199</v>
      </c>
      <c r="AH89" s="41"/>
    </row>
    <row r="90" spans="1:34" ht="30" x14ac:dyDescent="0.25">
      <c r="A90" s="41">
        <v>2023</v>
      </c>
      <c r="B90" s="42">
        <v>45108</v>
      </c>
      <c r="C90" s="42">
        <v>45199</v>
      </c>
      <c r="D90" s="41" t="s">
        <v>90</v>
      </c>
      <c r="E90" s="41">
        <v>23</v>
      </c>
      <c r="F90" s="41" t="s">
        <v>491</v>
      </c>
      <c r="G90" s="41" t="s">
        <v>491</v>
      </c>
      <c r="H90" s="41" t="s">
        <v>233</v>
      </c>
      <c r="I90" s="41" t="s">
        <v>492</v>
      </c>
      <c r="J90" s="41" t="s">
        <v>493</v>
      </c>
      <c r="K90" s="41" t="s">
        <v>456</v>
      </c>
      <c r="L90" s="41"/>
      <c r="M90" s="41" t="s">
        <v>1430</v>
      </c>
      <c r="N90" s="41">
        <v>19528</v>
      </c>
      <c r="O90" s="41" t="s">
        <v>219</v>
      </c>
      <c r="P90" s="41">
        <v>16453</v>
      </c>
      <c r="Q90" s="41" t="s">
        <v>219</v>
      </c>
      <c r="R90" s="41">
        <v>1</v>
      </c>
      <c r="S90" s="41">
        <v>1</v>
      </c>
      <c r="T90" s="41">
        <v>1</v>
      </c>
      <c r="U90" s="41">
        <v>1</v>
      </c>
      <c r="V90" s="41">
        <v>1</v>
      </c>
      <c r="W90" s="41">
        <v>2</v>
      </c>
      <c r="X90" s="41">
        <v>1</v>
      </c>
      <c r="Y90" s="41">
        <v>1</v>
      </c>
      <c r="Z90" s="41">
        <v>1</v>
      </c>
      <c r="AA90" s="41">
        <v>1</v>
      </c>
      <c r="AB90" s="41">
        <v>1</v>
      </c>
      <c r="AC90" s="41">
        <v>2</v>
      </c>
      <c r="AD90" s="41">
        <v>1</v>
      </c>
      <c r="AE90" s="41" t="s">
        <v>220</v>
      </c>
      <c r="AF90" s="42">
        <v>45204</v>
      </c>
      <c r="AG90" s="42">
        <v>45199</v>
      </c>
      <c r="AH90" s="41"/>
    </row>
    <row r="91" spans="1:34" ht="30" x14ac:dyDescent="0.25">
      <c r="A91" s="41">
        <v>2023</v>
      </c>
      <c r="B91" s="42">
        <v>45108</v>
      </c>
      <c r="C91" s="42">
        <v>45199</v>
      </c>
      <c r="D91" s="41" t="s">
        <v>90</v>
      </c>
      <c r="E91" s="41">
        <v>25</v>
      </c>
      <c r="F91" s="41" t="s">
        <v>1192</v>
      </c>
      <c r="G91" s="41" t="s">
        <v>1192</v>
      </c>
      <c r="H91" s="41" t="s">
        <v>233</v>
      </c>
      <c r="I91" s="41" t="s">
        <v>1363</v>
      </c>
      <c r="J91" s="41" t="s">
        <v>1364</v>
      </c>
      <c r="K91" s="41" t="s">
        <v>335</v>
      </c>
      <c r="L91" s="41"/>
      <c r="M91" s="41" t="s">
        <v>1431</v>
      </c>
      <c r="N91" s="41">
        <v>24672</v>
      </c>
      <c r="O91" s="41" t="s">
        <v>219</v>
      </c>
      <c r="P91" s="41">
        <v>20338</v>
      </c>
      <c r="Q91" s="41" t="s">
        <v>219</v>
      </c>
      <c r="R91" s="41">
        <v>1</v>
      </c>
      <c r="S91" s="41">
        <v>1</v>
      </c>
      <c r="T91" s="41">
        <v>1</v>
      </c>
      <c r="U91" s="41">
        <v>1</v>
      </c>
      <c r="V91" s="41">
        <v>1</v>
      </c>
      <c r="W91" s="41">
        <v>3</v>
      </c>
      <c r="X91" s="41">
        <v>1</v>
      </c>
      <c r="Y91" s="41">
        <v>1</v>
      </c>
      <c r="Z91" s="41">
        <v>1</v>
      </c>
      <c r="AA91" s="41">
        <v>1</v>
      </c>
      <c r="AB91" s="41">
        <v>1</v>
      </c>
      <c r="AC91" s="41">
        <v>3</v>
      </c>
      <c r="AD91" s="41">
        <v>1</v>
      </c>
      <c r="AE91" s="41" t="s">
        <v>220</v>
      </c>
      <c r="AF91" s="42">
        <v>45204</v>
      </c>
      <c r="AG91" s="42">
        <v>45199</v>
      </c>
      <c r="AH91" s="41"/>
    </row>
    <row r="92" spans="1:34" ht="30" x14ac:dyDescent="0.25">
      <c r="A92" s="41">
        <v>2023</v>
      </c>
      <c r="B92" s="42">
        <v>45108</v>
      </c>
      <c r="C92" s="42">
        <v>45199</v>
      </c>
      <c r="D92" s="41" t="s">
        <v>90</v>
      </c>
      <c r="E92" s="41">
        <v>29</v>
      </c>
      <c r="F92" s="41" t="s">
        <v>327</v>
      </c>
      <c r="G92" s="41" t="s">
        <v>327</v>
      </c>
      <c r="H92" s="41" t="s">
        <v>221</v>
      </c>
      <c r="I92" s="41" t="s">
        <v>494</v>
      </c>
      <c r="J92" s="41" t="s">
        <v>495</v>
      </c>
      <c r="K92" s="41" t="s">
        <v>237</v>
      </c>
      <c r="L92" s="41"/>
      <c r="M92" s="41" t="s">
        <v>1430</v>
      </c>
      <c r="N92" s="41">
        <v>35248</v>
      </c>
      <c r="O92" s="41" t="s">
        <v>219</v>
      </c>
      <c r="P92" s="41">
        <v>28239</v>
      </c>
      <c r="Q92" s="41" t="s">
        <v>219</v>
      </c>
      <c r="R92" s="41">
        <v>1</v>
      </c>
      <c r="S92" s="41">
        <v>1</v>
      </c>
      <c r="T92" s="41">
        <v>1</v>
      </c>
      <c r="U92" s="41">
        <v>1</v>
      </c>
      <c r="V92" s="41">
        <v>1</v>
      </c>
      <c r="W92" s="41">
        <v>5</v>
      </c>
      <c r="X92" s="41">
        <v>1</v>
      </c>
      <c r="Y92" s="41">
        <v>1</v>
      </c>
      <c r="Z92" s="41">
        <v>1</v>
      </c>
      <c r="AA92" s="41">
        <v>1</v>
      </c>
      <c r="AB92" s="41">
        <v>1</v>
      </c>
      <c r="AC92" s="41">
        <v>5</v>
      </c>
      <c r="AD92" s="41">
        <v>1</v>
      </c>
      <c r="AE92" s="41" t="s">
        <v>220</v>
      </c>
      <c r="AF92" s="42">
        <v>45204</v>
      </c>
      <c r="AG92" s="42">
        <v>45199</v>
      </c>
      <c r="AH92" s="41"/>
    </row>
    <row r="93" spans="1:34" ht="30" x14ac:dyDescent="0.25">
      <c r="A93" s="41">
        <v>2023</v>
      </c>
      <c r="B93" s="42">
        <v>45108</v>
      </c>
      <c r="C93" s="42">
        <v>45199</v>
      </c>
      <c r="D93" s="41" t="s">
        <v>90</v>
      </c>
      <c r="E93" s="41">
        <v>27</v>
      </c>
      <c r="F93" s="41" t="s">
        <v>214</v>
      </c>
      <c r="G93" s="41" t="s">
        <v>214</v>
      </c>
      <c r="H93" s="41" t="s">
        <v>221</v>
      </c>
      <c r="I93" s="41" t="s">
        <v>496</v>
      </c>
      <c r="J93" s="41" t="s">
        <v>311</v>
      </c>
      <c r="K93" s="41" t="s">
        <v>346</v>
      </c>
      <c r="L93" s="41"/>
      <c r="M93" s="41" t="s">
        <v>1431</v>
      </c>
      <c r="N93" s="41">
        <v>29955</v>
      </c>
      <c r="O93" s="41" t="s">
        <v>219</v>
      </c>
      <c r="P93" s="41">
        <v>24328</v>
      </c>
      <c r="Q93" s="41" t="s">
        <v>219</v>
      </c>
      <c r="R93" s="41">
        <v>1</v>
      </c>
      <c r="S93" s="41">
        <v>1</v>
      </c>
      <c r="T93" s="41">
        <v>1</v>
      </c>
      <c r="U93" s="41">
        <v>1</v>
      </c>
      <c r="V93" s="41">
        <v>1</v>
      </c>
      <c r="W93" s="41">
        <v>4</v>
      </c>
      <c r="X93" s="41">
        <v>1</v>
      </c>
      <c r="Y93" s="41">
        <v>1</v>
      </c>
      <c r="Z93" s="41">
        <v>1</v>
      </c>
      <c r="AA93" s="41">
        <v>1</v>
      </c>
      <c r="AB93" s="41">
        <v>1</v>
      </c>
      <c r="AC93" s="41">
        <v>4</v>
      </c>
      <c r="AD93" s="41">
        <v>1</v>
      </c>
      <c r="AE93" s="41" t="s">
        <v>220</v>
      </c>
      <c r="AF93" s="42">
        <v>45204</v>
      </c>
      <c r="AG93" s="42">
        <v>45199</v>
      </c>
      <c r="AH93" s="41"/>
    </row>
    <row r="94" spans="1:34" ht="30" x14ac:dyDescent="0.25">
      <c r="A94" s="41">
        <v>2023</v>
      </c>
      <c r="B94" s="42">
        <v>45108</v>
      </c>
      <c r="C94" s="42">
        <v>45199</v>
      </c>
      <c r="D94" s="41" t="s">
        <v>90</v>
      </c>
      <c r="E94" s="41">
        <v>27</v>
      </c>
      <c r="F94" s="41" t="s">
        <v>214</v>
      </c>
      <c r="G94" s="41" t="s">
        <v>214</v>
      </c>
      <c r="H94" s="41" t="s">
        <v>221</v>
      </c>
      <c r="I94" s="41" t="s">
        <v>497</v>
      </c>
      <c r="J94" s="41" t="s">
        <v>311</v>
      </c>
      <c r="K94" s="41" t="s">
        <v>498</v>
      </c>
      <c r="L94" s="41"/>
      <c r="M94" s="41" t="s">
        <v>1430</v>
      </c>
      <c r="N94" s="41">
        <v>29955</v>
      </c>
      <c r="O94" s="41" t="s">
        <v>219</v>
      </c>
      <c r="P94" s="41">
        <v>24328</v>
      </c>
      <c r="Q94" s="41" t="s">
        <v>219</v>
      </c>
      <c r="R94" s="41">
        <v>1</v>
      </c>
      <c r="S94" s="41">
        <v>1</v>
      </c>
      <c r="T94" s="41">
        <v>1</v>
      </c>
      <c r="U94" s="41">
        <v>1</v>
      </c>
      <c r="V94" s="41">
        <v>1</v>
      </c>
      <c r="W94" s="41">
        <v>4</v>
      </c>
      <c r="X94" s="41">
        <v>1</v>
      </c>
      <c r="Y94" s="41">
        <v>1</v>
      </c>
      <c r="Z94" s="41">
        <v>1</v>
      </c>
      <c r="AA94" s="41">
        <v>1</v>
      </c>
      <c r="AB94" s="41">
        <v>1</v>
      </c>
      <c r="AC94" s="41">
        <v>4</v>
      </c>
      <c r="AD94" s="41">
        <v>1</v>
      </c>
      <c r="AE94" s="41" t="s">
        <v>220</v>
      </c>
      <c r="AF94" s="42">
        <v>45204</v>
      </c>
      <c r="AG94" s="42">
        <v>45199</v>
      </c>
      <c r="AH94" s="41"/>
    </row>
    <row r="95" spans="1:34" ht="30" x14ac:dyDescent="0.25">
      <c r="A95" s="41">
        <v>2023</v>
      </c>
      <c r="B95" s="42">
        <v>45108</v>
      </c>
      <c r="C95" s="42">
        <v>45199</v>
      </c>
      <c r="D95" s="41" t="s">
        <v>90</v>
      </c>
      <c r="E95" s="41">
        <v>27</v>
      </c>
      <c r="F95" s="41" t="s">
        <v>214</v>
      </c>
      <c r="G95" s="41" t="s">
        <v>214</v>
      </c>
      <c r="H95" s="41" t="s">
        <v>215</v>
      </c>
      <c r="I95" s="41" t="s">
        <v>502</v>
      </c>
      <c r="J95" s="41" t="s">
        <v>503</v>
      </c>
      <c r="K95" s="41" t="s">
        <v>504</v>
      </c>
      <c r="L95" s="41"/>
      <c r="M95" s="41" t="s">
        <v>1431</v>
      </c>
      <c r="N95" s="41">
        <v>29955</v>
      </c>
      <c r="O95" s="41" t="s">
        <v>219</v>
      </c>
      <c r="P95" s="41">
        <v>24328</v>
      </c>
      <c r="Q95" s="41" t="s">
        <v>219</v>
      </c>
      <c r="R95" s="41">
        <v>1</v>
      </c>
      <c r="S95" s="41">
        <v>1</v>
      </c>
      <c r="T95" s="41">
        <v>1</v>
      </c>
      <c r="U95" s="41">
        <v>1</v>
      </c>
      <c r="V95" s="41">
        <v>1</v>
      </c>
      <c r="W95" s="41">
        <v>4</v>
      </c>
      <c r="X95" s="41">
        <v>1</v>
      </c>
      <c r="Y95" s="41">
        <v>1</v>
      </c>
      <c r="Z95" s="41">
        <v>1</v>
      </c>
      <c r="AA95" s="41">
        <v>1</v>
      </c>
      <c r="AB95" s="41">
        <v>1</v>
      </c>
      <c r="AC95" s="41">
        <v>4</v>
      </c>
      <c r="AD95" s="41">
        <v>1</v>
      </c>
      <c r="AE95" s="41" t="s">
        <v>220</v>
      </c>
      <c r="AF95" s="42">
        <v>45204</v>
      </c>
      <c r="AG95" s="42">
        <v>45199</v>
      </c>
      <c r="AH95" s="41"/>
    </row>
    <row r="96" spans="1:34" ht="45" x14ac:dyDescent="0.25">
      <c r="A96" s="41">
        <v>2023</v>
      </c>
      <c r="B96" s="42">
        <v>45108</v>
      </c>
      <c r="C96" s="42">
        <v>45199</v>
      </c>
      <c r="D96" s="41" t="s">
        <v>90</v>
      </c>
      <c r="E96" s="41">
        <v>23</v>
      </c>
      <c r="F96" s="41" t="s">
        <v>228</v>
      </c>
      <c r="G96" s="41" t="s">
        <v>228</v>
      </c>
      <c r="H96" s="41" t="s">
        <v>221</v>
      </c>
      <c r="I96" s="41" t="s">
        <v>510</v>
      </c>
      <c r="J96" s="41" t="s">
        <v>486</v>
      </c>
      <c r="K96" s="41" t="s">
        <v>511</v>
      </c>
      <c r="L96" s="41"/>
      <c r="M96" s="41" t="s">
        <v>1430</v>
      </c>
      <c r="N96" s="41">
        <v>19528</v>
      </c>
      <c r="O96" s="41" t="s">
        <v>219</v>
      </c>
      <c r="P96" s="41">
        <v>16453</v>
      </c>
      <c r="Q96" s="41" t="s">
        <v>219</v>
      </c>
      <c r="R96" s="41">
        <v>1</v>
      </c>
      <c r="S96" s="41">
        <v>1</v>
      </c>
      <c r="T96" s="41">
        <v>1</v>
      </c>
      <c r="U96" s="41">
        <v>1</v>
      </c>
      <c r="V96" s="41">
        <v>1</v>
      </c>
      <c r="W96" s="41">
        <v>2</v>
      </c>
      <c r="X96" s="41">
        <v>1</v>
      </c>
      <c r="Y96" s="41">
        <v>1</v>
      </c>
      <c r="Z96" s="41">
        <v>1</v>
      </c>
      <c r="AA96" s="41">
        <v>1</v>
      </c>
      <c r="AB96" s="41">
        <v>1</v>
      </c>
      <c r="AC96" s="41">
        <v>2</v>
      </c>
      <c r="AD96" s="41">
        <v>1</v>
      </c>
      <c r="AE96" s="41" t="s">
        <v>220</v>
      </c>
      <c r="AF96" s="42">
        <v>45204</v>
      </c>
      <c r="AG96" s="42">
        <v>45199</v>
      </c>
      <c r="AH96" s="41"/>
    </row>
    <row r="97" spans="1:34" ht="30" x14ac:dyDescent="0.25">
      <c r="A97" s="41">
        <v>2023</v>
      </c>
      <c r="B97" s="42">
        <v>45108</v>
      </c>
      <c r="C97" s="42">
        <v>45199</v>
      </c>
      <c r="D97" s="41" t="s">
        <v>90</v>
      </c>
      <c r="E97" s="41">
        <v>23</v>
      </c>
      <c r="F97" s="41" t="s">
        <v>515</v>
      </c>
      <c r="G97" s="41" t="s">
        <v>515</v>
      </c>
      <c r="H97" s="41" t="s">
        <v>268</v>
      </c>
      <c r="I97" s="41" t="s">
        <v>516</v>
      </c>
      <c r="J97" s="41" t="s">
        <v>486</v>
      </c>
      <c r="K97" s="41" t="s">
        <v>346</v>
      </c>
      <c r="L97" s="41"/>
      <c r="M97" s="41" t="s">
        <v>1431</v>
      </c>
      <c r="N97" s="41">
        <v>19528</v>
      </c>
      <c r="O97" s="41" t="s">
        <v>219</v>
      </c>
      <c r="P97" s="41">
        <v>16453</v>
      </c>
      <c r="Q97" s="41" t="s">
        <v>219</v>
      </c>
      <c r="R97" s="41">
        <v>1</v>
      </c>
      <c r="S97" s="41">
        <v>1</v>
      </c>
      <c r="T97" s="41">
        <v>1</v>
      </c>
      <c r="U97" s="41">
        <v>1</v>
      </c>
      <c r="V97" s="41">
        <v>1</v>
      </c>
      <c r="W97" s="41">
        <v>2</v>
      </c>
      <c r="X97" s="41">
        <v>1</v>
      </c>
      <c r="Y97" s="41">
        <v>1</v>
      </c>
      <c r="Z97" s="41">
        <v>1</v>
      </c>
      <c r="AA97" s="41">
        <v>1</v>
      </c>
      <c r="AB97" s="41">
        <v>1</v>
      </c>
      <c r="AC97" s="41">
        <v>2</v>
      </c>
      <c r="AD97" s="41">
        <v>1</v>
      </c>
      <c r="AE97" s="41" t="s">
        <v>220</v>
      </c>
      <c r="AF97" s="42">
        <v>45204</v>
      </c>
      <c r="AG97" s="42">
        <v>45199</v>
      </c>
      <c r="AH97" s="41"/>
    </row>
    <row r="98" spans="1:34" ht="60" x14ac:dyDescent="0.25">
      <c r="A98" s="41">
        <v>2023</v>
      </c>
      <c r="B98" s="42">
        <v>45108</v>
      </c>
      <c r="C98" s="42">
        <v>45199</v>
      </c>
      <c r="D98" s="41" t="s">
        <v>90</v>
      </c>
      <c r="E98" s="41">
        <v>23</v>
      </c>
      <c r="F98" s="41" t="s">
        <v>659</v>
      </c>
      <c r="G98" s="41" t="s">
        <v>659</v>
      </c>
      <c r="H98" s="41" t="s">
        <v>215</v>
      </c>
      <c r="I98" s="41" t="s">
        <v>513</v>
      </c>
      <c r="J98" s="41" t="s">
        <v>486</v>
      </c>
      <c r="K98" s="41" t="s">
        <v>514</v>
      </c>
      <c r="L98" s="41"/>
      <c r="M98" s="41" t="s">
        <v>1431</v>
      </c>
      <c r="N98" s="41">
        <v>19528</v>
      </c>
      <c r="O98" s="41" t="s">
        <v>219</v>
      </c>
      <c r="P98" s="41">
        <v>16453</v>
      </c>
      <c r="Q98" s="41" t="s">
        <v>219</v>
      </c>
      <c r="R98" s="41">
        <v>1</v>
      </c>
      <c r="S98" s="41">
        <v>1</v>
      </c>
      <c r="T98" s="41">
        <v>1</v>
      </c>
      <c r="U98" s="41">
        <v>1</v>
      </c>
      <c r="V98" s="41">
        <v>1</v>
      </c>
      <c r="W98" s="41">
        <v>2</v>
      </c>
      <c r="X98" s="41">
        <v>1</v>
      </c>
      <c r="Y98" s="41">
        <v>1</v>
      </c>
      <c r="Z98" s="41">
        <v>1</v>
      </c>
      <c r="AA98" s="41">
        <v>1</v>
      </c>
      <c r="AB98" s="41">
        <v>1</v>
      </c>
      <c r="AC98" s="41">
        <v>2</v>
      </c>
      <c r="AD98" s="41">
        <v>1</v>
      </c>
      <c r="AE98" s="41" t="s">
        <v>220</v>
      </c>
      <c r="AF98" s="42">
        <v>45204</v>
      </c>
      <c r="AG98" s="42">
        <v>45199</v>
      </c>
      <c r="AH98" s="41"/>
    </row>
    <row r="99" spans="1:34" ht="30" x14ac:dyDescent="0.25">
      <c r="A99" s="41">
        <v>2023</v>
      </c>
      <c r="B99" s="42">
        <v>45108</v>
      </c>
      <c r="C99" s="42">
        <v>45199</v>
      </c>
      <c r="D99" s="41" t="s">
        <v>90</v>
      </c>
      <c r="E99" s="41">
        <v>21</v>
      </c>
      <c r="F99" s="41" t="s">
        <v>508</v>
      </c>
      <c r="G99" s="41" t="s">
        <v>508</v>
      </c>
      <c r="H99" s="41" t="s">
        <v>233</v>
      </c>
      <c r="I99" s="41" t="s">
        <v>509</v>
      </c>
      <c r="J99" s="41" t="s">
        <v>486</v>
      </c>
      <c r="K99" s="41" t="s">
        <v>243</v>
      </c>
      <c r="L99" s="41"/>
      <c r="M99" s="41" t="s">
        <v>1431</v>
      </c>
      <c r="N99" s="41">
        <v>16912</v>
      </c>
      <c r="O99" s="41" t="s">
        <v>219</v>
      </c>
      <c r="P99" s="41">
        <v>14477</v>
      </c>
      <c r="Q99" s="41" t="s">
        <v>219</v>
      </c>
      <c r="R99" s="41">
        <v>1</v>
      </c>
      <c r="S99" s="41">
        <v>1</v>
      </c>
      <c r="T99" s="41">
        <v>1</v>
      </c>
      <c r="U99" s="41">
        <v>1</v>
      </c>
      <c r="V99" s="41">
        <v>1</v>
      </c>
      <c r="W99" s="41">
        <v>1</v>
      </c>
      <c r="X99" s="41">
        <v>1</v>
      </c>
      <c r="Y99" s="41">
        <v>1</v>
      </c>
      <c r="Z99" s="41">
        <v>1</v>
      </c>
      <c r="AA99" s="41">
        <v>1</v>
      </c>
      <c r="AB99" s="41">
        <v>1</v>
      </c>
      <c r="AC99" s="41">
        <v>1</v>
      </c>
      <c r="AD99" s="41">
        <v>1</v>
      </c>
      <c r="AE99" s="41" t="s">
        <v>220</v>
      </c>
      <c r="AF99" s="42">
        <v>45204</v>
      </c>
      <c r="AG99" s="42">
        <v>45199</v>
      </c>
      <c r="AH99" s="41"/>
    </row>
    <row r="100" spans="1:34" ht="30" x14ac:dyDescent="0.25">
      <c r="A100" s="41">
        <v>2023</v>
      </c>
      <c r="B100" s="42">
        <v>45108</v>
      </c>
      <c r="C100" s="42">
        <v>45199</v>
      </c>
      <c r="D100" s="41" t="s">
        <v>90</v>
      </c>
      <c r="E100" s="41">
        <v>27</v>
      </c>
      <c r="F100" s="41" t="s">
        <v>214</v>
      </c>
      <c r="G100" s="41" t="s">
        <v>214</v>
      </c>
      <c r="H100" s="41" t="s">
        <v>221</v>
      </c>
      <c r="I100" s="41" t="s">
        <v>519</v>
      </c>
      <c r="J100" s="41" t="s">
        <v>486</v>
      </c>
      <c r="K100" s="41" t="s">
        <v>352</v>
      </c>
      <c r="L100" s="41"/>
      <c r="M100" s="41" t="s">
        <v>1430</v>
      </c>
      <c r="N100" s="41">
        <v>29955</v>
      </c>
      <c r="O100" s="41" t="s">
        <v>219</v>
      </c>
      <c r="P100" s="41">
        <v>24328</v>
      </c>
      <c r="Q100" s="41" t="s">
        <v>219</v>
      </c>
      <c r="R100" s="41">
        <v>1</v>
      </c>
      <c r="S100" s="41">
        <v>1</v>
      </c>
      <c r="T100" s="41">
        <v>1</v>
      </c>
      <c r="U100" s="41">
        <v>1</v>
      </c>
      <c r="V100" s="41">
        <v>1</v>
      </c>
      <c r="W100" s="41">
        <v>4</v>
      </c>
      <c r="X100" s="41">
        <v>1</v>
      </c>
      <c r="Y100" s="41">
        <v>1</v>
      </c>
      <c r="Z100" s="41">
        <v>1</v>
      </c>
      <c r="AA100" s="41">
        <v>1</v>
      </c>
      <c r="AB100" s="41">
        <v>1</v>
      </c>
      <c r="AC100" s="41">
        <v>4</v>
      </c>
      <c r="AD100" s="41">
        <v>1</v>
      </c>
      <c r="AE100" s="41" t="s">
        <v>220</v>
      </c>
      <c r="AF100" s="42">
        <v>45204</v>
      </c>
      <c r="AG100" s="42">
        <v>45199</v>
      </c>
      <c r="AH100" s="41"/>
    </row>
    <row r="101" spans="1:34" ht="30" x14ac:dyDescent="0.25">
      <c r="A101" s="41">
        <v>2023</v>
      </c>
      <c r="B101" s="42">
        <v>45108</v>
      </c>
      <c r="C101" s="42">
        <v>45199</v>
      </c>
      <c r="D101" s="41" t="s">
        <v>90</v>
      </c>
      <c r="E101" s="41">
        <v>27</v>
      </c>
      <c r="F101" s="41" t="s">
        <v>214</v>
      </c>
      <c r="G101" s="41" t="s">
        <v>214</v>
      </c>
      <c r="H101" s="41" t="s">
        <v>221</v>
      </c>
      <c r="I101" s="41" t="s">
        <v>517</v>
      </c>
      <c r="J101" s="41" t="s">
        <v>486</v>
      </c>
      <c r="K101" s="41" t="s">
        <v>518</v>
      </c>
      <c r="L101" s="41"/>
      <c r="M101" s="41" t="s">
        <v>1430</v>
      </c>
      <c r="N101" s="41">
        <v>29955</v>
      </c>
      <c r="O101" s="41" t="s">
        <v>219</v>
      </c>
      <c r="P101" s="41">
        <v>24328</v>
      </c>
      <c r="Q101" s="41" t="s">
        <v>219</v>
      </c>
      <c r="R101" s="41">
        <v>1</v>
      </c>
      <c r="S101" s="41">
        <v>1</v>
      </c>
      <c r="T101" s="41">
        <v>1</v>
      </c>
      <c r="U101" s="41">
        <v>1</v>
      </c>
      <c r="V101" s="41">
        <v>1</v>
      </c>
      <c r="W101" s="41">
        <v>4</v>
      </c>
      <c r="X101" s="41">
        <v>1</v>
      </c>
      <c r="Y101" s="41">
        <v>1</v>
      </c>
      <c r="Z101" s="41">
        <v>1</v>
      </c>
      <c r="AA101" s="41">
        <v>1</v>
      </c>
      <c r="AB101" s="41">
        <v>1</v>
      </c>
      <c r="AC101" s="41">
        <v>4</v>
      </c>
      <c r="AD101" s="41">
        <v>1</v>
      </c>
      <c r="AE101" s="41" t="s">
        <v>220</v>
      </c>
      <c r="AF101" s="42">
        <v>45204</v>
      </c>
      <c r="AG101" s="42">
        <v>45199</v>
      </c>
      <c r="AH101" s="41"/>
    </row>
    <row r="102" spans="1:34" ht="30" x14ac:dyDescent="0.25">
      <c r="A102" s="41">
        <v>2023</v>
      </c>
      <c r="B102" s="42">
        <v>45108</v>
      </c>
      <c r="C102" s="42">
        <v>45199</v>
      </c>
      <c r="D102" s="41" t="s">
        <v>90</v>
      </c>
      <c r="E102" s="41">
        <v>29</v>
      </c>
      <c r="F102" s="41" t="s">
        <v>327</v>
      </c>
      <c r="G102" s="41" t="s">
        <v>327</v>
      </c>
      <c r="H102" s="41" t="s">
        <v>221</v>
      </c>
      <c r="I102" s="41" t="s">
        <v>406</v>
      </c>
      <c r="J102" s="41" t="s">
        <v>486</v>
      </c>
      <c r="K102" s="41" t="s">
        <v>520</v>
      </c>
      <c r="L102" s="41"/>
      <c r="M102" s="41" t="s">
        <v>1431</v>
      </c>
      <c r="N102" s="41">
        <v>35248</v>
      </c>
      <c r="O102" s="41" t="s">
        <v>219</v>
      </c>
      <c r="P102" s="41">
        <v>28239</v>
      </c>
      <c r="Q102" s="41" t="s">
        <v>219</v>
      </c>
      <c r="R102" s="41">
        <v>1</v>
      </c>
      <c r="S102" s="41">
        <v>1</v>
      </c>
      <c r="T102" s="41">
        <v>1</v>
      </c>
      <c r="U102" s="41">
        <v>1</v>
      </c>
      <c r="V102" s="41">
        <v>1</v>
      </c>
      <c r="W102" s="41">
        <v>5</v>
      </c>
      <c r="X102" s="41">
        <v>1</v>
      </c>
      <c r="Y102" s="41">
        <v>1</v>
      </c>
      <c r="Z102" s="41">
        <v>1</v>
      </c>
      <c r="AA102" s="41">
        <v>1</v>
      </c>
      <c r="AB102" s="41">
        <v>1</v>
      </c>
      <c r="AC102" s="41">
        <v>5</v>
      </c>
      <c r="AD102" s="41">
        <v>1</v>
      </c>
      <c r="AE102" s="41" t="s">
        <v>220</v>
      </c>
      <c r="AF102" s="42">
        <v>45204</v>
      </c>
      <c r="AG102" s="42">
        <v>45199</v>
      </c>
      <c r="AH102" s="41"/>
    </row>
    <row r="103" spans="1:34" ht="30" x14ac:dyDescent="0.25">
      <c r="A103" s="41">
        <v>2023</v>
      </c>
      <c r="B103" s="42">
        <v>45108</v>
      </c>
      <c r="C103" s="42">
        <v>45199</v>
      </c>
      <c r="D103" s="41" t="s">
        <v>90</v>
      </c>
      <c r="E103" s="41">
        <v>27</v>
      </c>
      <c r="F103" s="41" t="s">
        <v>214</v>
      </c>
      <c r="G103" s="41" t="s">
        <v>214</v>
      </c>
      <c r="H103" s="41" t="s">
        <v>221</v>
      </c>
      <c r="I103" s="41" t="s">
        <v>521</v>
      </c>
      <c r="J103" s="41" t="s">
        <v>522</v>
      </c>
      <c r="K103" s="41" t="s">
        <v>523</v>
      </c>
      <c r="L103" s="41"/>
      <c r="M103" s="41" t="s">
        <v>1431</v>
      </c>
      <c r="N103" s="41">
        <v>29955</v>
      </c>
      <c r="O103" s="41" t="s">
        <v>219</v>
      </c>
      <c r="P103" s="41">
        <v>24328</v>
      </c>
      <c r="Q103" s="41" t="s">
        <v>219</v>
      </c>
      <c r="R103" s="41">
        <v>1</v>
      </c>
      <c r="S103" s="41">
        <v>1</v>
      </c>
      <c r="T103" s="41">
        <v>1</v>
      </c>
      <c r="U103" s="41">
        <v>1</v>
      </c>
      <c r="V103" s="41">
        <v>1</v>
      </c>
      <c r="W103" s="41">
        <v>4</v>
      </c>
      <c r="X103" s="41">
        <v>1</v>
      </c>
      <c r="Y103" s="41">
        <v>1</v>
      </c>
      <c r="Z103" s="41">
        <v>1</v>
      </c>
      <c r="AA103" s="41">
        <v>1</v>
      </c>
      <c r="AB103" s="41">
        <v>1</v>
      </c>
      <c r="AC103" s="41">
        <v>4</v>
      </c>
      <c r="AD103" s="41">
        <v>1</v>
      </c>
      <c r="AE103" s="41" t="s">
        <v>220</v>
      </c>
      <c r="AF103" s="42">
        <v>45204</v>
      </c>
      <c r="AG103" s="42">
        <v>45199</v>
      </c>
      <c r="AH103" s="41"/>
    </row>
    <row r="104" spans="1:34" ht="30" x14ac:dyDescent="0.25">
      <c r="A104" s="41">
        <v>2023</v>
      </c>
      <c r="B104" s="42">
        <v>45108</v>
      </c>
      <c r="C104" s="42">
        <v>45199</v>
      </c>
      <c r="D104" s="41" t="s">
        <v>90</v>
      </c>
      <c r="E104" s="41">
        <v>23</v>
      </c>
      <c r="F104" s="41" t="s">
        <v>666</v>
      </c>
      <c r="G104" s="41" t="s">
        <v>666</v>
      </c>
      <c r="H104" s="41" t="s">
        <v>221</v>
      </c>
      <c r="I104" s="41" t="s">
        <v>1406</v>
      </c>
      <c r="J104" s="41" t="s">
        <v>1407</v>
      </c>
      <c r="K104" s="41" t="s">
        <v>365</v>
      </c>
      <c r="L104" s="41"/>
      <c r="M104" s="41" t="s">
        <v>1431</v>
      </c>
      <c r="N104" s="41">
        <v>19528</v>
      </c>
      <c r="O104" s="41" t="s">
        <v>219</v>
      </c>
      <c r="P104" s="41">
        <v>16453</v>
      </c>
      <c r="Q104" s="41" t="s">
        <v>219</v>
      </c>
      <c r="R104" s="41">
        <v>1</v>
      </c>
      <c r="S104" s="41">
        <v>1</v>
      </c>
      <c r="T104" s="41">
        <v>1</v>
      </c>
      <c r="U104" s="41">
        <v>1</v>
      </c>
      <c r="V104" s="41">
        <v>1</v>
      </c>
      <c r="W104" s="41">
        <v>2</v>
      </c>
      <c r="X104" s="41">
        <v>1</v>
      </c>
      <c r="Y104" s="41">
        <v>1</v>
      </c>
      <c r="Z104" s="41">
        <v>1</v>
      </c>
      <c r="AA104" s="41">
        <v>1</v>
      </c>
      <c r="AB104" s="41">
        <v>1</v>
      </c>
      <c r="AC104" s="41">
        <v>2</v>
      </c>
      <c r="AD104" s="41">
        <v>1</v>
      </c>
      <c r="AE104" s="41" t="s">
        <v>220</v>
      </c>
      <c r="AF104" s="42">
        <v>45204</v>
      </c>
      <c r="AG104" s="42">
        <v>45199</v>
      </c>
      <c r="AH104" s="41"/>
    </row>
    <row r="105" spans="1:34" ht="30" x14ac:dyDescent="0.25">
      <c r="A105" s="41">
        <v>2023</v>
      </c>
      <c r="B105" s="42">
        <v>45108</v>
      </c>
      <c r="C105" s="42">
        <v>45199</v>
      </c>
      <c r="D105" s="41" t="s">
        <v>90</v>
      </c>
      <c r="E105" s="41">
        <v>27</v>
      </c>
      <c r="F105" s="41" t="s">
        <v>214</v>
      </c>
      <c r="G105" s="41" t="s">
        <v>214</v>
      </c>
      <c r="H105" s="41" t="s">
        <v>221</v>
      </c>
      <c r="I105" s="41" t="s">
        <v>525</v>
      </c>
      <c r="J105" s="41" t="s">
        <v>526</v>
      </c>
      <c r="K105" s="41" t="s">
        <v>527</v>
      </c>
      <c r="L105" s="41"/>
      <c r="M105" s="41" t="s">
        <v>1430</v>
      </c>
      <c r="N105" s="41">
        <v>29955</v>
      </c>
      <c r="O105" s="41" t="s">
        <v>219</v>
      </c>
      <c r="P105" s="41">
        <v>24328</v>
      </c>
      <c r="Q105" s="41" t="s">
        <v>219</v>
      </c>
      <c r="R105" s="41">
        <v>1</v>
      </c>
      <c r="S105" s="41">
        <v>1</v>
      </c>
      <c r="T105" s="41">
        <v>1</v>
      </c>
      <c r="U105" s="41">
        <v>1</v>
      </c>
      <c r="V105" s="41">
        <v>1</v>
      </c>
      <c r="W105" s="41">
        <v>4</v>
      </c>
      <c r="X105" s="41">
        <v>1</v>
      </c>
      <c r="Y105" s="41">
        <v>1</v>
      </c>
      <c r="Z105" s="41">
        <v>1</v>
      </c>
      <c r="AA105" s="41">
        <v>1</v>
      </c>
      <c r="AB105" s="41">
        <v>1</v>
      </c>
      <c r="AC105" s="41">
        <v>4</v>
      </c>
      <c r="AD105" s="41">
        <v>1</v>
      </c>
      <c r="AE105" s="41" t="s">
        <v>220</v>
      </c>
      <c r="AF105" s="42">
        <v>45204</v>
      </c>
      <c r="AG105" s="42">
        <v>45199</v>
      </c>
      <c r="AH105" s="41"/>
    </row>
    <row r="106" spans="1:34" ht="45" x14ac:dyDescent="0.25">
      <c r="A106" s="41">
        <v>2023</v>
      </c>
      <c r="B106" s="42">
        <v>45108</v>
      </c>
      <c r="C106" s="42">
        <v>45199</v>
      </c>
      <c r="D106" s="41" t="s">
        <v>90</v>
      </c>
      <c r="E106" s="41">
        <v>23</v>
      </c>
      <c r="F106" s="41" t="s">
        <v>228</v>
      </c>
      <c r="G106" s="41" t="s">
        <v>228</v>
      </c>
      <c r="H106" s="41" t="s">
        <v>221</v>
      </c>
      <c r="I106" s="41" t="s">
        <v>528</v>
      </c>
      <c r="J106" s="41" t="s">
        <v>529</v>
      </c>
      <c r="K106" s="41" t="s">
        <v>414</v>
      </c>
      <c r="L106" s="41"/>
      <c r="M106" s="41" t="s">
        <v>1431</v>
      </c>
      <c r="N106" s="41">
        <v>19528</v>
      </c>
      <c r="O106" s="41" t="s">
        <v>219</v>
      </c>
      <c r="P106" s="41">
        <v>16453</v>
      </c>
      <c r="Q106" s="41" t="s">
        <v>219</v>
      </c>
      <c r="R106" s="41">
        <v>1</v>
      </c>
      <c r="S106" s="41">
        <v>1</v>
      </c>
      <c r="T106" s="41">
        <v>1</v>
      </c>
      <c r="U106" s="41">
        <v>1</v>
      </c>
      <c r="V106" s="41">
        <v>1</v>
      </c>
      <c r="W106" s="41">
        <v>2</v>
      </c>
      <c r="X106" s="41">
        <v>1</v>
      </c>
      <c r="Y106" s="41">
        <v>1</v>
      </c>
      <c r="Z106" s="41">
        <v>1</v>
      </c>
      <c r="AA106" s="41">
        <v>1</v>
      </c>
      <c r="AB106" s="41">
        <v>1</v>
      </c>
      <c r="AC106" s="41">
        <v>2</v>
      </c>
      <c r="AD106" s="41">
        <v>1</v>
      </c>
      <c r="AE106" s="41" t="s">
        <v>220</v>
      </c>
      <c r="AF106" s="42">
        <v>45204</v>
      </c>
      <c r="AG106" s="42">
        <v>45199</v>
      </c>
      <c r="AH106" s="41"/>
    </row>
    <row r="107" spans="1:34" ht="30" x14ac:dyDescent="0.25">
      <c r="A107" s="41">
        <v>2023</v>
      </c>
      <c r="B107" s="42">
        <v>45108</v>
      </c>
      <c r="C107" s="42">
        <v>45199</v>
      </c>
      <c r="D107" s="41" t="s">
        <v>90</v>
      </c>
      <c r="E107" s="41">
        <v>29</v>
      </c>
      <c r="F107" s="41" t="s">
        <v>530</v>
      </c>
      <c r="G107" s="41" t="s">
        <v>530</v>
      </c>
      <c r="H107" s="41" t="s">
        <v>233</v>
      </c>
      <c r="I107" s="41" t="s">
        <v>531</v>
      </c>
      <c r="J107" s="41" t="s">
        <v>529</v>
      </c>
      <c r="K107" s="41" t="s">
        <v>532</v>
      </c>
      <c r="L107" s="41"/>
      <c r="M107" s="41" t="s">
        <v>1430</v>
      </c>
      <c r="N107" s="41">
        <v>35248</v>
      </c>
      <c r="O107" s="41" t="s">
        <v>219</v>
      </c>
      <c r="P107" s="41">
        <v>28239</v>
      </c>
      <c r="Q107" s="41" t="s">
        <v>219</v>
      </c>
      <c r="R107" s="41">
        <v>1</v>
      </c>
      <c r="S107" s="41">
        <v>1</v>
      </c>
      <c r="T107" s="41">
        <v>1</v>
      </c>
      <c r="U107" s="41">
        <v>1</v>
      </c>
      <c r="V107" s="41">
        <v>1</v>
      </c>
      <c r="W107" s="41">
        <v>5</v>
      </c>
      <c r="X107" s="41">
        <v>1</v>
      </c>
      <c r="Y107" s="41">
        <v>1</v>
      </c>
      <c r="Z107" s="41">
        <v>1</v>
      </c>
      <c r="AA107" s="41">
        <v>1</v>
      </c>
      <c r="AB107" s="41">
        <v>1</v>
      </c>
      <c r="AC107" s="41">
        <v>5</v>
      </c>
      <c r="AD107" s="41">
        <v>1</v>
      </c>
      <c r="AE107" s="41" t="s">
        <v>220</v>
      </c>
      <c r="AF107" s="42">
        <v>45204</v>
      </c>
      <c r="AG107" s="42">
        <v>45199</v>
      </c>
      <c r="AH107" s="41"/>
    </row>
    <row r="108" spans="1:34" ht="45" x14ac:dyDescent="0.25">
      <c r="A108" s="41">
        <v>2023</v>
      </c>
      <c r="B108" s="42">
        <v>45108</v>
      </c>
      <c r="C108" s="42">
        <v>45199</v>
      </c>
      <c r="D108" s="41" t="s">
        <v>90</v>
      </c>
      <c r="E108" s="41">
        <v>23</v>
      </c>
      <c r="F108" s="41" t="s">
        <v>228</v>
      </c>
      <c r="G108" s="41" t="s">
        <v>228</v>
      </c>
      <c r="H108" s="41" t="s">
        <v>215</v>
      </c>
      <c r="I108" s="41" t="s">
        <v>450</v>
      </c>
      <c r="J108" s="41" t="s">
        <v>533</v>
      </c>
      <c r="K108" s="41" t="s">
        <v>534</v>
      </c>
      <c r="L108" s="41"/>
      <c r="M108" s="41" t="s">
        <v>1431</v>
      </c>
      <c r="N108" s="41">
        <v>19528</v>
      </c>
      <c r="O108" s="41" t="s">
        <v>219</v>
      </c>
      <c r="P108" s="41">
        <v>16453</v>
      </c>
      <c r="Q108" s="41" t="s">
        <v>219</v>
      </c>
      <c r="R108" s="41">
        <v>1</v>
      </c>
      <c r="S108" s="41">
        <v>1</v>
      </c>
      <c r="T108" s="41">
        <v>1</v>
      </c>
      <c r="U108" s="41">
        <v>1</v>
      </c>
      <c r="V108" s="41">
        <v>1</v>
      </c>
      <c r="W108" s="41">
        <v>2</v>
      </c>
      <c r="X108" s="41">
        <v>1</v>
      </c>
      <c r="Y108" s="41">
        <v>1</v>
      </c>
      <c r="Z108" s="41">
        <v>1</v>
      </c>
      <c r="AA108" s="41">
        <v>1</v>
      </c>
      <c r="AB108" s="41">
        <v>1</v>
      </c>
      <c r="AC108" s="41">
        <v>2</v>
      </c>
      <c r="AD108" s="41">
        <v>1</v>
      </c>
      <c r="AE108" s="41" t="s">
        <v>220</v>
      </c>
      <c r="AF108" s="42">
        <v>45204</v>
      </c>
      <c r="AG108" s="42">
        <v>45199</v>
      </c>
      <c r="AH108" s="41"/>
    </row>
    <row r="109" spans="1:34" ht="30" x14ac:dyDescent="0.25">
      <c r="A109" s="41">
        <v>2023</v>
      </c>
      <c r="B109" s="42">
        <v>45108</v>
      </c>
      <c r="C109" s="42">
        <v>45199</v>
      </c>
      <c r="D109" s="41" t="s">
        <v>90</v>
      </c>
      <c r="E109" s="41">
        <v>27</v>
      </c>
      <c r="F109" s="41" t="s">
        <v>214</v>
      </c>
      <c r="G109" s="41" t="s">
        <v>214</v>
      </c>
      <c r="H109" s="41" t="s">
        <v>221</v>
      </c>
      <c r="I109" s="41" t="s">
        <v>535</v>
      </c>
      <c r="J109" s="41" t="s">
        <v>536</v>
      </c>
      <c r="K109" s="41" t="s">
        <v>537</v>
      </c>
      <c r="L109" s="41"/>
      <c r="M109" s="41" t="s">
        <v>1430</v>
      </c>
      <c r="N109" s="41">
        <v>29955</v>
      </c>
      <c r="O109" s="41" t="s">
        <v>219</v>
      </c>
      <c r="P109" s="41">
        <v>24328</v>
      </c>
      <c r="Q109" s="41" t="s">
        <v>219</v>
      </c>
      <c r="R109" s="41">
        <v>1</v>
      </c>
      <c r="S109" s="41">
        <v>1</v>
      </c>
      <c r="T109" s="41">
        <v>1</v>
      </c>
      <c r="U109" s="41">
        <v>1</v>
      </c>
      <c r="V109" s="41">
        <v>1</v>
      </c>
      <c r="W109" s="41">
        <v>4</v>
      </c>
      <c r="X109" s="41">
        <v>1</v>
      </c>
      <c r="Y109" s="41">
        <v>1</v>
      </c>
      <c r="Z109" s="41">
        <v>1</v>
      </c>
      <c r="AA109" s="41">
        <v>1</v>
      </c>
      <c r="AB109" s="41">
        <v>1</v>
      </c>
      <c r="AC109" s="41">
        <v>4</v>
      </c>
      <c r="AD109" s="41">
        <v>1</v>
      </c>
      <c r="AE109" s="41" t="s">
        <v>220</v>
      </c>
      <c r="AF109" s="42">
        <v>45204</v>
      </c>
      <c r="AG109" s="42">
        <v>45199</v>
      </c>
      <c r="AH109" s="41"/>
    </row>
    <row r="110" spans="1:34" ht="30" x14ac:dyDescent="0.25">
      <c r="A110" s="41">
        <v>2023</v>
      </c>
      <c r="B110" s="42">
        <v>45108</v>
      </c>
      <c r="C110" s="42">
        <v>45199</v>
      </c>
      <c r="D110" s="41" t="s">
        <v>90</v>
      </c>
      <c r="E110" s="41">
        <v>27</v>
      </c>
      <c r="F110" s="41" t="s">
        <v>214</v>
      </c>
      <c r="G110" s="41" t="s">
        <v>214</v>
      </c>
      <c r="H110" s="41" t="s">
        <v>221</v>
      </c>
      <c r="I110" s="41" t="s">
        <v>538</v>
      </c>
      <c r="J110" s="41" t="s">
        <v>539</v>
      </c>
      <c r="K110" s="41" t="s">
        <v>540</v>
      </c>
      <c r="L110" s="41"/>
      <c r="M110" s="41" t="s">
        <v>1431</v>
      </c>
      <c r="N110" s="41">
        <v>29955</v>
      </c>
      <c r="O110" s="41" t="s">
        <v>219</v>
      </c>
      <c r="P110" s="41">
        <v>24328</v>
      </c>
      <c r="Q110" s="41" t="s">
        <v>219</v>
      </c>
      <c r="R110" s="41">
        <v>1</v>
      </c>
      <c r="S110" s="41">
        <v>1</v>
      </c>
      <c r="T110" s="41">
        <v>1</v>
      </c>
      <c r="U110" s="41">
        <v>1</v>
      </c>
      <c r="V110" s="41">
        <v>1</v>
      </c>
      <c r="W110" s="41">
        <v>4</v>
      </c>
      <c r="X110" s="41">
        <v>1</v>
      </c>
      <c r="Y110" s="41">
        <v>1</v>
      </c>
      <c r="Z110" s="41">
        <v>1</v>
      </c>
      <c r="AA110" s="41">
        <v>1</v>
      </c>
      <c r="AB110" s="41">
        <v>1</v>
      </c>
      <c r="AC110" s="41">
        <v>4</v>
      </c>
      <c r="AD110" s="41">
        <v>1</v>
      </c>
      <c r="AE110" s="41" t="s">
        <v>220</v>
      </c>
      <c r="AF110" s="42">
        <v>45204</v>
      </c>
      <c r="AG110" s="42">
        <v>45199</v>
      </c>
      <c r="AH110" s="41"/>
    </row>
    <row r="111" spans="1:34" ht="30" x14ac:dyDescent="0.25">
      <c r="A111" s="41">
        <v>2023</v>
      </c>
      <c r="B111" s="42">
        <v>45108</v>
      </c>
      <c r="C111" s="42">
        <v>45199</v>
      </c>
      <c r="D111" s="41" t="s">
        <v>90</v>
      </c>
      <c r="E111" s="41">
        <v>29</v>
      </c>
      <c r="F111" s="41" t="s">
        <v>1273</v>
      </c>
      <c r="G111" s="41" t="s">
        <v>1273</v>
      </c>
      <c r="H111" s="41" t="s">
        <v>233</v>
      </c>
      <c r="I111" s="41" t="s">
        <v>1257</v>
      </c>
      <c r="J111" s="41" t="s">
        <v>227</v>
      </c>
      <c r="K111" s="41" t="s">
        <v>706</v>
      </c>
      <c r="L111" s="41"/>
      <c r="M111" s="41" t="s">
        <v>1430</v>
      </c>
      <c r="N111" s="41">
        <v>35248</v>
      </c>
      <c r="O111" s="41" t="s">
        <v>219</v>
      </c>
      <c r="P111" s="41">
        <v>28239</v>
      </c>
      <c r="Q111" s="41" t="s">
        <v>219</v>
      </c>
      <c r="R111" s="41">
        <v>1</v>
      </c>
      <c r="S111" s="41">
        <v>1</v>
      </c>
      <c r="T111" s="41">
        <v>1</v>
      </c>
      <c r="U111" s="41">
        <v>1</v>
      </c>
      <c r="V111" s="41">
        <v>1</v>
      </c>
      <c r="W111" s="41">
        <v>5</v>
      </c>
      <c r="X111" s="41">
        <v>1</v>
      </c>
      <c r="Y111" s="41">
        <v>1</v>
      </c>
      <c r="Z111" s="41">
        <v>1</v>
      </c>
      <c r="AA111" s="41">
        <v>1</v>
      </c>
      <c r="AB111" s="41">
        <v>1</v>
      </c>
      <c r="AC111" s="41">
        <v>5</v>
      </c>
      <c r="AD111" s="41">
        <v>1</v>
      </c>
      <c r="AE111" s="41" t="s">
        <v>220</v>
      </c>
      <c r="AF111" s="42">
        <v>45204</v>
      </c>
      <c r="AG111" s="42">
        <v>45199</v>
      </c>
      <c r="AH111" s="41"/>
    </row>
    <row r="112" spans="1:34" ht="30" x14ac:dyDescent="0.25">
      <c r="A112" s="41">
        <v>2023</v>
      </c>
      <c r="B112" s="42">
        <v>45108</v>
      </c>
      <c r="C112" s="42">
        <v>45199</v>
      </c>
      <c r="D112" s="41" t="s">
        <v>90</v>
      </c>
      <c r="E112" s="41">
        <v>23</v>
      </c>
      <c r="F112" s="41" t="s">
        <v>1291</v>
      </c>
      <c r="G112" s="41" t="s">
        <v>1291</v>
      </c>
      <c r="H112" s="41" t="s">
        <v>268</v>
      </c>
      <c r="I112" s="41" t="s">
        <v>1365</v>
      </c>
      <c r="J112" s="41" t="s">
        <v>227</v>
      </c>
      <c r="K112" s="41" t="s">
        <v>346</v>
      </c>
      <c r="L112" s="41"/>
      <c r="M112" s="41" t="s">
        <v>1431</v>
      </c>
      <c r="N112" s="41">
        <v>19528</v>
      </c>
      <c r="O112" s="41" t="s">
        <v>219</v>
      </c>
      <c r="P112" s="41">
        <v>16453</v>
      </c>
      <c r="Q112" s="41" t="s">
        <v>219</v>
      </c>
      <c r="R112" s="41">
        <v>1</v>
      </c>
      <c r="S112" s="41">
        <v>1</v>
      </c>
      <c r="T112" s="41">
        <v>1</v>
      </c>
      <c r="U112" s="41">
        <v>1</v>
      </c>
      <c r="V112" s="41">
        <v>1</v>
      </c>
      <c r="W112" s="41">
        <v>2</v>
      </c>
      <c r="X112" s="41">
        <v>1</v>
      </c>
      <c r="Y112" s="41">
        <v>1</v>
      </c>
      <c r="Z112" s="41">
        <v>1</v>
      </c>
      <c r="AA112" s="41">
        <v>1</v>
      </c>
      <c r="AB112" s="41">
        <v>1</v>
      </c>
      <c r="AC112" s="41">
        <v>2</v>
      </c>
      <c r="AD112" s="41">
        <v>1</v>
      </c>
      <c r="AE112" s="41" t="s">
        <v>220</v>
      </c>
      <c r="AF112" s="42">
        <v>45204</v>
      </c>
      <c r="AG112" s="42">
        <v>45199</v>
      </c>
      <c r="AH112" s="41"/>
    </row>
    <row r="113" spans="1:34" ht="30" x14ac:dyDescent="0.25">
      <c r="A113" s="41">
        <v>2023</v>
      </c>
      <c r="B113" s="42">
        <v>45108</v>
      </c>
      <c r="C113" s="42">
        <v>45199</v>
      </c>
      <c r="D113" s="41" t="s">
        <v>90</v>
      </c>
      <c r="E113" s="41">
        <v>27</v>
      </c>
      <c r="F113" s="41" t="s">
        <v>214</v>
      </c>
      <c r="G113" s="41" t="s">
        <v>214</v>
      </c>
      <c r="H113" s="41" t="s">
        <v>221</v>
      </c>
      <c r="I113" s="41" t="s">
        <v>543</v>
      </c>
      <c r="J113" s="41" t="s">
        <v>227</v>
      </c>
      <c r="K113" s="41" t="s">
        <v>243</v>
      </c>
      <c r="L113" s="41"/>
      <c r="M113" s="41" t="s">
        <v>1431</v>
      </c>
      <c r="N113" s="41">
        <v>29955</v>
      </c>
      <c r="O113" s="41" t="s">
        <v>219</v>
      </c>
      <c r="P113" s="41">
        <v>24328</v>
      </c>
      <c r="Q113" s="41" t="s">
        <v>219</v>
      </c>
      <c r="R113" s="41">
        <v>1</v>
      </c>
      <c r="S113" s="41">
        <v>1</v>
      </c>
      <c r="T113" s="41">
        <v>1</v>
      </c>
      <c r="U113" s="41">
        <v>1</v>
      </c>
      <c r="V113" s="41">
        <v>1</v>
      </c>
      <c r="W113" s="41">
        <v>4</v>
      </c>
      <c r="X113" s="41">
        <v>1</v>
      </c>
      <c r="Y113" s="41">
        <v>1</v>
      </c>
      <c r="Z113" s="41">
        <v>1</v>
      </c>
      <c r="AA113" s="41">
        <v>1</v>
      </c>
      <c r="AB113" s="41">
        <v>1</v>
      </c>
      <c r="AC113" s="41">
        <v>4</v>
      </c>
      <c r="AD113" s="41">
        <v>1</v>
      </c>
      <c r="AE113" s="41" t="s">
        <v>220</v>
      </c>
      <c r="AF113" s="42">
        <v>45204</v>
      </c>
      <c r="AG113" s="42">
        <v>45199</v>
      </c>
      <c r="AH113" s="41"/>
    </row>
    <row r="114" spans="1:34" ht="45" x14ac:dyDescent="0.25">
      <c r="A114" s="41">
        <v>2023</v>
      </c>
      <c r="B114" s="42">
        <v>45108</v>
      </c>
      <c r="C114" s="42">
        <v>45199</v>
      </c>
      <c r="D114" s="41" t="s">
        <v>90</v>
      </c>
      <c r="E114" s="41">
        <v>23</v>
      </c>
      <c r="F114" s="41" t="s">
        <v>1186</v>
      </c>
      <c r="G114" s="41" t="s">
        <v>1186</v>
      </c>
      <c r="H114" s="41" t="s">
        <v>268</v>
      </c>
      <c r="I114" s="41" t="s">
        <v>542</v>
      </c>
      <c r="J114" s="41" t="s">
        <v>227</v>
      </c>
      <c r="K114" s="41" t="s">
        <v>249</v>
      </c>
      <c r="L114" s="41"/>
      <c r="M114" s="41" t="s">
        <v>1430</v>
      </c>
      <c r="N114" s="41">
        <v>19528</v>
      </c>
      <c r="O114" s="41" t="s">
        <v>219</v>
      </c>
      <c r="P114" s="41">
        <v>16453</v>
      </c>
      <c r="Q114" s="41" t="s">
        <v>219</v>
      </c>
      <c r="R114" s="41">
        <v>1</v>
      </c>
      <c r="S114" s="41">
        <v>1</v>
      </c>
      <c r="T114" s="41">
        <v>1</v>
      </c>
      <c r="U114" s="41">
        <v>1</v>
      </c>
      <c r="V114" s="41">
        <v>1</v>
      </c>
      <c r="W114" s="41">
        <v>2</v>
      </c>
      <c r="X114" s="41">
        <v>1</v>
      </c>
      <c r="Y114" s="41">
        <v>1</v>
      </c>
      <c r="Z114" s="41">
        <v>1</v>
      </c>
      <c r="AA114" s="41">
        <v>1</v>
      </c>
      <c r="AB114" s="41">
        <v>1</v>
      </c>
      <c r="AC114" s="41">
        <v>2</v>
      </c>
      <c r="AD114" s="41">
        <v>1</v>
      </c>
      <c r="AE114" s="41" t="s">
        <v>220</v>
      </c>
      <c r="AF114" s="42">
        <v>45204</v>
      </c>
      <c r="AG114" s="42">
        <v>45199</v>
      </c>
      <c r="AH114" s="41"/>
    </row>
    <row r="115" spans="1:34" ht="30" x14ac:dyDescent="0.25">
      <c r="A115" s="41">
        <v>2023</v>
      </c>
      <c r="B115" s="42">
        <v>45108</v>
      </c>
      <c r="C115" s="42">
        <v>45199</v>
      </c>
      <c r="D115" s="41" t="s">
        <v>90</v>
      </c>
      <c r="E115" s="41">
        <v>23</v>
      </c>
      <c r="F115" s="41" t="s">
        <v>499</v>
      </c>
      <c r="G115" s="41" t="s">
        <v>499</v>
      </c>
      <c r="H115" s="41" t="s">
        <v>239</v>
      </c>
      <c r="I115" s="41" t="s">
        <v>1366</v>
      </c>
      <c r="J115" s="41" t="s">
        <v>227</v>
      </c>
      <c r="K115" s="41" t="s">
        <v>249</v>
      </c>
      <c r="L115" s="41"/>
      <c r="M115" s="41" t="s">
        <v>1431</v>
      </c>
      <c r="N115" s="41">
        <v>19528</v>
      </c>
      <c r="O115" s="41" t="s">
        <v>219</v>
      </c>
      <c r="P115" s="41">
        <v>16453</v>
      </c>
      <c r="Q115" s="41" t="s">
        <v>219</v>
      </c>
      <c r="R115" s="41">
        <v>1</v>
      </c>
      <c r="S115" s="41">
        <v>1</v>
      </c>
      <c r="T115" s="41">
        <v>1</v>
      </c>
      <c r="U115" s="41">
        <v>1</v>
      </c>
      <c r="V115" s="41">
        <v>1</v>
      </c>
      <c r="W115" s="41">
        <v>2</v>
      </c>
      <c r="X115" s="41">
        <v>1</v>
      </c>
      <c r="Y115" s="41">
        <v>1</v>
      </c>
      <c r="Z115" s="41">
        <v>1</v>
      </c>
      <c r="AA115" s="41">
        <v>1</v>
      </c>
      <c r="AB115" s="41">
        <v>1</v>
      </c>
      <c r="AC115" s="41">
        <v>2</v>
      </c>
      <c r="AD115" s="41">
        <v>1</v>
      </c>
      <c r="AE115" s="41" t="s">
        <v>220</v>
      </c>
      <c r="AF115" s="42">
        <v>45204</v>
      </c>
      <c r="AG115" s="42">
        <v>45199</v>
      </c>
      <c r="AH115" s="41"/>
    </row>
    <row r="116" spans="1:34" ht="30" x14ac:dyDescent="0.25">
      <c r="A116" s="41">
        <v>2023</v>
      </c>
      <c r="B116" s="42">
        <v>45108</v>
      </c>
      <c r="C116" s="42">
        <v>45199</v>
      </c>
      <c r="D116" s="41" t="s">
        <v>90</v>
      </c>
      <c r="E116" s="41">
        <v>27</v>
      </c>
      <c r="F116" s="41" t="s">
        <v>214</v>
      </c>
      <c r="G116" s="41" t="s">
        <v>214</v>
      </c>
      <c r="H116" s="41" t="s">
        <v>215</v>
      </c>
      <c r="I116" s="41" t="s">
        <v>544</v>
      </c>
      <c r="J116" s="41" t="s">
        <v>227</v>
      </c>
      <c r="K116" s="41" t="s">
        <v>352</v>
      </c>
      <c r="L116" s="41"/>
      <c r="M116" s="41" t="s">
        <v>1431</v>
      </c>
      <c r="N116" s="41">
        <v>29955</v>
      </c>
      <c r="O116" s="41" t="s">
        <v>219</v>
      </c>
      <c r="P116" s="41">
        <v>24328</v>
      </c>
      <c r="Q116" s="41" t="s">
        <v>219</v>
      </c>
      <c r="R116" s="41">
        <v>1</v>
      </c>
      <c r="S116" s="41">
        <v>1</v>
      </c>
      <c r="T116" s="41">
        <v>1</v>
      </c>
      <c r="U116" s="41">
        <v>1</v>
      </c>
      <c r="V116" s="41">
        <v>1</v>
      </c>
      <c r="W116" s="41">
        <v>4</v>
      </c>
      <c r="X116" s="41">
        <v>1</v>
      </c>
      <c r="Y116" s="41">
        <v>1</v>
      </c>
      <c r="Z116" s="41">
        <v>1</v>
      </c>
      <c r="AA116" s="41">
        <v>1</v>
      </c>
      <c r="AB116" s="41">
        <v>1</v>
      </c>
      <c r="AC116" s="41">
        <v>4</v>
      </c>
      <c r="AD116" s="41">
        <v>1</v>
      </c>
      <c r="AE116" s="41" t="s">
        <v>220</v>
      </c>
      <c r="AF116" s="42">
        <v>45204</v>
      </c>
      <c r="AG116" s="42">
        <v>45199</v>
      </c>
      <c r="AH116" s="41"/>
    </row>
    <row r="117" spans="1:34" ht="45" x14ac:dyDescent="0.25">
      <c r="A117" s="41">
        <v>2023</v>
      </c>
      <c r="B117" s="42">
        <v>45108</v>
      </c>
      <c r="C117" s="42">
        <v>45199</v>
      </c>
      <c r="D117" s="41" t="s">
        <v>90</v>
      </c>
      <c r="E117" s="41">
        <v>23</v>
      </c>
      <c r="F117" s="41" t="s">
        <v>548</v>
      </c>
      <c r="G117" s="41" t="s">
        <v>548</v>
      </c>
      <c r="H117" s="41" t="s">
        <v>268</v>
      </c>
      <c r="I117" s="41" t="s">
        <v>549</v>
      </c>
      <c r="J117" s="41" t="s">
        <v>550</v>
      </c>
      <c r="K117" s="41" t="s">
        <v>255</v>
      </c>
      <c r="L117" s="41"/>
      <c r="M117" s="41" t="s">
        <v>1430</v>
      </c>
      <c r="N117" s="41">
        <v>19528</v>
      </c>
      <c r="O117" s="41" t="s">
        <v>219</v>
      </c>
      <c r="P117" s="41">
        <v>16453</v>
      </c>
      <c r="Q117" s="41" t="s">
        <v>219</v>
      </c>
      <c r="R117" s="41">
        <v>1</v>
      </c>
      <c r="S117" s="41">
        <v>1</v>
      </c>
      <c r="T117" s="41">
        <v>1</v>
      </c>
      <c r="U117" s="41">
        <v>1</v>
      </c>
      <c r="V117" s="41">
        <v>1</v>
      </c>
      <c r="W117" s="41">
        <v>2</v>
      </c>
      <c r="X117" s="41">
        <v>1</v>
      </c>
      <c r="Y117" s="41">
        <v>1</v>
      </c>
      <c r="Z117" s="41">
        <v>1</v>
      </c>
      <c r="AA117" s="41">
        <v>1</v>
      </c>
      <c r="AB117" s="41">
        <v>1</v>
      </c>
      <c r="AC117" s="41">
        <v>2</v>
      </c>
      <c r="AD117" s="41">
        <v>1</v>
      </c>
      <c r="AE117" s="41" t="s">
        <v>220</v>
      </c>
      <c r="AF117" s="42">
        <v>45204</v>
      </c>
      <c r="AG117" s="42">
        <v>45199</v>
      </c>
      <c r="AH117" s="41"/>
    </row>
    <row r="118" spans="1:34" ht="30" x14ac:dyDescent="0.25">
      <c r="A118" s="41">
        <v>2023</v>
      </c>
      <c r="B118" s="42">
        <v>45108</v>
      </c>
      <c r="C118" s="42">
        <v>45199</v>
      </c>
      <c r="D118" s="41" t="s">
        <v>90</v>
      </c>
      <c r="E118" s="41">
        <v>27</v>
      </c>
      <c r="F118" s="41" t="s">
        <v>214</v>
      </c>
      <c r="G118" s="41" t="s">
        <v>214</v>
      </c>
      <c r="H118" s="41" t="s">
        <v>221</v>
      </c>
      <c r="I118" s="41" t="s">
        <v>556</v>
      </c>
      <c r="J118" s="41" t="s">
        <v>553</v>
      </c>
      <c r="K118" s="41" t="s">
        <v>557</v>
      </c>
      <c r="L118" s="41"/>
      <c r="M118" s="41" t="s">
        <v>1430</v>
      </c>
      <c r="N118" s="41">
        <v>29955</v>
      </c>
      <c r="O118" s="41" t="s">
        <v>219</v>
      </c>
      <c r="P118" s="41">
        <v>24328</v>
      </c>
      <c r="Q118" s="41" t="s">
        <v>219</v>
      </c>
      <c r="R118" s="41">
        <v>1</v>
      </c>
      <c r="S118" s="41">
        <v>1</v>
      </c>
      <c r="T118" s="41">
        <v>1</v>
      </c>
      <c r="U118" s="41">
        <v>1</v>
      </c>
      <c r="V118" s="41">
        <v>1</v>
      </c>
      <c r="W118" s="41">
        <v>4</v>
      </c>
      <c r="X118" s="41">
        <v>1</v>
      </c>
      <c r="Y118" s="41">
        <v>1</v>
      </c>
      <c r="Z118" s="41">
        <v>1</v>
      </c>
      <c r="AA118" s="41">
        <v>1</v>
      </c>
      <c r="AB118" s="41">
        <v>1</v>
      </c>
      <c r="AC118" s="41">
        <v>4</v>
      </c>
      <c r="AD118" s="41">
        <v>1</v>
      </c>
      <c r="AE118" s="41" t="s">
        <v>220</v>
      </c>
      <c r="AF118" s="42">
        <v>45204</v>
      </c>
      <c r="AG118" s="42">
        <v>45199</v>
      </c>
      <c r="AH118" s="41"/>
    </row>
    <row r="119" spans="1:34" ht="30" x14ac:dyDescent="0.25">
      <c r="A119" s="41">
        <v>2023</v>
      </c>
      <c r="B119" s="42">
        <v>45108</v>
      </c>
      <c r="C119" s="42">
        <v>45199</v>
      </c>
      <c r="D119" s="41" t="s">
        <v>90</v>
      </c>
      <c r="E119" s="41">
        <v>23</v>
      </c>
      <c r="F119" s="41" t="s">
        <v>778</v>
      </c>
      <c r="G119" s="41" t="s">
        <v>778</v>
      </c>
      <c r="H119" s="41" t="s">
        <v>233</v>
      </c>
      <c r="I119" s="41" t="s">
        <v>1367</v>
      </c>
      <c r="J119" s="41" t="s">
        <v>553</v>
      </c>
      <c r="K119" s="41" t="s">
        <v>553</v>
      </c>
      <c r="L119" s="41"/>
      <c r="M119" s="41" t="s">
        <v>1430</v>
      </c>
      <c r="N119" s="41">
        <v>19528</v>
      </c>
      <c r="O119" s="41" t="s">
        <v>219</v>
      </c>
      <c r="P119" s="41">
        <v>16453</v>
      </c>
      <c r="Q119" s="41" t="s">
        <v>219</v>
      </c>
      <c r="R119" s="41">
        <v>1</v>
      </c>
      <c r="S119" s="41">
        <v>1</v>
      </c>
      <c r="T119" s="41">
        <v>1</v>
      </c>
      <c r="U119" s="41">
        <v>1</v>
      </c>
      <c r="V119" s="41">
        <v>1</v>
      </c>
      <c r="W119" s="41">
        <v>2</v>
      </c>
      <c r="X119" s="41">
        <v>1</v>
      </c>
      <c r="Y119" s="41">
        <v>1</v>
      </c>
      <c r="Z119" s="41">
        <v>1</v>
      </c>
      <c r="AA119" s="41">
        <v>1</v>
      </c>
      <c r="AB119" s="41">
        <v>1</v>
      </c>
      <c r="AC119" s="41">
        <v>2</v>
      </c>
      <c r="AD119" s="41">
        <v>1</v>
      </c>
      <c r="AE119" s="41" t="s">
        <v>220</v>
      </c>
      <c r="AF119" s="42">
        <v>45204</v>
      </c>
      <c r="AG119" s="42">
        <v>45199</v>
      </c>
      <c r="AH119" s="41"/>
    </row>
    <row r="120" spans="1:34" ht="30" x14ac:dyDescent="0.25">
      <c r="A120" s="41">
        <v>2023</v>
      </c>
      <c r="B120" s="42">
        <v>45108</v>
      </c>
      <c r="C120" s="42">
        <v>45199</v>
      </c>
      <c r="D120" s="41" t="s">
        <v>90</v>
      </c>
      <c r="E120" s="41">
        <v>27</v>
      </c>
      <c r="F120" s="41" t="s">
        <v>214</v>
      </c>
      <c r="G120" s="41" t="s">
        <v>214</v>
      </c>
      <c r="H120" s="41" t="s">
        <v>221</v>
      </c>
      <c r="I120" s="41" t="s">
        <v>555</v>
      </c>
      <c r="J120" s="41" t="s">
        <v>553</v>
      </c>
      <c r="K120" s="41"/>
      <c r="L120" s="41"/>
      <c r="M120" s="41" t="s">
        <v>1431</v>
      </c>
      <c r="N120" s="41">
        <v>29955</v>
      </c>
      <c r="O120" s="41" t="s">
        <v>219</v>
      </c>
      <c r="P120" s="41">
        <v>24328</v>
      </c>
      <c r="Q120" s="41" t="s">
        <v>219</v>
      </c>
      <c r="R120" s="41">
        <v>1</v>
      </c>
      <c r="S120" s="41">
        <v>1</v>
      </c>
      <c r="T120" s="41">
        <v>1</v>
      </c>
      <c r="U120" s="41">
        <v>1</v>
      </c>
      <c r="V120" s="41">
        <v>1</v>
      </c>
      <c r="W120" s="41">
        <v>4</v>
      </c>
      <c r="X120" s="41">
        <v>1</v>
      </c>
      <c r="Y120" s="41">
        <v>1</v>
      </c>
      <c r="Z120" s="41">
        <v>1</v>
      </c>
      <c r="AA120" s="41">
        <v>1</v>
      </c>
      <c r="AB120" s="41">
        <v>1</v>
      </c>
      <c r="AC120" s="41">
        <v>4</v>
      </c>
      <c r="AD120" s="41">
        <v>1</v>
      </c>
      <c r="AE120" s="41" t="s">
        <v>220</v>
      </c>
      <c r="AF120" s="42">
        <v>45204</v>
      </c>
      <c r="AG120" s="42">
        <v>45199</v>
      </c>
      <c r="AH120" s="41"/>
    </row>
    <row r="121" spans="1:34" ht="45" x14ac:dyDescent="0.25">
      <c r="A121" s="41">
        <v>2023</v>
      </c>
      <c r="B121" s="42">
        <v>45108</v>
      </c>
      <c r="C121" s="42">
        <v>45199</v>
      </c>
      <c r="D121" s="41" t="s">
        <v>90</v>
      </c>
      <c r="E121" s="41">
        <v>23</v>
      </c>
      <c r="F121" s="41" t="s">
        <v>1267</v>
      </c>
      <c r="G121" s="41" t="s">
        <v>1267</v>
      </c>
      <c r="H121" s="41" t="s">
        <v>221</v>
      </c>
      <c r="I121" s="41" t="s">
        <v>1435</v>
      </c>
      <c r="J121" s="41" t="s">
        <v>1436</v>
      </c>
      <c r="K121" s="41" t="s">
        <v>249</v>
      </c>
      <c r="L121" s="41"/>
      <c r="M121" s="41" t="s">
        <v>1431</v>
      </c>
      <c r="N121" s="41">
        <v>19528</v>
      </c>
      <c r="O121" s="41" t="s">
        <v>219</v>
      </c>
      <c r="P121" s="41">
        <v>16453</v>
      </c>
      <c r="Q121" s="41" t="s">
        <v>219</v>
      </c>
      <c r="R121" s="41">
        <v>1</v>
      </c>
      <c r="S121" s="41">
        <v>1</v>
      </c>
      <c r="T121" s="41">
        <v>1</v>
      </c>
      <c r="U121" s="41">
        <v>1</v>
      </c>
      <c r="V121" s="41">
        <v>1</v>
      </c>
      <c r="W121" s="41">
        <v>2</v>
      </c>
      <c r="X121" s="41">
        <v>1</v>
      </c>
      <c r="Y121" s="41">
        <v>1</v>
      </c>
      <c r="Z121" s="41">
        <v>1</v>
      </c>
      <c r="AA121" s="41">
        <v>1</v>
      </c>
      <c r="AB121" s="41">
        <v>1</v>
      </c>
      <c r="AC121" s="41">
        <v>2</v>
      </c>
      <c r="AD121" s="41">
        <v>1</v>
      </c>
      <c r="AE121" s="41" t="s">
        <v>220</v>
      </c>
      <c r="AF121" s="42">
        <v>45204</v>
      </c>
      <c r="AG121" s="42">
        <v>45199</v>
      </c>
      <c r="AH121" s="41"/>
    </row>
    <row r="122" spans="1:34" ht="30" x14ac:dyDescent="0.25">
      <c r="A122" s="41">
        <v>2023</v>
      </c>
      <c r="B122" s="42">
        <v>45108</v>
      </c>
      <c r="C122" s="42">
        <v>45199</v>
      </c>
      <c r="D122" s="41" t="s">
        <v>90</v>
      </c>
      <c r="E122" s="41">
        <v>43</v>
      </c>
      <c r="F122" s="41" t="s">
        <v>564</v>
      </c>
      <c r="G122" s="41" t="s">
        <v>564</v>
      </c>
      <c r="H122" s="41" t="s">
        <v>221</v>
      </c>
      <c r="I122" s="41" t="s">
        <v>565</v>
      </c>
      <c r="J122" s="41" t="s">
        <v>566</v>
      </c>
      <c r="K122" s="41" t="s">
        <v>567</v>
      </c>
      <c r="L122" s="41"/>
      <c r="M122" s="41" t="s">
        <v>1430</v>
      </c>
      <c r="N122" s="41">
        <v>74482</v>
      </c>
      <c r="O122" s="41" t="s">
        <v>219</v>
      </c>
      <c r="P122" s="41">
        <v>55548</v>
      </c>
      <c r="Q122" s="41" t="s">
        <v>219</v>
      </c>
      <c r="R122" s="41">
        <v>1</v>
      </c>
      <c r="S122" s="41">
        <v>1</v>
      </c>
      <c r="T122" s="41">
        <v>1</v>
      </c>
      <c r="U122" s="41">
        <v>1</v>
      </c>
      <c r="V122" s="41">
        <v>1</v>
      </c>
      <c r="W122" s="41">
        <v>9</v>
      </c>
      <c r="X122" s="41">
        <v>1</v>
      </c>
      <c r="Y122" s="41">
        <v>1</v>
      </c>
      <c r="Z122" s="41">
        <v>1</v>
      </c>
      <c r="AA122" s="41">
        <v>1</v>
      </c>
      <c r="AB122" s="41">
        <v>1</v>
      </c>
      <c r="AC122" s="41">
        <v>9</v>
      </c>
      <c r="AD122" s="41">
        <v>1</v>
      </c>
      <c r="AE122" s="41" t="s">
        <v>220</v>
      </c>
      <c r="AF122" s="42">
        <v>45204</v>
      </c>
      <c r="AG122" s="42">
        <v>45199</v>
      </c>
      <c r="AH122" s="41"/>
    </row>
    <row r="123" spans="1:34" ht="30" x14ac:dyDescent="0.25">
      <c r="A123" s="41">
        <v>2023</v>
      </c>
      <c r="B123" s="42">
        <v>45108</v>
      </c>
      <c r="C123" s="42">
        <v>45199</v>
      </c>
      <c r="D123" s="41" t="s">
        <v>90</v>
      </c>
      <c r="E123" s="41">
        <v>25</v>
      </c>
      <c r="F123" s="41" t="s">
        <v>353</v>
      </c>
      <c r="G123" s="41" t="s">
        <v>353</v>
      </c>
      <c r="H123" s="41" t="s">
        <v>239</v>
      </c>
      <c r="I123" s="41" t="s">
        <v>842</v>
      </c>
      <c r="J123" s="41" t="s">
        <v>566</v>
      </c>
      <c r="K123" s="41" t="s">
        <v>1437</v>
      </c>
      <c r="L123" s="41"/>
      <c r="M123" s="41" t="s">
        <v>1431</v>
      </c>
      <c r="N123" s="41">
        <v>24672</v>
      </c>
      <c r="O123" s="41" t="s">
        <v>219</v>
      </c>
      <c r="P123" s="41">
        <v>20338</v>
      </c>
      <c r="Q123" s="41" t="s">
        <v>219</v>
      </c>
      <c r="R123" s="41">
        <v>1</v>
      </c>
      <c r="S123" s="41">
        <v>1</v>
      </c>
      <c r="T123" s="41">
        <v>1</v>
      </c>
      <c r="U123" s="41">
        <v>1</v>
      </c>
      <c r="V123" s="41">
        <v>1</v>
      </c>
      <c r="W123" s="41">
        <v>3</v>
      </c>
      <c r="X123" s="41">
        <v>1</v>
      </c>
      <c r="Y123" s="41">
        <v>1</v>
      </c>
      <c r="Z123" s="41">
        <v>1</v>
      </c>
      <c r="AA123" s="41">
        <v>1</v>
      </c>
      <c r="AB123" s="41">
        <v>1</v>
      </c>
      <c r="AC123" s="41">
        <v>3</v>
      </c>
      <c r="AD123" s="41">
        <v>1</v>
      </c>
      <c r="AE123" s="41" t="s">
        <v>220</v>
      </c>
      <c r="AF123" s="42">
        <v>45204</v>
      </c>
      <c r="AG123" s="42">
        <v>45199</v>
      </c>
      <c r="AH123" s="41"/>
    </row>
    <row r="124" spans="1:34" ht="30" x14ac:dyDescent="0.25">
      <c r="A124" s="41">
        <v>2023</v>
      </c>
      <c r="B124" s="42">
        <v>45108</v>
      </c>
      <c r="C124" s="42">
        <v>45199</v>
      </c>
      <c r="D124" s="41" t="s">
        <v>90</v>
      </c>
      <c r="E124" s="41">
        <v>23</v>
      </c>
      <c r="F124" s="41" t="s">
        <v>568</v>
      </c>
      <c r="G124" s="41" t="s">
        <v>568</v>
      </c>
      <c r="H124" s="41" t="s">
        <v>268</v>
      </c>
      <c r="I124" s="41" t="s">
        <v>569</v>
      </c>
      <c r="J124" s="41" t="s">
        <v>570</v>
      </c>
      <c r="K124" s="41" t="s">
        <v>571</v>
      </c>
      <c r="L124" s="41"/>
      <c r="M124" s="41" t="s">
        <v>1431</v>
      </c>
      <c r="N124" s="41">
        <v>19528</v>
      </c>
      <c r="O124" s="41" t="s">
        <v>219</v>
      </c>
      <c r="P124" s="41">
        <v>16453</v>
      </c>
      <c r="Q124" s="41" t="s">
        <v>219</v>
      </c>
      <c r="R124" s="41">
        <v>1</v>
      </c>
      <c r="S124" s="41">
        <v>1</v>
      </c>
      <c r="T124" s="41">
        <v>1</v>
      </c>
      <c r="U124" s="41">
        <v>1</v>
      </c>
      <c r="V124" s="41">
        <v>1</v>
      </c>
      <c r="W124" s="41">
        <v>2</v>
      </c>
      <c r="X124" s="41">
        <v>1</v>
      </c>
      <c r="Y124" s="41">
        <v>1</v>
      </c>
      <c r="Z124" s="41">
        <v>1</v>
      </c>
      <c r="AA124" s="41">
        <v>1</v>
      </c>
      <c r="AB124" s="41">
        <v>1</v>
      </c>
      <c r="AC124" s="41">
        <v>2</v>
      </c>
      <c r="AD124" s="41">
        <v>1</v>
      </c>
      <c r="AE124" s="41" t="s">
        <v>220</v>
      </c>
      <c r="AF124" s="42">
        <v>45204</v>
      </c>
      <c r="AG124" s="42">
        <v>45199</v>
      </c>
      <c r="AH124" s="41"/>
    </row>
    <row r="125" spans="1:34" ht="30" x14ac:dyDescent="0.25">
      <c r="A125" s="41">
        <v>2023</v>
      </c>
      <c r="B125" s="42">
        <v>45108</v>
      </c>
      <c r="C125" s="42">
        <v>45199</v>
      </c>
      <c r="D125" s="41" t="s">
        <v>90</v>
      </c>
      <c r="E125" s="41">
        <v>23</v>
      </c>
      <c r="F125" s="41" t="s">
        <v>1305</v>
      </c>
      <c r="G125" s="41" t="s">
        <v>1305</v>
      </c>
      <c r="H125" s="41" t="s">
        <v>233</v>
      </c>
      <c r="I125" s="41" t="s">
        <v>1306</v>
      </c>
      <c r="J125" s="41" t="s">
        <v>234</v>
      </c>
      <c r="K125" s="41" t="s">
        <v>691</v>
      </c>
      <c r="L125" s="41"/>
      <c r="M125" s="41" t="s">
        <v>1430</v>
      </c>
      <c r="N125" s="41">
        <v>19528</v>
      </c>
      <c r="O125" s="41" t="s">
        <v>219</v>
      </c>
      <c r="P125" s="41">
        <v>16453</v>
      </c>
      <c r="Q125" s="41" t="s">
        <v>219</v>
      </c>
      <c r="R125" s="41">
        <v>1</v>
      </c>
      <c r="S125" s="41">
        <v>1</v>
      </c>
      <c r="T125" s="41">
        <v>1</v>
      </c>
      <c r="U125" s="41">
        <v>1</v>
      </c>
      <c r="V125" s="41">
        <v>1</v>
      </c>
      <c r="W125" s="41">
        <v>2</v>
      </c>
      <c r="X125" s="41">
        <v>1</v>
      </c>
      <c r="Y125" s="41">
        <v>1</v>
      </c>
      <c r="Z125" s="41">
        <v>1</v>
      </c>
      <c r="AA125" s="41">
        <v>1</v>
      </c>
      <c r="AB125" s="41">
        <v>1</v>
      </c>
      <c r="AC125" s="41">
        <v>2</v>
      </c>
      <c r="AD125" s="41">
        <v>1</v>
      </c>
      <c r="AE125" s="41" t="s">
        <v>220</v>
      </c>
      <c r="AF125" s="42">
        <v>45204</v>
      </c>
      <c r="AG125" s="42">
        <v>45199</v>
      </c>
      <c r="AH125" s="41"/>
    </row>
    <row r="126" spans="1:34" ht="30" x14ac:dyDescent="0.25">
      <c r="A126" s="41">
        <v>2023</v>
      </c>
      <c r="B126" s="42">
        <v>45108</v>
      </c>
      <c r="C126" s="42">
        <v>45199</v>
      </c>
      <c r="D126" s="41" t="s">
        <v>90</v>
      </c>
      <c r="E126" s="41">
        <v>27</v>
      </c>
      <c r="F126" s="41" t="s">
        <v>214</v>
      </c>
      <c r="G126" s="41" t="s">
        <v>214</v>
      </c>
      <c r="H126" s="41" t="s">
        <v>215</v>
      </c>
      <c r="I126" s="41" t="s">
        <v>573</v>
      </c>
      <c r="J126" s="41" t="s">
        <v>234</v>
      </c>
      <c r="K126" s="41" t="s">
        <v>574</v>
      </c>
      <c r="L126" s="41"/>
      <c r="M126" s="41" t="s">
        <v>1430</v>
      </c>
      <c r="N126" s="41">
        <v>29955</v>
      </c>
      <c r="O126" s="41" t="s">
        <v>219</v>
      </c>
      <c r="P126" s="41">
        <v>24328</v>
      </c>
      <c r="Q126" s="41" t="s">
        <v>219</v>
      </c>
      <c r="R126" s="41">
        <v>1</v>
      </c>
      <c r="S126" s="41">
        <v>1</v>
      </c>
      <c r="T126" s="41">
        <v>1</v>
      </c>
      <c r="U126" s="41">
        <v>1</v>
      </c>
      <c r="V126" s="41">
        <v>1</v>
      </c>
      <c r="W126" s="41">
        <v>4</v>
      </c>
      <c r="X126" s="41">
        <v>1</v>
      </c>
      <c r="Y126" s="41">
        <v>1</v>
      </c>
      <c r="Z126" s="41">
        <v>1</v>
      </c>
      <c r="AA126" s="41">
        <v>1</v>
      </c>
      <c r="AB126" s="41">
        <v>1</v>
      </c>
      <c r="AC126" s="41">
        <v>4</v>
      </c>
      <c r="AD126" s="41">
        <v>1</v>
      </c>
      <c r="AE126" s="41" t="s">
        <v>220</v>
      </c>
      <c r="AF126" s="42">
        <v>45204</v>
      </c>
      <c r="AG126" s="42">
        <v>45199</v>
      </c>
      <c r="AH126" s="41"/>
    </row>
    <row r="127" spans="1:34" ht="45" x14ac:dyDescent="0.25">
      <c r="A127" s="41">
        <v>2023</v>
      </c>
      <c r="B127" s="42">
        <v>45108</v>
      </c>
      <c r="C127" s="42">
        <v>45199</v>
      </c>
      <c r="D127" s="41" t="s">
        <v>90</v>
      </c>
      <c r="E127" s="41">
        <v>23</v>
      </c>
      <c r="F127" s="41" t="s">
        <v>575</v>
      </c>
      <c r="G127" s="41" t="s">
        <v>575</v>
      </c>
      <c r="H127" s="41" t="s">
        <v>268</v>
      </c>
      <c r="I127" s="41" t="s">
        <v>343</v>
      </c>
      <c r="J127" s="41" t="s">
        <v>576</v>
      </c>
      <c r="K127" s="41" t="s">
        <v>298</v>
      </c>
      <c r="L127" s="41"/>
      <c r="M127" s="41" t="s">
        <v>1431</v>
      </c>
      <c r="N127" s="41">
        <v>19528</v>
      </c>
      <c r="O127" s="41" t="s">
        <v>219</v>
      </c>
      <c r="P127" s="41">
        <v>16453</v>
      </c>
      <c r="Q127" s="41" t="s">
        <v>219</v>
      </c>
      <c r="R127" s="41">
        <v>1</v>
      </c>
      <c r="S127" s="41">
        <v>1</v>
      </c>
      <c r="T127" s="41">
        <v>1</v>
      </c>
      <c r="U127" s="41">
        <v>1</v>
      </c>
      <c r="V127" s="41">
        <v>1</v>
      </c>
      <c r="W127" s="41">
        <v>2</v>
      </c>
      <c r="X127" s="41">
        <v>1</v>
      </c>
      <c r="Y127" s="41">
        <v>1</v>
      </c>
      <c r="Z127" s="41">
        <v>1</v>
      </c>
      <c r="AA127" s="41">
        <v>1</v>
      </c>
      <c r="AB127" s="41">
        <v>1</v>
      </c>
      <c r="AC127" s="41">
        <v>2</v>
      </c>
      <c r="AD127" s="41">
        <v>1</v>
      </c>
      <c r="AE127" s="41" t="s">
        <v>220</v>
      </c>
      <c r="AF127" s="42">
        <v>45204</v>
      </c>
      <c r="AG127" s="42">
        <v>45199</v>
      </c>
      <c r="AH127" s="41"/>
    </row>
    <row r="128" spans="1:34" ht="30" x14ac:dyDescent="0.25">
      <c r="A128" s="41">
        <v>2023</v>
      </c>
      <c r="B128" s="42">
        <v>45108</v>
      </c>
      <c r="C128" s="42">
        <v>45199</v>
      </c>
      <c r="D128" s="41" t="s">
        <v>90</v>
      </c>
      <c r="E128" s="41">
        <v>23</v>
      </c>
      <c r="F128" s="41" t="s">
        <v>582</v>
      </c>
      <c r="G128" s="41" t="s">
        <v>582</v>
      </c>
      <c r="H128" s="41" t="s">
        <v>221</v>
      </c>
      <c r="I128" s="41" t="s">
        <v>583</v>
      </c>
      <c r="J128" s="41" t="s">
        <v>584</v>
      </c>
      <c r="K128" s="41" t="s">
        <v>445</v>
      </c>
      <c r="L128" s="41"/>
      <c r="M128" s="41" t="s">
        <v>1431</v>
      </c>
      <c r="N128" s="41">
        <v>19528</v>
      </c>
      <c r="O128" s="41" t="s">
        <v>219</v>
      </c>
      <c r="P128" s="41">
        <v>16453</v>
      </c>
      <c r="Q128" s="41" t="s">
        <v>219</v>
      </c>
      <c r="R128" s="41">
        <v>1</v>
      </c>
      <c r="S128" s="41">
        <v>1</v>
      </c>
      <c r="T128" s="41">
        <v>1</v>
      </c>
      <c r="U128" s="41">
        <v>1</v>
      </c>
      <c r="V128" s="41">
        <v>1</v>
      </c>
      <c r="W128" s="41">
        <v>2</v>
      </c>
      <c r="X128" s="41">
        <v>1</v>
      </c>
      <c r="Y128" s="41">
        <v>1</v>
      </c>
      <c r="Z128" s="41">
        <v>1</v>
      </c>
      <c r="AA128" s="41">
        <v>1</v>
      </c>
      <c r="AB128" s="41">
        <v>1</v>
      </c>
      <c r="AC128" s="41">
        <v>2</v>
      </c>
      <c r="AD128" s="41">
        <v>1</v>
      </c>
      <c r="AE128" s="41" t="s">
        <v>220</v>
      </c>
      <c r="AF128" s="42">
        <v>45204</v>
      </c>
      <c r="AG128" s="42">
        <v>45199</v>
      </c>
      <c r="AH128" s="41"/>
    </row>
    <row r="129" spans="1:34" ht="30" x14ac:dyDescent="0.25">
      <c r="A129" s="41">
        <v>2023</v>
      </c>
      <c r="B129" s="42">
        <v>45108</v>
      </c>
      <c r="C129" s="42">
        <v>45199</v>
      </c>
      <c r="D129" s="41" t="s">
        <v>90</v>
      </c>
      <c r="E129" s="41">
        <v>23</v>
      </c>
      <c r="F129" s="41" t="s">
        <v>709</v>
      </c>
      <c r="G129" s="41" t="s">
        <v>709</v>
      </c>
      <c r="H129" s="41" t="s">
        <v>268</v>
      </c>
      <c r="I129" s="41" t="s">
        <v>1399</v>
      </c>
      <c r="J129" s="41" t="s">
        <v>1400</v>
      </c>
      <c r="K129" s="41" t="s">
        <v>397</v>
      </c>
      <c r="L129" s="41"/>
      <c r="M129" s="41" t="s">
        <v>1431</v>
      </c>
      <c r="N129" s="41">
        <v>19528</v>
      </c>
      <c r="O129" s="41" t="s">
        <v>219</v>
      </c>
      <c r="P129" s="41">
        <v>16453</v>
      </c>
      <c r="Q129" s="41" t="s">
        <v>219</v>
      </c>
      <c r="R129" s="41">
        <v>1</v>
      </c>
      <c r="S129" s="41">
        <v>1</v>
      </c>
      <c r="T129" s="41">
        <v>1</v>
      </c>
      <c r="U129" s="41">
        <v>1</v>
      </c>
      <c r="V129" s="41">
        <v>1</v>
      </c>
      <c r="W129" s="41">
        <v>2</v>
      </c>
      <c r="X129" s="41">
        <v>1</v>
      </c>
      <c r="Y129" s="41">
        <v>1</v>
      </c>
      <c r="Z129" s="41">
        <v>1</v>
      </c>
      <c r="AA129" s="41">
        <v>1</v>
      </c>
      <c r="AB129" s="41">
        <v>1</v>
      </c>
      <c r="AC129" s="41">
        <v>2</v>
      </c>
      <c r="AD129" s="41">
        <v>1</v>
      </c>
      <c r="AE129" s="41" t="s">
        <v>220</v>
      </c>
      <c r="AF129" s="42">
        <v>45204</v>
      </c>
      <c r="AG129" s="42">
        <v>45199</v>
      </c>
      <c r="AH129" s="41"/>
    </row>
    <row r="130" spans="1:34" ht="30" x14ac:dyDescent="0.25">
      <c r="A130" s="41">
        <v>2023</v>
      </c>
      <c r="B130" s="42">
        <v>45108</v>
      </c>
      <c r="C130" s="42">
        <v>45199</v>
      </c>
      <c r="D130" s="41" t="s">
        <v>90</v>
      </c>
      <c r="E130" s="41">
        <v>25</v>
      </c>
      <c r="F130" s="41" t="s">
        <v>585</v>
      </c>
      <c r="G130" s="41" t="s">
        <v>585</v>
      </c>
      <c r="H130" s="41" t="s">
        <v>239</v>
      </c>
      <c r="I130" s="41" t="s">
        <v>586</v>
      </c>
      <c r="J130" s="41" t="s">
        <v>587</v>
      </c>
      <c r="K130" s="41" t="s">
        <v>588</v>
      </c>
      <c r="L130" s="41"/>
      <c r="M130" s="41" t="s">
        <v>1430</v>
      </c>
      <c r="N130" s="41">
        <v>24672</v>
      </c>
      <c r="O130" s="41" t="s">
        <v>219</v>
      </c>
      <c r="P130" s="41">
        <v>20338</v>
      </c>
      <c r="Q130" s="41" t="s">
        <v>219</v>
      </c>
      <c r="R130" s="41">
        <v>1</v>
      </c>
      <c r="S130" s="41">
        <v>1</v>
      </c>
      <c r="T130" s="41">
        <v>1</v>
      </c>
      <c r="U130" s="41">
        <v>1</v>
      </c>
      <c r="V130" s="41">
        <v>1</v>
      </c>
      <c r="W130" s="41">
        <v>3</v>
      </c>
      <c r="X130" s="41">
        <v>1</v>
      </c>
      <c r="Y130" s="41">
        <v>1</v>
      </c>
      <c r="Z130" s="41">
        <v>1</v>
      </c>
      <c r="AA130" s="41">
        <v>1</v>
      </c>
      <c r="AB130" s="41">
        <v>1</v>
      </c>
      <c r="AC130" s="41">
        <v>3</v>
      </c>
      <c r="AD130" s="41">
        <v>1</v>
      </c>
      <c r="AE130" s="41" t="s">
        <v>220</v>
      </c>
      <c r="AF130" s="42">
        <v>45204</v>
      </c>
      <c r="AG130" s="42">
        <v>45199</v>
      </c>
      <c r="AH130" s="41"/>
    </row>
    <row r="131" spans="1:34" ht="30" x14ac:dyDescent="0.25">
      <c r="A131" s="41">
        <v>2023</v>
      </c>
      <c r="B131" s="42">
        <v>45108</v>
      </c>
      <c r="C131" s="42">
        <v>45199</v>
      </c>
      <c r="D131" s="41" t="s">
        <v>90</v>
      </c>
      <c r="E131" s="41">
        <v>23</v>
      </c>
      <c r="F131" s="41" t="s">
        <v>957</v>
      </c>
      <c r="G131" s="41" t="s">
        <v>957</v>
      </c>
      <c r="H131" s="41" t="s">
        <v>239</v>
      </c>
      <c r="I131" s="41" t="s">
        <v>1281</v>
      </c>
      <c r="J131" s="41" t="s">
        <v>1282</v>
      </c>
      <c r="K131" s="41" t="s">
        <v>757</v>
      </c>
      <c r="L131" s="41"/>
      <c r="M131" s="41" t="s">
        <v>1430</v>
      </c>
      <c r="N131" s="41">
        <v>19528</v>
      </c>
      <c r="O131" s="41" t="s">
        <v>219</v>
      </c>
      <c r="P131" s="41">
        <v>16453</v>
      </c>
      <c r="Q131" s="41" t="s">
        <v>219</v>
      </c>
      <c r="R131" s="41">
        <v>1</v>
      </c>
      <c r="S131" s="41">
        <v>1</v>
      </c>
      <c r="T131" s="41">
        <v>1</v>
      </c>
      <c r="U131" s="41">
        <v>1</v>
      </c>
      <c r="V131" s="41">
        <v>1</v>
      </c>
      <c r="W131" s="41">
        <v>2</v>
      </c>
      <c r="X131" s="41">
        <v>1</v>
      </c>
      <c r="Y131" s="41">
        <v>1</v>
      </c>
      <c r="Z131" s="41">
        <v>1</v>
      </c>
      <c r="AA131" s="41">
        <v>1</v>
      </c>
      <c r="AB131" s="41">
        <v>1</v>
      </c>
      <c r="AC131" s="41">
        <v>2</v>
      </c>
      <c r="AD131" s="41">
        <v>1</v>
      </c>
      <c r="AE131" s="41" t="s">
        <v>220</v>
      </c>
      <c r="AF131" s="42">
        <v>45204</v>
      </c>
      <c r="AG131" s="42">
        <v>45199</v>
      </c>
      <c r="AH131" s="41"/>
    </row>
    <row r="132" spans="1:34" ht="30" x14ac:dyDescent="0.25">
      <c r="A132" s="41">
        <v>2023</v>
      </c>
      <c r="B132" s="42">
        <v>45108</v>
      </c>
      <c r="C132" s="42">
        <v>45199</v>
      </c>
      <c r="D132" s="41" t="s">
        <v>90</v>
      </c>
      <c r="E132" s="41">
        <v>27</v>
      </c>
      <c r="F132" s="41" t="s">
        <v>214</v>
      </c>
      <c r="G132" s="41" t="s">
        <v>214</v>
      </c>
      <c r="H132" s="41" t="s">
        <v>221</v>
      </c>
      <c r="I132" s="41" t="s">
        <v>589</v>
      </c>
      <c r="J132" s="41" t="s">
        <v>590</v>
      </c>
      <c r="K132" s="41" t="s">
        <v>451</v>
      </c>
      <c r="L132" s="41"/>
      <c r="M132" s="41" t="s">
        <v>1430</v>
      </c>
      <c r="N132" s="41">
        <v>29955</v>
      </c>
      <c r="O132" s="41" t="s">
        <v>219</v>
      </c>
      <c r="P132" s="41">
        <v>24328</v>
      </c>
      <c r="Q132" s="41" t="s">
        <v>219</v>
      </c>
      <c r="R132" s="41">
        <v>1</v>
      </c>
      <c r="S132" s="41">
        <v>1</v>
      </c>
      <c r="T132" s="41">
        <v>1</v>
      </c>
      <c r="U132" s="41">
        <v>1</v>
      </c>
      <c r="V132" s="41">
        <v>1</v>
      </c>
      <c r="W132" s="41">
        <v>4</v>
      </c>
      <c r="X132" s="41">
        <v>1</v>
      </c>
      <c r="Y132" s="41">
        <v>1</v>
      </c>
      <c r="Z132" s="41">
        <v>1</v>
      </c>
      <c r="AA132" s="41">
        <v>1</v>
      </c>
      <c r="AB132" s="41">
        <v>1</v>
      </c>
      <c r="AC132" s="41">
        <v>4</v>
      </c>
      <c r="AD132" s="41">
        <v>1</v>
      </c>
      <c r="AE132" s="41" t="s">
        <v>220</v>
      </c>
      <c r="AF132" s="42">
        <v>45204</v>
      </c>
      <c r="AG132" s="42">
        <v>45199</v>
      </c>
      <c r="AH132" s="41"/>
    </row>
    <row r="133" spans="1:34" ht="30" x14ac:dyDescent="0.25">
      <c r="A133" s="41">
        <v>2023</v>
      </c>
      <c r="B133" s="42">
        <v>45108</v>
      </c>
      <c r="C133" s="42">
        <v>45199</v>
      </c>
      <c r="D133" s="41" t="s">
        <v>90</v>
      </c>
      <c r="E133" s="41">
        <v>27</v>
      </c>
      <c r="F133" s="41" t="s">
        <v>214</v>
      </c>
      <c r="G133" s="41" t="s">
        <v>214</v>
      </c>
      <c r="H133" s="41" t="s">
        <v>221</v>
      </c>
      <c r="I133" s="41" t="s">
        <v>591</v>
      </c>
      <c r="J133" s="41" t="s">
        <v>590</v>
      </c>
      <c r="K133" s="41" t="s">
        <v>592</v>
      </c>
      <c r="L133" s="41"/>
      <c r="M133" s="41" t="s">
        <v>1431</v>
      </c>
      <c r="N133" s="41">
        <v>29955</v>
      </c>
      <c r="O133" s="41" t="s">
        <v>219</v>
      </c>
      <c r="P133" s="41">
        <v>24328</v>
      </c>
      <c r="Q133" s="41" t="s">
        <v>219</v>
      </c>
      <c r="R133" s="41">
        <v>1</v>
      </c>
      <c r="S133" s="41">
        <v>1</v>
      </c>
      <c r="T133" s="41">
        <v>1</v>
      </c>
      <c r="U133" s="41">
        <v>1</v>
      </c>
      <c r="V133" s="41">
        <v>1</v>
      </c>
      <c r="W133" s="41">
        <v>4</v>
      </c>
      <c r="X133" s="41">
        <v>1</v>
      </c>
      <c r="Y133" s="41">
        <v>1</v>
      </c>
      <c r="Z133" s="41">
        <v>1</v>
      </c>
      <c r="AA133" s="41">
        <v>1</v>
      </c>
      <c r="AB133" s="41">
        <v>1</v>
      </c>
      <c r="AC133" s="41">
        <v>4</v>
      </c>
      <c r="AD133" s="41">
        <v>1</v>
      </c>
      <c r="AE133" s="41" t="s">
        <v>220</v>
      </c>
      <c r="AF133" s="42">
        <v>45204</v>
      </c>
      <c r="AG133" s="42">
        <v>45199</v>
      </c>
      <c r="AH133" s="41"/>
    </row>
    <row r="134" spans="1:34" ht="60" x14ac:dyDescent="0.25">
      <c r="A134" s="41">
        <v>2023</v>
      </c>
      <c r="B134" s="42">
        <v>45108</v>
      </c>
      <c r="C134" s="42">
        <v>45199</v>
      </c>
      <c r="D134" s="41" t="s">
        <v>90</v>
      </c>
      <c r="E134" s="41">
        <v>29</v>
      </c>
      <c r="F134" s="41" t="s">
        <v>593</v>
      </c>
      <c r="G134" s="41" t="s">
        <v>593</v>
      </c>
      <c r="H134" s="41" t="s">
        <v>268</v>
      </c>
      <c r="I134" s="41" t="s">
        <v>334</v>
      </c>
      <c r="J134" s="41" t="s">
        <v>590</v>
      </c>
      <c r="K134" s="41" t="s">
        <v>257</v>
      </c>
      <c r="L134" s="41"/>
      <c r="M134" s="41" t="s">
        <v>1430</v>
      </c>
      <c r="N134" s="41">
        <v>35248</v>
      </c>
      <c r="O134" s="41" t="s">
        <v>219</v>
      </c>
      <c r="P134" s="41">
        <v>28239</v>
      </c>
      <c r="Q134" s="41" t="s">
        <v>219</v>
      </c>
      <c r="R134" s="41">
        <v>1</v>
      </c>
      <c r="S134" s="41">
        <v>1</v>
      </c>
      <c r="T134" s="41">
        <v>1</v>
      </c>
      <c r="U134" s="41">
        <v>1</v>
      </c>
      <c r="V134" s="41">
        <v>1</v>
      </c>
      <c r="W134" s="41">
        <v>5</v>
      </c>
      <c r="X134" s="41">
        <v>1</v>
      </c>
      <c r="Y134" s="41">
        <v>1</v>
      </c>
      <c r="Z134" s="41">
        <v>1</v>
      </c>
      <c r="AA134" s="41">
        <v>1</v>
      </c>
      <c r="AB134" s="41">
        <v>1</v>
      </c>
      <c r="AC134" s="41">
        <v>5</v>
      </c>
      <c r="AD134" s="41">
        <v>1</v>
      </c>
      <c r="AE134" s="41" t="s">
        <v>220</v>
      </c>
      <c r="AF134" s="42">
        <v>45204</v>
      </c>
      <c r="AG134" s="42">
        <v>45199</v>
      </c>
      <c r="AH134" s="41"/>
    </row>
    <row r="135" spans="1:34" ht="45" x14ac:dyDescent="0.25">
      <c r="A135" s="41">
        <v>2023</v>
      </c>
      <c r="B135" s="42">
        <v>45108</v>
      </c>
      <c r="C135" s="42">
        <v>45199</v>
      </c>
      <c r="D135" s="41" t="s">
        <v>90</v>
      </c>
      <c r="E135" s="41">
        <v>23</v>
      </c>
      <c r="F135" s="41" t="s">
        <v>228</v>
      </c>
      <c r="G135" s="41" t="s">
        <v>228</v>
      </c>
      <c r="H135" s="41" t="s">
        <v>221</v>
      </c>
      <c r="I135" s="41" t="s">
        <v>594</v>
      </c>
      <c r="J135" s="41" t="s">
        <v>571</v>
      </c>
      <c r="K135" s="41" t="s">
        <v>369</v>
      </c>
      <c r="L135" s="41"/>
      <c r="M135" s="41" t="s">
        <v>1431</v>
      </c>
      <c r="N135" s="41">
        <v>19528</v>
      </c>
      <c r="O135" s="41" t="s">
        <v>219</v>
      </c>
      <c r="P135" s="41">
        <v>16453</v>
      </c>
      <c r="Q135" s="41" t="s">
        <v>219</v>
      </c>
      <c r="R135" s="41">
        <v>1</v>
      </c>
      <c r="S135" s="41">
        <v>1</v>
      </c>
      <c r="T135" s="41">
        <v>1</v>
      </c>
      <c r="U135" s="41">
        <v>1</v>
      </c>
      <c r="V135" s="41">
        <v>1</v>
      </c>
      <c r="W135" s="41">
        <v>2</v>
      </c>
      <c r="X135" s="41">
        <v>1</v>
      </c>
      <c r="Y135" s="41">
        <v>1</v>
      </c>
      <c r="Z135" s="41">
        <v>1</v>
      </c>
      <c r="AA135" s="41">
        <v>1</v>
      </c>
      <c r="AB135" s="41">
        <v>1</v>
      </c>
      <c r="AC135" s="41">
        <v>2</v>
      </c>
      <c r="AD135" s="41">
        <v>1</v>
      </c>
      <c r="AE135" s="41" t="s">
        <v>220</v>
      </c>
      <c r="AF135" s="42">
        <v>45204</v>
      </c>
      <c r="AG135" s="42">
        <v>45199</v>
      </c>
      <c r="AH135" s="41"/>
    </row>
    <row r="136" spans="1:34" ht="30" x14ac:dyDescent="0.25">
      <c r="A136" s="41">
        <v>2023</v>
      </c>
      <c r="B136" s="42">
        <v>45108</v>
      </c>
      <c r="C136" s="42">
        <v>45199</v>
      </c>
      <c r="D136" s="41" t="s">
        <v>90</v>
      </c>
      <c r="E136" s="41">
        <v>27</v>
      </c>
      <c r="F136" s="41" t="s">
        <v>214</v>
      </c>
      <c r="G136" s="41" t="s">
        <v>214</v>
      </c>
      <c r="H136" s="41" t="s">
        <v>215</v>
      </c>
      <c r="I136" s="41" t="s">
        <v>601</v>
      </c>
      <c r="J136" s="41" t="s">
        <v>571</v>
      </c>
      <c r="K136" s="41" t="s">
        <v>480</v>
      </c>
      <c r="L136" s="41"/>
      <c r="M136" s="41" t="s">
        <v>1431</v>
      </c>
      <c r="N136" s="41">
        <v>29955</v>
      </c>
      <c r="O136" s="41" t="s">
        <v>219</v>
      </c>
      <c r="P136" s="41">
        <v>24328</v>
      </c>
      <c r="Q136" s="41" t="s">
        <v>219</v>
      </c>
      <c r="R136" s="41">
        <v>1</v>
      </c>
      <c r="S136" s="41">
        <v>1</v>
      </c>
      <c r="T136" s="41">
        <v>1</v>
      </c>
      <c r="U136" s="41">
        <v>1</v>
      </c>
      <c r="V136" s="41">
        <v>1</v>
      </c>
      <c r="W136" s="41">
        <v>4</v>
      </c>
      <c r="X136" s="41">
        <v>1</v>
      </c>
      <c r="Y136" s="41">
        <v>1</v>
      </c>
      <c r="Z136" s="41">
        <v>1</v>
      </c>
      <c r="AA136" s="41">
        <v>1</v>
      </c>
      <c r="AB136" s="41">
        <v>1</v>
      </c>
      <c r="AC136" s="41">
        <v>4</v>
      </c>
      <c r="AD136" s="41">
        <v>1</v>
      </c>
      <c r="AE136" s="41" t="s">
        <v>220</v>
      </c>
      <c r="AF136" s="42">
        <v>45204</v>
      </c>
      <c r="AG136" s="42">
        <v>45199</v>
      </c>
      <c r="AH136" s="41"/>
    </row>
    <row r="137" spans="1:34" ht="30" x14ac:dyDescent="0.25">
      <c r="A137" s="41">
        <v>2023</v>
      </c>
      <c r="B137" s="42">
        <v>45108</v>
      </c>
      <c r="C137" s="42">
        <v>45199</v>
      </c>
      <c r="D137" s="41" t="s">
        <v>90</v>
      </c>
      <c r="E137" s="41">
        <v>27</v>
      </c>
      <c r="F137" s="41" t="s">
        <v>214</v>
      </c>
      <c r="G137" s="41" t="s">
        <v>214</v>
      </c>
      <c r="H137" s="41" t="s">
        <v>215</v>
      </c>
      <c r="I137" s="41" t="s">
        <v>602</v>
      </c>
      <c r="J137" s="41" t="s">
        <v>571</v>
      </c>
      <c r="K137" s="41" t="s">
        <v>603</v>
      </c>
      <c r="L137" s="41"/>
      <c r="M137" s="41" t="s">
        <v>1431</v>
      </c>
      <c r="N137" s="41">
        <v>29955</v>
      </c>
      <c r="O137" s="41" t="s">
        <v>219</v>
      </c>
      <c r="P137" s="41">
        <v>24328</v>
      </c>
      <c r="Q137" s="41" t="s">
        <v>219</v>
      </c>
      <c r="R137" s="41">
        <v>1</v>
      </c>
      <c r="S137" s="41">
        <v>1</v>
      </c>
      <c r="T137" s="41">
        <v>1</v>
      </c>
      <c r="U137" s="41">
        <v>1</v>
      </c>
      <c r="V137" s="41">
        <v>1</v>
      </c>
      <c r="W137" s="41">
        <v>4</v>
      </c>
      <c r="X137" s="41">
        <v>1</v>
      </c>
      <c r="Y137" s="41">
        <v>1</v>
      </c>
      <c r="Z137" s="41">
        <v>1</v>
      </c>
      <c r="AA137" s="41">
        <v>1</v>
      </c>
      <c r="AB137" s="41">
        <v>1</v>
      </c>
      <c r="AC137" s="41">
        <v>4</v>
      </c>
      <c r="AD137" s="41">
        <v>1</v>
      </c>
      <c r="AE137" s="41" t="s">
        <v>220</v>
      </c>
      <c r="AF137" s="42">
        <v>45204</v>
      </c>
      <c r="AG137" s="42">
        <v>45199</v>
      </c>
      <c r="AH137" s="41"/>
    </row>
    <row r="138" spans="1:34" ht="30" x14ac:dyDescent="0.25">
      <c r="A138" s="41">
        <v>2023</v>
      </c>
      <c r="B138" s="42">
        <v>45108</v>
      </c>
      <c r="C138" s="42">
        <v>45199</v>
      </c>
      <c r="D138" s="41" t="s">
        <v>90</v>
      </c>
      <c r="E138" s="41">
        <v>27</v>
      </c>
      <c r="F138" s="41" t="s">
        <v>214</v>
      </c>
      <c r="G138" s="41" t="s">
        <v>214</v>
      </c>
      <c r="H138" s="41" t="s">
        <v>221</v>
      </c>
      <c r="I138" s="41" t="s">
        <v>604</v>
      </c>
      <c r="J138" s="41" t="s">
        <v>571</v>
      </c>
      <c r="K138" s="41" t="s">
        <v>356</v>
      </c>
      <c r="L138" s="41"/>
      <c r="M138" s="41" t="s">
        <v>1430</v>
      </c>
      <c r="N138" s="41">
        <v>29955</v>
      </c>
      <c r="O138" s="41" t="s">
        <v>219</v>
      </c>
      <c r="P138" s="41">
        <v>24328</v>
      </c>
      <c r="Q138" s="41" t="s">
        <v>219</v>
      </c>
      <c r="R138" s="41">
        <v>1</v>
      </c>
      <c r="S138" s="41">
        <v>1</v>
      </c>
      <c r="T138" s="41">
        <v>1</v>
      </c>
      <c r="U138" s="41">
        <v>1</v>
      </c>
      <c r="V138" s="41">
        <v>1</v>
      </c>
      <c r="W138" s="41">
        <v>4</v>
      </c>
      <c r="X138" s="41">
        <v>1</v>
      </c>
      <c r="Y138" s="41">
        <v>1</v>
      </c>
      <c r="Z138" s="41">
        <v>1</v>
      </c>
      <c r="AA138" s="41">
        <v>1</v>
      </c>
      <c r="AB138" s="41">
        <v>1</v>
      </c>
      <c r="AC138" s="41">
        <v>4</v>
      </c>
      <c r="AD138" s="41">
        <v>1</v>
      </c>
      <c r="AE138" s="41" t="s">
        <v>220</v>
      </c>
      <c r="AF138" s="42">
        <v>45204</v>
      </c>
      <c r="AG138" s="42">
        <v>45199</v>
      </c>
      <c r="AH138" s="41"/>
    </row>
    <row r="139" spans="1:34" ht="30" x14ac:dyDescent="0.25">
      <c r="A139" s="41">
        <v>2023</v>
      </c>
      <c r="B139" s="42">
        <v>45108</v>
      </c>
      <c r="C139" s="42">
        <v>45199</v>
      </c>
      <c r="D139" s="41" t="s">
        <v>90</v>
      </c>
      <c r="E139" s="41">
        <v>21</v>
      </c>
      <c r="F139" s="41" t="s">
        <v>1307</v>
      </c>
      <c r="G139" s="41" t="s">
        <v>1307</v>
      </c>
      <c r="H139" s="41" t="s">
        <v>239</v>
      </c>
      <c r="I139" s="41" t="s">
        <v>600</v>
      </c>
      <c r="J139" s="41" t="s">
        <v>571</v>
      </c>
      <c r="K139" s="41" t="s">
        <v>346</v>
      </c>
      <c r="L139" s="41"/>
      <c r="M139" s="41" t="s">
        <v>1431</v>
      </c>
      <c r="N139" s="41">
        <v>16912</v>
      </c>
      <c r="O139" s="41" t="s">
        <v>219</v>
      </c>
      <c r="P139" s="41">
        <v>14477</v>
      </c>
      <c r="Q139" s="41" t="s">
        <v>219</v>
      </c>
      <c r="R139" s="41">
        <v>1</v>
      </c>
      <c r="S139" s="41">
        <v>1</v>
      </c>
      <c r="T139" s="41">
        <v>1</v>
      </c>
      <c r="U139" s="41">
        <v>1</v>
      </c>
      <c r="V139" s="41">
        <v>1</v>
      </c>
      <c r="W139" s="41">
        <v>1</v>
      </c>
      <c r="X139" s="41">
        <v>1</v>
      </c>
      <c r="Y139" s="41">
        <v>1</v>
      </c>
      <c r="Z139" s="41">
        <v>1</v>
      </c>
      <c r="AA139" s="41">
        <v>1</v>
      </c>
      <c r="AB139" s="41">
        <v>1</v>
      </c>
      <c r="AC139" s="41">
        <v>1</v>
      </c>
      <c r="AD139" s="41">
        <v>1</v>
      </c>
      <c r="AE139" s="41" t="s">
        <v>220</v>
      </c>
      <c r="AF139" s="42">
        <v>45204</v>
      </c>
      <c r="AG139" s="42">
        <v>45199</v>
      </c>
      <c r="AH139" s="41"/>
    </row>
    <row r="140" spans="1:34" ht="45" x14ac:dyDescent="0.25">
      <c r="A140" s="41">
        <v>2023</v>
      </c>
      <c r="B140" s="42">
        <v>45108</v>
      </c>
      <c r="C140" s="42">
        <v>45199</v>
      </c>
      <c r="D140" s="41" t="s">
        <v>90</v>
      </c>
      <c r="E140" s="41">
        <v>23</v>
      </c>
      <c r="F140" s="41" t="s">
        <v>228</v>
      </c>
      <c r="G140" s="41" t="s">
        <v>228</v>
      </c>
      <c r="H140" s="41" t="s">
        <v>215</v>
      </c>
      <c r="I140" s="41" t="s">
        <v>595</v>
      </c>
      <c r="J140" s="41" t="s">
        <v>571</v>
      </c>
      <c r="K140" s="41" t="s">
        <v>249</v>
      </c>
      <c r="L140" s="41"/>
      <c r="M140" s="41" t="s">
        <v>1430</v>
      </c>
      <c r="N140" s="41">
        <v>19528</v>
      </c>
      <c r="O140" s="41" t="s">
        <v>219</v>
      </c>
      <c r="P140" s="41">
        <v>16453</v>
      </c>
      <c r="Q140" s="41" t="s">
        <v>219</v>
      </c>
      <c r="R140" s="41">
        <v>1</v>
      </c>
      <c r="S140" s="41">
        <v>1</v>
      </c>
      <c r="T140" s="41">
        <v>1</v>
      </c>
      <c r="U140" s="41">
        <v>1</v>
      </c>
      <c r="V140" s="41">
        <v>1</v>
      </c>
      <c r="W140" s="41">
        <v>2</v>
      </c>
      <c r="X140" s="41">
        <v>1</v>
      </c>
      <c r="Y140" s="41">
        <v>1</v>
      </c>
      <c r="Z140" s="41">
        <v>1</v>
      </c>
      <c r="AA140" s="41">
        <v>1</v>
      </c>
      <c r="AB140" s="41">
        <v>1</v>
      </c>
      <c r="AC140" s="41">
        <v>2</v>
      </c>
      <c r="AD140" s="41">
        <v>1</v>
      </c>
      <c r="AE140" s="41" t="s">
        <v>220</v>
      </c>
      <c r="AF140" s="42">
        <v>45204</v>
      </c>
      <c r="AG140" s="42">
        <v>45199</v>
      </c>
      <c r="AH140" s="41"/>
    </row>
    <row r="141" spans="1:34" ht="45" x14ac:dyDescent="0.25">
      <c r="A141" s="41">
        <v>2023</v>
      </c>
      <c r="B141" s="42">
        <v>45108</v>
      </c>
      <c r="C141" s="42">
        <v>45199</v>
      </c>
      <c r="D141" s="41" t="s">
        <v>90</v>
      </c>
      <c r="E141" s="41">
        <v>23</v>
      </c>
      <c r="F141" s="41" t="s">
        <v>228</v>
      </c>
      <c r="G141" s="41" t="s">
        <v>228</v>
      </c>
      <c r="H141" s="41" t="s">
        <v>221</v>
      </c>
      <c r="I141" s="41" t="s">
        <v>596</v>
      </c>
      <c r="J141" s="41" t="s">
        <v>571</v>
      </c>
      <c r="K141" s="41" t="s">
        <v>249</v>
      </c>
      <c r="L141" s="41"/>
      <c r="M141" s="41" t="s">
        <v>1430</v>
      </c>
      <c r="N141" s="41">
        <v>19528</v>
      </c>
      <c r="O141" s="41" t="s">
        <v>219</v>
      </c>
      <c r="P141" s="41">
        <v>16453</v>
      </c>
      <c r="Q141" s="41" t="s">
        <v>219</v>
      </c>
      <c r="R141" s="41">
        <v>1</v>
      </c>
      <c r="S141" s="41">
        <v>1</v>
      </c>
      <c r="T141" s="41">
        <v>1</v>
      </c>
      <c r="U141" s="41">
        <v>1</v>
      </c>
      <c r="V141" s="41">
        <v>1</v>
      </c>
      <c r="W141" s="41">
        <v>2</v>
      </c>
      <c r="X141" s="41">
        <v>1</v>
      </c>
      <c r="Y141" s="41">
        <v>1</v>
      </c>
      <c r="Z141" s="41">
        <v>1</v>
      </c>
      <c r="AA141" s="41">
        <v>1</v>
      </c>
      <c r="AB141" s="41">
        <v>1</v>
      </c>
      <c r="AC141" s="41">
        <v>2</v>
      </c>
      <c r="AD141" s="41">
        <v>1</v>
      </c>
      <c r="AE141" s="41" t="s">
        <v>220</v>
      </c>
      <c r="AF141" s="42">
        <v>45204</v>
      </c>
      <c r="AG141" s="42">
        <v>45199</v>
      </c>
      <c r="AH141" s="41"/>
    </row>
    <row r="142" spans="1:34" ht="30" x14ac:dyDescent="0.25">
      <c r="A142" s="41">
        <v>2023</v>
      </c>
      <c r="B142" s="42">
        <v>45108</v>
      </c>
      <c r="C142" s="42">
        <v>45199</v>
      </c>
      <c r="D142" s="41" t="s">
        <v>90</v>
      </c>
      <c r="E142" s="41">
        <v>27</v>
      </c>
      <c r="F142" s="41" t="s">
        <v>214</v>
      </c>
      <c r="G142" s="41" t="s">
        <v>214</v>
      </c>
      <c r="H142" s="41" t="s">
        <v>215</v>
      </c>
      <c r="I142" s="41" t="s">
        <v>605</v>
      </c>
      <c r="J142" s="41" t="s">
        <v>571</v>
      </c>
      <c r="K142" s="41" t="s">
        <v>606</v>
      </c>
      <c r="L142" s="41"/>
      <c r="M142" s="41" t="s">
        <v>1431</v>
      </c>
      <c r="N142" s="41">
        <v>29955</v>
      </c>
      <c r="O142" s="41" t="s">
        <v>219</v>
      </c>
      <c r="P142" s="41">
        <v>24328</v>
      </c>
      <c r="Q142" s="41" t="s">
        <v>219</v>
      </c>
      <c r="R142" s="41">
        <v>1</v>
      </c>
      <c r="S142" s="41">
        <v>1</v>
      </c>
      <c r="T142" s="41">
        <v>1</v>
      </c>
      <c r="U142" s="41">
        <v>1</v>
      </c>
      <c r="V142" s="41">
        <v>1</v>
      </c>
      <c r="W142" s="41">
        <v>4</v>
      </c>
      <c r="X142" s="41">
        <v>1</v>
      </c>
      <c r="Y142" s="41">
        <v>1</v>
      </c>
      <c r="Z142" s="41">
        <v>1</v>
      </c>
      <c r="AA142" s="41">
        <v>1</v>
      </c>
      <c r="AB142" s="41">
        <v>1</v>
      </c>
      <c r="AC142" s="41">
        <v>4</v>
      </c>
      <c r="AD142" s="41">
        <v>1</v>
      </c>
      <c r="AE142" s="41" t="s">
        <v>220</v>
      </c>
      <c r="AF142" s="42">
        <v>45204</v>
      </c>
      <c r="AG142" s="42">
        <v>45199</v>
      </c>
      <c r="AH142" s="41"/>
    </row>
    <row r="143" spans="1:34" ht="30" x14ac:dyDescent="0.25">
      <c r="A143" s="41">
        <v>2023</v>
      </c>
      <c r="B143" s="42">
        <v>45108</v>
      </c>
      <c r="C143" s="42">
        <v>45199</v>
      </c>
      <c r="D143" s="41" t="s">
        <v>90</v>
      </c>
      <c r="E143" s="41">
        <v>27</v>
      </c>
      <c r="F143" s="41" t="s">
        <v>214</v>
      </c>
      <c r="G143" s="41" t="s">
        <v>214</v>
      </c>
      <c r="H143" s="41" t="s">
        <v>215</v>
      </c>
      <c r="I143" s="41" t="s">
        <v>607</v>
      </c>
      <c r="J143" s="41" t="s">
        <v>571</v>
      </c>
      <c r="K143" s="41" t="s">
        <v>580</v>
      </c>
      <c r="L143" s="41"/>
      <c r="M143" s="41" t="s">
        <v>1431</v>
      </c>
      <c r="N143" s="41">
        <v>29955</v>
      </c>
      <c r="O143" s="41" t="s">
        <v>219</v>
      </c>
      <c r="P143" s="41">
        <v>24328</v>
      </c>
      <c r="Q143" s="41" t="s">
        <v>219</v>
      </c>
      <c r="R143" s="41">
        <v>1</v>
      </c>
      <c r="S143" s="41">
        <v>1</v>
      </c>
      <c r="T143" s="41">
        <v>1</v>
      </c>
      <c r="U143" s="41">
        <v>1</v>
      </c>
      <c r="V143" s="41">
        <v>1</v>
      </c>
      <c r="W143" s="41">
        <v>4</v>
      </c>
      <c r="X143" s="41">
        <v>1</v>
      </c>
      <c r="Y143" s="41">
        <v>1</v>
      </c>
      <c r="Z143" s="41">
        <v>1</v>
      </c>
      <c r="AA143" s="41">
        <v>1</v>
      </c>
      <c r="AB143" s="41">
        <v>1</v>
      </c>
      <c r="AC143" s="41">
        <v>4</v>
      </c>
      <c r="AD143" s="41">
        <v>1</v>
      </c>
      <c r="AE143" s="41" t="s">
        <v>220</v>
      </c>
      <c r="AF143" s="42">
        <v>45204</v>
      </c>
      <c r="AG143" s="42">
        <v>45199</v>
      </c>
      <c r="AH143" s="41"/>
    </row>
    <row r="144" spans="1:34" ht="45" x14ac:dyDescent="0.25">
      <c r="A144" s="41">
        <v>2023</v>
      </c>
      <c r="B144" s="42">
        <v>45108</v>
      </c>
      <c r="C144" s="42">
        <v>45199</v>
      </c>
      <c r="D144" s="41" t="s">
        <v>90</v>
      </c>
      <c r="E144" s="41">
        <v>23</v>
      </c>
      <c r="F144" s="41" t="s">
        <v>228</v>
      </c>
      <c r="G144" s="41" t="s">
        <v>228</v>
      </c>
      <c r="H144" s="41" t="s">
        <v>215</v>
      </c>
      <c r="I144" s="41" t="s">
        <v>597</v>
      </c>
      <c r="J144" s="41" t="s">
        <v>571</v>
      </c>
      <c r="K144" s="41" t="s">
        <v>598</v>
      </c>
      <c r="L144" s="41"/>
      <c r="M144" s="41" t="s">
        <v>1431</v>
      </c>
      <c r="N144" s="41">
        <v>19528</v>
      </c>
      <c r="O144" s="41" t="s">
        <v>219</v>
      </c>
      <c r="P144" s="41">
        <v>16453</v>
      </c>
      <c r="Q144" s="41" t="s">
        <v>219</v>
      </c>
      <c r="R144" s="41">
        <v>1</v>
      </c>
      <c r="S144" s="41">
        <v>1</v>
      </c>
      <c r="T144" s="41">
        <v>1</v>
      </c>
      <c r="U144" s="41">
        <v>1</v>
      </c>
      <c r="V144" s="41">
        <v>1</v>
      </c>
      <c r="W144" s="41">
        <v>2</v>
      </c>
      <c r="X144" s="41">
        <v>1</v>
      </c>
      <c r="Y144" s="41">
        <v>1</v>
      </c>
      <c r="Z144" s="41">
        <v>1</v>
      </c>
      <c r="AA144" s="41">
        <v>1</v>
      </c>
      <c r="AB144" s="41">
        <v>1</v>
      </c>
      <c r="AC144" s="41">
        <v>2</v>
      </c>
      <c r="AD144" s="41">
        <v>1</v>
      </c>
      <c r="AE144" s="41" t="s">
        <v>220</v>
      </c>
      <c r="AF144" s="42">
        <v>45204</v>
      </c>
      <c r="AG144" s="42">
        <v>45199</v>
      </c>
      <c r="AH144" s="41"/>
    </row>
    <row r="145" spans="1:34" ht="30" x14ac:dyDescent="0.25">
      <c r="A145" s="41">
        <v>2023</v>
      </c>
      <c r="B145" s="42">
        <v>45108</v>
      </c>
      <c r="C145" s="42">
        <v>45199</v>
      </c>
      <c r="D145" s="41" t="s">
        <v>90</v>
      </c>
      <c r="E145" s="41">
        <v>21</v>
      </c>
      <c r="F145" s="41" t="s">
        <v>821</v>
      </c>
      <c r="G145" s="41" t="s">
        <v>821</v>
      </c>
      <c r="H145" s="41" t="s">
        <v>239</v>
      </c>
      <c r="I145" s="41" t="s">
        <v>1408</v>
      </c>
      <c r="J145" s="41" t="s">
        <v>571</v>
      </c>
      <c r="K145" s="41" t="s">
        <v>1409</v>
      </c>
      <c r="L145" s="41"/>
      <c r="M145" s="41" t="s">
        <v>1431</v>
      </c>
      <c r="N145" s="41">
        <v>16912</v>
      </c>
      <c r="O145" s="41" t="s">
        <v>219</v>
      </c>
      <c r="P145" s="41">
        <v>14477</v>
      </c>
      <c r="Q145" s="41" t="s">
        <v>219</v>
      </c>
      <c r="R145" s="41">
        <v>1</v>
      </c>
      <c r="S145" s="41">
        <v>1</v>
      </c>
      <c r="T145" s="41">
        <v>1</v>
      </c>
      <c r="U145" s="41">
        <v>1</v>
      </c>
      <c r="V145" s="41">
        <v>1</v>
      </c>
      <c r="W145" s="41">
        <v>1</v>
      </c>
      <c r="X145" s="41">
        <v>1</v>
      </c>
      <c r="Y145" s="41">
        <v>1</v>
      </c>
      <c r="Z145" s="41">
        <v>1</v>
      </c>
      <c r="AA145" s="41">
        <v>1</v>
      </c>
      <c r="AB145" s="41">
        <v>1</v>
      </c>
      <c r="AC145" s="41">
        <v>1</v>
      </c>
      <c r="AD145" s="41">
        <v>1</v>
      </c>
      <c r="AE145" s="41" t="s">
        <v>220</v>
      </c>
      <c r="AF145" s="42">
        <v>45204</v>
      </c>
      <c r="AG145" s="42">
        <v>45199</v>
      </c>
      <c r="AH145" s="41"/>
    </row>
    <row r="146" spans="1:34" ht="30" x14ac:dyDescent="0.25">
      <c r="A146" s="41">
        <v>2023</v>
      </c>
      <c r="B146" s="42">
        <v>45108</v>
      </c>
      <c r="C146" s="42">
        <v>45199</v>
      </c>
      <c r="D146" s="41" t="s">
        <v>90</v>
      </c>
      <c r="E146" s="41">
        <v>27</v>
      </c>
      <c r="F146" s="41" t="s">
        <v>214</v>
      </c>
      <c r="G146" s="41" t="s">
        <v>214</v>
      </c>
      <c r="H146" s="41" t="s">
        <v>221</v>
      </c>
      <c r="I146" s="41" t="s">
        <v>608</v>
      </c>
      <c r="J146" s="41" t="s">
        <v>609</v>
      </c>
      <c r="K146" s="41" t="s">
        <v>610</v>
      </c>
      <c r="L146" s="41"/>
      <c r="M146" s="41" t="s">
        <v>1431</v>
      </c>
      <c r="N146" s="41">
        <v>29955</v>
      </c>
      <c r="O146" s="41" t="s">
        <v>219</v>
      </c>
      <c r="P146" s="41">
        <v>24328</v>
      </c>
      <c r="Q146" s="41" t="s">
        <v>219</v>
      </c>
      <c r="R146" s="41">
        <v>1</v>
      </c>
      <c r="S146" s="41">
        <v>1</v>
      </c>
      <c r="T146" s="41">
        <v>1</v>
      </c>
      <c r="U146" s="41">
        <v>1</v>
      </c>
      <c r="V146" s="41">
        <v>1</v>
      </c>
      <c r="W146" s="41">
        <v>4</v>
      </c>
      <c r="X146" s="41">
        <v>1</v>
      </c>
      <c r="Y146" s="41">
        <v>1</v>
      </c>
      <c r="Z146" s="41">
        <v>1</v>
      </c>
      <c r="AA146" s="41">
        <v>1</v>
      </c>
      <c r="AB146" s="41">
        <v>1</v>
      </c>
      <c r="AC146" s="41">
        <v>4</v>
      </c>
      <c r="AD146" s="41">
        <v>1</v>
      </c>
      <c r="AE146" s="41" t="s">
        <v>220</v>
      </c>
      <c r="AF146" s="42">
        <v>45204</v>
      </c>
      <c r="AG146" s="42">
        <v>45199</v>
      </c>
      <c r="AH146" s="41"/>
    </row>
    <row r="147" spans="1:34" ht="30" x14ac:dyDescent="0.25">
      <c r="A147" s="41">
        <v>2023</v>
      </c>
      <c r="B147" s="42">
        <v>45108</v>
      </c>
      <c r="C147" s="42">
        <v>45199</v>
      </c>
      <c r="D147" s="41" t="s">
        <v>90</v>
      </c>
      <c r="E147" s="41">
        <v>21</v>
      </c>
      <c r="F147" s="41" t="s">
        <v>611</v>
      </c>
      <c r="G147" s="41" t="s">
        <v>611</v>
      </c>
      <c r="H147" s="41" t="s">
        <v>215</v>
      </c>
      <c r="I147" s="41" t="s">
        <v>612</v>
      </c>
      <c r="J147" s="41" t="s">
        <v>419</v>
      </c>
      <c r="K147" s="41" t="s">
        <v>613</v>
      </c>
      <c r="L147" s="41"/>
      <c r="M147" s="41" t="s">
        <v>1430</v>
      </c>
      <c r="N147" s="41">
        <v>16912</v>
      </c>
      <c r="O147" s="41" t="s">
        <v>219</v>
      </c>
      <c r="P147" s="41">
        <v>14477</v>
      </c>
      <c r="Q147" s="41" t="s">
        <v>219</v>
      </c>
      <c r="R147" s="41">
        <v>1</v>
      </c>
      <c r="S147" s="41">
        <v>1</v>
      </c>
      <c r="T147" s="41">
        <v>1</v>
      </c>
      <c r="U147" s="41">
        <v>1</v>
      </c>
      <c r="V147" s="41">
        <v>1</v>
      </c>
      <c r="W147" s="41">
        <v>1</v>
      </c>
      <c r="X147" s="41">
        <v>1</v>
      </c>
      <c r="Y147" s="41">
        <v>1</v>
      </c>
      <c r="Z147" s="41">
        <v>1</v>
      </c>
      <c r="AA147" s="41">
        <v>1</v>
      </c>
      <c r="AB147" s="41">
        <v>1</v>
      </c>
      <c r="AC147" s="41">
        <v>1</v>
      </c>
      <c r="AD147" s="41">
        <v>1</v>
      </c>
      <c r="AE147" s="41" t="s">
        <v>220</v>
      </c>
      <c r="AF147" s="42">
        <v>45204</v>
      </c>
      <c r="AG147" s="42">
        <v>45199</v>
      </c>
      <c r="AH147" s="41"/>
    </row>
    <row r="148" spans="1:34" ht="30" x14ac:dyDescent="0.25">
      <c r="A148" s="41">
        <v>2023</v>
      </c>
      <c r="B148" s="42">
        <v>45108</v>
      </c>
      <c r="C148" s="42">
        <v>45199</v>
      </c>
      <c r="D148" s="41" t="s">
        <v>90</v>
      </c>
      <c r="E148" s="41">
        <v>27</v>
      </c>
      <c r="F148" s="41" t="s">
        <v>214</v>
      </c>
      <c r="G148" s="41" t="s">
        <v>214</v>
      </c>
      <c r="H148" s="41" t="s">
        <v>221</v>
      </c>
      <c r="I148" s="41" t="s">
        <v>618</v>
      </c>
      <c r="J148" s="41" t="s">
        <v>616</v>
      </c>
      <c r="K148" s="41" t="s">
        <v>619</v>
      </c>
      <c r="L148" s="41"/>
      <c r="M148" s="41" t="s">
        <v>1430</v>
      </c>
      <c r="N148" s="41">
        <v>29955</v>
      </c>
      <c r="O148" s="41" t="s">
        <v>219</v>
      </c>
      <c r="P148" s="41">
        <v>24328</v>
      </c>
      <c r="Q148" s="41" t="s">
        <v>219</v>
      </c>
      <c r="R148" s="41">
        <v>1</v>
      </c>
      <c r="S148" s="41">
        <v>1</v>
      </c>
      <c r="T148" s="41">
        <v>1</v>
      </c>
      <c r="U148" s="41">
        <v>1</v>
      </c>
      <c r="V148" s="41">
        <v>1</v>
      </c>
      <c r="W148" s="41">
        <v>4</v>
      </c>
      <c r="X148" s="41">
        <v>1</v>
      </c>
      <c r="Y148" s="41">
        <v>1</v>
      </c>
      <c r="Z148" s="41">
        <v>1</v>
      </c>
      <c r="AA148" s="41">
        <v>1</v>
      </c>
      <c r="AB148" s="41">
        <v>1</v>
      </c>
      <c r="AC148" s="41">
        <v>4</v>
      </c>
      <c r="AD148" s="41">
        <v>1</v>
      </c>
      <c r="AE148" s="41" t="s">
        <v>220</v>
      </c>
      <c r="AF148" s="42">
        <v>45204</v>
      </c>
      <c r="AG148" s="42">
        <v>45199</v>
      </c>
      <c r="AH148" s="41"/>
    </row>
    <row r="149" spans="1:34" ht="30" x14ac:dyDescent="0.25">
      <c r="A149" s="41">
        <v>2023</v>
      </c>
      <c r="B149" s="42">
        <v>45108</v>
      </c>
      <c r="C149" s="42">
        <v>45199</v>
      </c>
      <c r="D149" s="41" t="s">
        <v>90</v>
      </c>
      <c r="E149" s="41">
        <v>27</v>
      </c>
      <c r="F149" s="41" t="s">
        <v>214</v>
      </c>
      <c r="G149" s="41" t="s">
        <v>214</v>
      </c>
      <c r="H149" s="41" t="s">
        <v>221</v>
      </c>
      <c r="I149" s="41" t="s">
        <v>620</v>
      </c>
      <c r="J149" s="41" t="s">
        <v>511</v>
      </c>
      <c r="K149" s="41" t="s">
        <v>249</v>
      </c>
      <c r="L149" s="41"/>
      <c r="M149" s="41" t="s">
        <v>1431</v>
      </c>
      <c r="N149" s="41">
        <v>29955</v>
      </c>
      <c r="O149" s="41" t="s">
        <v>219</v>
      </c>
      <c r="P149" s="41">
        <v>24328</v>
      </c>
      <c r="Q149" s="41" t="s">
        <v>219</v>
      </c>
      <c r="R149" s="41">
        <v>1</v>
      </c>
      <c r="S149" s="41">
        <v>1</v>
      </c>
      <c r="T149" s="41">
        <v>1</v>
      </c>
      <c r="U149" s="41">
        <v>1</v>
      </c>
      <c r="V149" s="41">
        <v>1</v>
      </c>
      <c r="W149" s="41">
        <v>4</v>
      </c>
      <c r="X149" s="41">
        <v>1</v>
      </c>
      <c r="Y149" s="41">
        <v>1</v>
      </c>
      <c r="Z149" s="41">
        <v>1</v>
      </c>
      <c r="AA149" s="41">
        <v>1</v>
      </c>
      <c r="AB149" s="41">
        <v>1</v>
      </c>
      <c r="AC149" s="41">
        <v>4</v>
      </c>
      <c r="AD149" s="41">
        <v>1</v>
      </c>
      <c r="AE149" s="41" t="s">
        <v>220</v>
      </c>
      <c r="AF149" s="42">
        <v>45204</v>
      </c>
      <c r="AG149" s="42">
        <v>45199</v>
      </c>
      <c r="AH149" s="41"/>
    </row>
    <row r="150" spans="1:34" ht="30" x14ac:dyDescent="0.25">
      <c r="A150" s="41">
        <v>2023</v>
      </c>
      <c r="B150" s="42">
        <v>45108</v>
      </c>
      <c r="C150" s="42">
        <v>45199</v>
      </c>
      <c r="D150" s="41" t="s">
        <v>90</v>
      </c>
      <c r="E150" s="41">
        <v>29</v>
      </c>
      <c r="F150" s="41" t="s">
        <v>327</v>
      </c>
      <c r="G150" s="41" t="s">
        <v>327</v>
      </c>
      <c r="H150" s="41" t="s">
        <v>215</v>
      </c>
      <c r="I150" s="41" t="s">
        <v>363</v>
      </c>
      <c r="J150" s="41" t="s">
        <v>623</v>
      </c>
      <c r="K150" s="41" t="s">
        <v>241</v>
      </c>
      <c r="L150" s="41"/>
      <c r="M150" s="41" t="s">
        <v>1431</v>
      </c>
      <c r="N150" s="41">
        <v>35248</v>
      </c>
      <c r="O150" s="41" t="s">
        <v>219</v>
      </c>
      <c r="P150" s="41">
        <v>28239</v>
      </c>
      <c r="Q150" s="41" t="s">
        <v>219</v>
      </c>
      <c r="R150" s="41">
        <v>1</v>
      </c>
      <c r="S150" s="41">
        <v>1</v>
      </c>
      <c r="T150" s="41">
        <v>1</v>
      </c>
      <c r="U150" s="41">
        <v>1</v>
      </c>
      <c r="V150" s="41">
        <v>1</v>
      </c>
      <c r="W150" s="41">
        <v>5</v>
      </c>
      <c r="X150" s="41">
        <v>1</v>
      </c>
      <c r="Y150" s="41">
        <v>1</v>
      </c>
      <c r="Z150" s="41">
        <v>1</v>
      </c>
      <c r="AA150" s="41">
        <v>1</v>
      </c>
      <c r="AB150" s="41">
        <v>1</v>
      </c>
      <c r="AC150" s="41">
        <v>5</v>
      </c>
      <c r="AD150" s="41">
        <v>1</v>
      </c>
      <c r="AE150" s="41" t="s">
        <v>220</v>
      </c>
      <c r="AF150" s="42">
        <v>45204</v>
      </c>
      <c r="AG150" s="42">
        <v>45199</v>
      </c>
      <c r="AH150" s="41"/>
    </row>
    <row r="151" spans="1:34" ht="30" x14ac:dyDescent="0.25">
      <c r="A151" s="41">
        <v>2023</v>
      </c>
      <c r="B151" s="42">
        <v>45108</v>
      </c>
      <c r="C151" s="42">
        <v>45199</v>
      </c>
      <c r="D151" s="41" t="s">
        <v>90</v>
      </c>
      <c r="E151" s="41">
        <v>23</v>
      </c>
      <c r="F151" s="41" t="s">
        <v>1057</v>
      </c>
      <c r="G151" s="41" t="s">
        <v>1057</v>
      </c>
      <c r="H151" s="41" t="s">
        <v>239</v>
      </c>
      <c r="I151" s="41" t="s">
        <v>1410</v>
      </c>
      <c r="J151" s="41" t="s">
        <v>623</v>
      </c>
      <c r="K151" s="41" t="s">
        <v>1411</v>
      </c>
      <c r="L151" s="41"/>
      <c r="M151" s="41" t="s">
        <v>1430</v>
      </c>
      <c r="N151" s="41">
        <v>19528</v>
      </c>
      <c r="O151" s="41" t="s">
        <v>219</v>
      </c>
      <c r="P151" s="41">
        <v>16453</v>
      </c>
      <c r="Q151" s="41" t="s">
        <v>219</v>
      </c>
      <c r="R151" s="41">
        <v>1</v>
      </c>
      <c r="S151" s="41">
        <v>1</v>
      </c>
      <c r="T151" s="41">
        <v>1</v>
      </c>
      <c r="U151" s="41">
        <v>1</v>
      </c>
      <c r="V151" s="41">
        <v>1</v>
      </c>
      <c r="W151" s="41">
        <v>2</v>
      </c>
      <c r="X151" s="41">
        <v>1</v>
      </c>
      <c r="Y151" s="41">
        <v>1</v>
      </c>
      <c r="Z151" s="41">
        <v>1</v>
      </c>
      <c r="AA151" s="41">
        <v>1</v>
      </c>
      <c r="AB151" s="41">
        <v>1</v>
      </c>
      <c r="AC151" s="41">
        <v>2</v>
      </c>
      <c r="AD151" s="41">
        <v>1</v>
      </c>
      <c r="AE151" s="41" t="s">
        <v>220</v>
      </c>
      <c r="AF151" s="42">
        <v>45204</v>
      </c>
      <c r="AG151" s="42">
        <v>45199</v>
      </c>
      <c r="AH151" s="41"/>
    </row>
    <row r="152" spans="1:34" ht="30" x14ac:dyDescent="0.25">
      <c r="A152" s="41">
        <v>2023</v>
      </c>
      <c r="B152" s="42">
        <v>45108</v>
      </c>
      <c r="C152" s="42">
        <v>45199</v>
      </c>
      <c r="D152" s="41" t="s">
        <v>90</v>
      </c>
      <c r="E152" s="41">
        <v>29</v>
      </c>
      <c r="F152" s="41" t="s">
        <v>327</v>
      </c>
      <c r="G152" s="41" t="s">
        <v>327</v>
      </c>
      <c r="H152" s="41" t="s">
        <v>221</v>
      </c>
      <c r="I152" s="41" t="s">
        <v>644</v>
      </c>
      <c r="J152" s="41" t="s">
        <v>241</v>
      </c>
      <c r="K152" s="41" t="s">
        <v>397</v>
      </c>
      <c r="L152" s="41"/>
      <c r="M152" s="41" t="s">
        <v>1430</v>
      </c>
      <c r="N152" s="41">
        <v>35248</v>
      </c>
      <c r="O152" s="41" t="s">
        <v>219</v>
      </c>
      <c r="P152" s="41">
        <v>28239</v>
      </c>
      <c r="Q152" s="41" t="s">
        <v>219</v>
      </c>
      <c r="R152" s="41">
        <v>1</v>
      </c>
      <c r="S152" s="41">
        <v>1</v>
      </c>
      <c r="T152" s="41">
        <v>1</v>
      </c>
      <c r="U152" s="41">
        <v>1</v>
      </c>
      <c r="V152" s="41">
        <v>1</v>
      </c>
      <c r="W152" s="41">
        <v>5</v>
      </c>
      <c r="X152" s="41">
        <v>1</v>
      </c>
      <c r="Y152" s="41">
        <v>1</v>
      </c>
      <c r="Z152" s="41">
        <v>1</v>
      </c>
      <c r="AA152" s="41">
        <v>1</v>
      </c>
      <c r="AB152" s="41">
        <v>1</v>
      </c>
      <c r="AC152" s="41">
        <v>5</v>
      </c>
      <c r="AD152" s="41">
        <v>1</v>
      </c>
      <c r="AE152" s="41" t="s">
        <v>220</v>
      </c>
      <c r="AF152" s="42">
        <v>45204</v>
      </c>
      <c r="AG152" s="42">
        <v>45199</v>
      </c>
      <c r="AH152" s="41"/>
    </row>
    <row r="153" spans="1:34" ht="30" x14ac:dyDescent="0.25">
      <c r="A153" s="41">
        <v>2023</v>
      </c>
      <c r="B153" s="42">
        <v>45108</v>
      </c>
      <c r="C153" s="42">
        <v>45199</v>
      </c>
      <c r="D153" s="41" t="s">
        <v>90</v>
      </c>
      <c r="E153" s="41">
        <v>23</v>
      </c>
      <c r="F153" s="41" t="s">
        <v>627</v>
      </c>
      <c r="G153" s="41" t="s">
        <v>627</v>
      </c>
      <c r="H153" s="41" t="s">
        <v>221</v>
      </c>
      <c r="I153" s="41" t="s">
        <v>628</v>
      </c>
      <c r="J153" s="41" t="s">
        <v>241</v>
      </c>
      <c r="K153" s="41" t="s">
        <v>407</v>
      </c>
      <c r="L153" s="41"/>
      <c r="M153" s="41" t="s">
        <v>1430</v>
      </c>
      <c r="N153" s="41">
        <v>19528</v>
      </c>
      <c r="O153" s="41" t="s">
        <v>219</v>
      </c>
      <c r="P153" s="41">
        <v>16453</v>
      </c>
      <c r="Q153" s="41" t="s">
        <v>219</v>
      </c>
      <c r="R153" s="41">
        <v>1</v>
      </c>
      <c r="S153" s="41">
        <v>1</v>
      </c>
      <c r="T153" s="41">
        <v>1</v>
      </c>
      <c r="U153" s="41">
        <v>1</v>
      </c>
      <c r="V153" s="41">
        <v>1</v>
      </c>
      <c r="W153" s="41">
        <v>2</v>
      </c>
      <c r="X153" s="41">
        <v>1</v>
      </c>
      <c r="Y153" s="41">
        <v>1</v>
      </c>
      <c r="Z153" s="41">
        <v>1</v>
      </c>
      <c r="AA153" s="41">
        <v>1</v>
      </c>
      <c r="AB153" s="41">
        <v>1</v>
      </c>
      <c r="AC153" s="41">
        <v>2</v>
      </c>
      <c r="AD153" s="41">
        <v>1</v>
      </c>
      <c r="AE153" s="41" t="s">
        <v>220</v>
      </c>
      <c r="AF153" s="42">
        <v>45204</v>
      </c>
      <c r="AG153" s="42">
        <v>45199</v>
      </c>
      <c r="AH153" s="41"/>
    </row>
    <row r="154" spans="1:34" ht="30" x14ac:dyDescent="0.25">
      <c r="A154" s="41">
        <v>2023</v>
      </c>
      <c r="B154" s="42">
        <v>45108</v>
      </c>
      <c r="C154" s="42">
        <v>45199</v>
      </c>
      <c r="D154" s="41" t="s">
        <v>90</v>
      </c>
      <c r="E154" s="41">
        <v>23</v>
      </c>
      <c r="F154" s="41" t="s">
        <v>629</v>
      </c>
      <c r="G154" s="41" t="s">
        <v>629</v>
      </c>
      <c r="H154" s="41" t="s">
        <v>268</v>
      </c>
      <c r="I154" s="41" t="s">
        <v>630</v>
      </c>
      <c r="J154" s="41" t="s">
        <v>241</v>
      </c>
      <c r="K154" s="41" t="s">
        <v>468</v>
      </c>
      <c r="L154" s="41"/>
      <c r="M154" s="41" t="s">
        <v>1431</v>
      </c>
      <c r="N154" s="41">
        <v>19528</v>
      </c>
      <c r="O154" s="41" t="s">
        <v>219</v>
      </c>
      <c r="P154" s="41">
        <v>16453</v>
      </c>
      <c r="Q154" s="41" t="s">
        <v>219</v>
      </c>
      <c r="R154" s="41">
        <v>1</v>
      </c>
      <c r="S154" s="41">
        <v>1</v>
      </c>
      <c r="T154" s="41">
        <v>1</v>
      </c>
      <c r="U154" s="41">
        <v>1</v>
      </c>
      <c r="V154" s="41">
        <v>1</v>
      </c>
      <c r="W154" s="41">
        <v>2</v>
      </c>
      <c r="X154" s="41">
        <v>1</v>
      </c>
      <c r="Y154" s="41">
        <v>1</v>
      </c>
      <c r="Z154" s="41">
        <v>1</v>
      </c>
      <c r="AA154" s="41">
        <v>1</v>
      </c>
      <c r="AB154" s="41">
        <v>1</v>
      </c>
      <c r="AC154" s="41">
        <v>2</v>
      </c>
      <c r="AD154" s="41">
        <v>1</v>
      </c>
      <c r="AE154" s="41" t="s">
        <v>220</v>
      </c>
      <c r="AF154" s="42">
        <v>45204</v>
      </c>
      <c r="AG154" s="42">
        <v>45199</v>
      </c>
      <c r="AH154" s="41"/>
    </row>
    <row r="155" spans="1:34" ht="30" x14ac:dyDescent="0.25">
      <c r="A155" s="41">
        <v>2023</v>
      </c>
      <c r="B155" s="42">
        <v>45108</v>
      </c>
      <c r="C155" s="42">
        <v>45199</v>
      </c>
      <c r="D155" s="41" t="s">
        <v>90</v>
      </c>
      <c r="E155" s="41">
        <v>27</v>
      </c>
      <c r="F155" s="41" t="s">
        <v>214</v>
      </c>
      <c r="G155" s="41" t="s">
        <v>214</v>
      </c>
      <c r="H155" s="41" t="s">
        <v>221</v>
      </c>
      <c r="I155" s="41" t="s">
        <v>635</v>
      </c>
      <c r="J155" s="41" t="s">
        <v>241</v>
      </c>
      <c r="K155" s="41" t="s">
        <v>636</v>
      </c>
      <c r="L155" s="41"/>
      <c r="M155" s="41" t="s">
        <v>1431</v>
      </c>
      <c r="N155" s="41">
        <v>29955</v>
      </c>
      <c r="O155" s="41" t="s">
        <v>219</v>
      </c>
      <c r="P155" s="41">
        <v>24328</v>
      </c>
      <c r="Q155" s="41" t="s">
        <v>219</v>
      </c>
      <c r="R155" s="41">
        <v>1</v>
      </c>
      <c r="S155" s="41">
        <v>1</v>
      </c>
      <c r="T155" s="41">
        <v>1</v>
      </c>
      <c r="U155" s="41">
        <v>1</v>
      </c>
      <c r="V155" s="41">
        <v>1</v>
      </c>
      <c r="W155" s="41">
        <v>4</v>
      </c>
      <c r="X155" s="41">
        <v>1</v>
      </c>
      <c r="Y155" s="41">
        <v>1</v>
      </c>
      <c r="Z155" s="41">
        <v>1</v>
      </c>
      <c r="AA155" s="41">
        <v>1</v>
      </c>
      <c r="AB155" s="41">
        <v>1</v>
      </c>
      <c r="AC155" s="41">
        <v>4</v>
      </c>
      <c r="AD155" s="41">
        <v>1</v>
      </c>
      <c r="AE155" s="41" t="s">
        <v>220</v>
      </c>
      <c r="AF155" s="42">
        <v>45204</v>
      </c>
      <c r="AG155" s="42">
        <v>45199</v>
      </c>
      <c r="AH155" s="41"/>
    </row>
    <row r="156" spans="1:34" ht="30" x14ac:dyDescent="0.25">
      <c r="A156" s="41">
        <v>2023</v>
      </c>
      <c r="B156" s="42">
        <v>45108</v>
      </c>
      <c r="C156" s="42">
        <v>45199</v>
      </c>
      <c r="D156" s="41" t="s">
        <v>90</v>
      </c>
      <c r="E156" s="41">
        <v>23</v>
      </c>
      <c r="F156" s="41" t="s">
        <v>631</v>
      </c>
      <c r="G156" s="41" t="s">
        <v>631</v>
      </c>
      <c r="H156" s="41" t="s">
        <v>221</v>
      </c>
      <c r="I156" s="41" t="s">
        <v>632</v>
      </c>
      <c r="J156" s="41" t="s">
        <v>241</v>
      </c>
      <c r="K156" s="41" t="s">
        <v>365</v>
      </c>
      <c r="L156" s="41"/>
      <c r="M156" s="41" t="s">
        <v>1430</v>
      </c>
      <c r="N156" s="41">
        <v>19528</v>
      </c>
      <c r="O156" s="41" t="s">
        <v>219</v>
      </c>
      <c r="P156" s="41">
        <v>16453</v>
      </c>
      <c r="Q156" s="41" t="s">
        <v>219</v>
      </c>
      <c r="R156" s="41">
        <v>1</v>
      </c>
      <c r="S156" s="41">
        <v>1</v>
      </c>
      <c r="T156" s="41">
        <v>1</v>
      </c>
      <c r="U156" s="41">
        <v>1</v>
      </c>
      <c r="V156" s="41">
        <v>1</v>
      </c>
      <c r="W156" s="41">
        <v>2</v>
      </c>
      <c r="X156" s="41">
        <v>1</v>
      </c>
      <c r="Y156" s="41">
        <v>1</v>
      </c>
      <c r="Z156" s="41">
        <v>1</v>
      </c>
      <c r="AA156" s="41">
        <v>1</v>
      </c>
      <c r="AB156" s="41">
        <v>1</v>
      </c>
      <c r="AC156" s="41">
        <v>2</v>
      </c>
      <c r="AD156" s="41">
        <v>1</v>
      </c>
      <c r="AE156" s="41" t="s">
        <v>220</v>
      </c>
      <c r="AF156" s="42">
        <v>45204</v>
      </c>
      <c r="AG156" s="42">
        <v>45199</v>
      </c>
      <c r="AH156" s="41"/>
    </row>
    <row r="157" spans="1:34" ht="30" x14ac:dyDescent="0.25">
      <c r="A157" s="41">
        <v>2023</v>
      </c>
      <c r="B157" s="42">
        <v>45108</v>
      </c>
      <c r="C157" s="42">
        <v>45199</v>
      </c>
      <c r="D157" s="41" t="s">
        <v>90</v>
      </c>
      <c r="E157" s="41">
        <v>34</v>
      </c>
      <c r="F157" s="41" t="s">
        <v>1126</v>
      </c>
      <c r="G157" s="41" t="s">
        <v>1126</v>
      </c>
      <c r="H157" s="41" t="s">
        <v>338</v>
      </c>
      <c r="I157" s="41" t="s">
        <v>1480</v>
      </c>
      <c r="J157" s="41" t="s">
        <v>241</v>
      </c>
      <c r="K157" s="41" t="s">
        <v>1481</v>
      </c>
      <c r="L157" s="41"/>
      <c r="M157" s="41" t="s">
        <v>1431</v>
      </c>
      <c r="N157" s="41">
        <v>46576</v>
      </c>
      <c r="O157" s="41" t="s">
        <v>219</v>
      </c>
      <c r="P157" s="41">
        <v>36549</v>
      </c>
      <c r="Q157" s="41" t="s">
        <v>219</v>
      </c>
      <c r="R157" s="41">
        <v>1</v>
      </c>
      <c r="S157" s="41">
        <v>1</v>
      </c>
      <c r="T157" s="41">
        <v>1</v>
      </c>
      <c r="U157" s="41">
        <v>1</v>
      </c>
      <c r="V157" s="41">
        <v>1</v>
      </c>
      <c r="W157" s="41">
        <v>6</v>
      </c>
      <c r="X157" s="41">
        <v>1</v>
      </c>
      <c r="Y157" s="41">
        <v>1</v>
      </c>
      <c r="Z157" s="41">
        <v>1</v>
      </c>
      <c r="AA157" s="41">
        <v>1</v>
      </c>
      <c r="AB157" s="41">
        <v>1</v>
      </c>
      <c r="AC157" s="41">
        <v>6</v>
      </c>
      <c r="AD157" s="41">
        <v>1</v>
      </c>
      <c r="AE157" s="41" t="s">
        <v>220</v>
      </c>
      <c r="AF157" s="42">
        <v>45204</v>
      </c>
      <c r="AG157" s="42">
        <v>45199</v>
      </c>
      <c r="AH157" s="41"/>
    </row>
    <row r="158" spans="1:34" ht="30" x14ac:dyDescent="0.25">
      <c r="A158" s="41">
        <v>2023</v>
      </c>
      <c r="B158" s="42">
        <v>45108</v>
      </c>
      <c r="C158" s="42">
        <v>45199</v>
      </c>
      <c r="D158" s="41" t="s">
        <v>90</v>
      </c>
      <c r="E158" s="41">
        <v>21</v>
      </c>
      <c r="F158" s="41" t="s">
        <v>1123</v>
      </c>
      <c r="G158" s="41" t="s">
        <v>1123</v>
      </c>
      <c r="H158" s="41" t="s">
        <v>338</v>
      </c>
      <c r="I158" s="41" t="s">
        <v>1482</v>
      </c>
      <c r="J158" s="41" t="s">
        <v>241</v>
      </c>
      <c r="K158" s="41" t="s">
        <v>1483</v>
      </c>
      <c r="L158" s="41"/>
      <c r="M158" s="41" t="s">
        <v>1430</v>
      </c>
      <c r="N158" s="41">
        <v>16912</v>
      </c>
      <c r="O158" s="41" t="s">
        <v>219</v>
      </c>
      <c r="P158" s="41">
        <v>14477</v>
      </c>
      <c r="Q158" s="41" t="s">
        <v>219</v>
      </c>
      <c r="R158" s="41">
        <v>1</v>
      </c>
      <c r="S158" s="41">
        <v>1</v>
      </c>
      <c r="T158" s="41">
        <v>1</v>
      </c>
      <c r="U158" s="41">
        <v>1</v>
      </c>
      <c r="V158" s="41">
        <v>1</v>
      </c>
      <c r="W158" s="41">
        <v>1</v>
      </c>
      <c r="X158" s="41">
        <v>1</v>
      </c>
      <c r="Y158" s="41">
        <v>1</v>
      </c>
      <c r="Z158" s="41">
        <v>1</v>
      </c>
      <c r="AA158" s="41">
        <v>1</v>
      </c>
      <c r="AB158" s="41">
        <v>1</v>
      </c>
      <c r="AC158" s="41">
        <v>1</v>
      </c>
      <c r="AD158" s="41">
        <v>1</v>
      </c>
      <c r="AE158" s="41" t="s">
        <v>220</v>
      </c>
      <c r="AF158" s="42">
        <v>45204</v>
      </c>
      <c r="AG158" s="42">
        <v>45199</v>
      </c>
      <c r="AH158" s="41"/>
    </row>
    <row r="159" spans="1:34" ht="30" x14ac:dyDescent="0.25">
      <c r="A159" s="41">
        <v>2023</v>
      </c>
      <c r="B159" s="42">
        <v>45108</v>
      </c>
      <c r="C159" s="42">
        <v>45199</v>
      </c>
      <c r="D159" s="41" t="s">
        <v>90</v>
      </c>
      <c r="E159" s="41">
        <v>29</v>
      </c>
      <c r="F159" s="41" t="s">
        <v>327</v>
      </c>
      <c r="G159" s="41" t="s">
        <v>327</v>
      </c>
      <c r="H159" s="41" t="s">
        <v>221</v>
      </c>
      <c r="I159" s="41" t="s">
        <v>645</v>
      </c>
      <c r="J159" s="41" t="s">
        <v>241</v>
      </c>
      <c r="K159" s="41" t="s">
        <v>646</v>
      </c>
      <c r="L159" s="41"/>
      <c r="M159" s="41" t="s">
        <v>1431</v>
      </c>
      <c r="N159" s="41">
        <v>35248</v>
      </c>
      <c r="O159" s="41" t="s">
        <v>219</v>
      </c>
      <c r="P159" s="41">
        <v>28239</v>
      </c>
      <c r="Q159" s="41" t="s">
        <v>219</v>
      </c>
      <c r="R159" s="41">
        <v>1</v>
      </c>
      <c r="S159" s="41">
        <v>1</v>
      </c>
      <c r="T159" s="41">
        <v>1</v>
      </c>
      <c r="U159" s="41">
        <v>1</v>
      </c>
      <c r="V159" s="41">
        <v>1</v>
      </c>
      <c r="W159" s="41">
        <v>5</v>
      </c>
      <c r="X159" s="41">
        <v>1</v>
      </c>
      <c r="Y159" s="41">
        <v>1</v>
      </c>
      <c r="Z159" s="41">
        <v>1</v>
      </c>
      <c r="AA159" s="41">
        <v>1</v>
      </c>
      <c r="AB159" s="41">
        <v>1</v>
      </c>
      <c r="AC159" s="41">
        <v>5</v>
      </c>
      <c r="AD159" s="41">
        <v>1</v>
      </c>
      <c r="AE159" s="41" t="s">
        <v>220</v>
      </c>
      <c r="AF159" s="42">
        <v>45204</v>
      </c>
      <c r="AG159" s="42">
        <v>45199</v>
      </c>
      <c r="AH159" s="41"/>
    </row>
    <row r="160" spans="1:34" ht="30" x14ac:dyDescent="0.25">
      <c r="A160" s="41">
        <v>2023</v>
      </c>
      <c r="B160" s="42">
        <v>45108</v>
      </c>
      <c r="C160" s="42">
        <v>45199</v>
      </c>
      <c r="D160" s="41" t="s">
        <v>90</v>
      </c>
      <c r="E160" s="41">
        <v>27</v>
      </c>
      <c r="F160" s="41" t="s">
        <v>214</v>
      </c>
      <c r="G160" s="41" t="s">
        <v>214</v>
      </c>
      <c r="H160" s="41" t="s">
        <v>215</v>
      </c>
      <c r="I160" s="41" t="s">
        <v>275</v>
      </c>
      <c r="J160" s="41" t="s">
        <v>241</v>
      </c>
      <c r="K160" s="41" t="s">
        <v>352</v>
      </c>
      <c r="L160" s="41"/>
      <c r="M160" s="41" t="s">
        <v>1431</v>
      </c>
      <c r="N160" s="41">
        <v>29955</v>
      </c>
      <c r="O160" s="41" t="s">
        <v>219</v>
      </c>
      <c r="P160" s="41">
        <v>24328</v>
      </c>
      <c r="Q160" s="41" t="s">
        <v>219</v>
      </c>
      <c r="R160" s="41">
        <v>1</v>
      </c>
      <c r="S160" s="41">
        <v>1</v>
      </c>
      <c r="T160" s="41">
        <v>1</v>
      </c>
      <c r="U160" s="41">
        <v>1</v>
      </c>
      <c r="V160" s="41">
        <v>1</v>
      </c>
      <c r="W160" s="41">
        <v>4</v>
      </c>
      <c r="X160" s="41">
        <v>1</v>
      </c>
      <c r="Y160" s="41">
        <v>1</v>
      </c>
      <c r="Z160" s="41">
        <v>1</v>
      </c>
      <c r="AA160" s="41">
        <v>1</v>
      </c>
      <c r="AB160" s="41">
        <v>1</v>
      </c>
      <c r="AC160" s="41">
        <v>4</v>
      </c>
      <c r="AD160" s="41">
        <v>1</v>
      </c>
      <c r="AE160" s="41" t="s">
        <v>220</v>
      </c>
      <c r="AF160" s="42">
        <v>45204</v>
      </c>
      <c r="AG160" s="42">
        <v>45199</v>
      </c>
      <c r="AH160" s="41"/>
    </row>
    <row r="161" spans="1:34" ht="30" x14ac:dyDescent="0.25">
      <c r="A161" s="41">
        <v>2023</v>
      </c>
      <c r="B161" s="42">
        <v>45108</v>
      </c>
      <c r="C161" s="42">
        <v>45199</v>
      </c>
      <c r="D161" s="41" t="s">
        <v>90</v>
      </c>
      <c r="E161" s="41">
        <v>27</v>
      </c>
      <c r="F161" s="41" t="s">
        <v>214</v>
      </c>
      <c r="G161" s="41" t="s">
        <v>214</v>
      </c>
      <c r="H161" s="41" t="s">
        <v>215</v>
      </c>
      <c r="I161" s="41" t="s">
        <v>637</v>
      </c>
      <c r="J161" s="41" t="s">
        <v>241</v>
      </c>
      <c r="K161" s="41" t="s">
        <v>638</v>
      </c>
      <c r="L161" s="41"/>
      <c r="M161" s="41" t="s">
        <v>1431</v>
      </c>
      <c r="N161" s="41">
        <v>29955</v>
      </c>
      <c r="O161" s="41" t="s">
        <v>219</v>
      </c>
      <c r="P161" s="41">
        <v>24328</v>
      </c>
      <c r="Q161" s="41" t="s">
        <v>219</v>
      </c>
      <c r="R161" s="41">
        <v>1</v>
      </c>
      <c r="S161" s="41">
        <v>1</v>
      </c>
      <c r="T161" s="41">
        <v>1</v>
      </c>
      <c r="U161" s="41">
        <v>1</v>
      </c>
      <c r="V161" s="41">
        <v>1</v>
      </c>
      <c r="W161" s="41">
        <v>4</v>
      </c>
      <c r="X161" s="41">
        <v>1</v>
      </c>
      <c r="Y161" s="41">
        <v>1</v>
      </c>
      <c r="Z161" s="41">
        <v>1</v>
      </c>
      <c r="AA161" s="41">
        <v>1</v>
      </c>
      <c r="AB161" s="41">
        <v>1</v>
      </c>
      <c r="AC161" s="41">
        <v>4</v>
      </c>
      <c r="AD161" s="41">
        <v>1</v>
      </c>
      <c r="AE161" s="41" t="s">
        <v>220</v>
      </c>
      <c r="AF161" s="42">
        <v>45204</v>
      </c>
      <c r="AG161" s="42">
        <v>45199</v>
      </c>
      <c r="AH161" s="41"/>
    </row>
    <row r="162" spans="1:34" ht="30" x14ac:dyDescent="0.25">
      <c r="A162" s="41">
        <v>2023</v>
      </c>
      <c r="B162" s="42">
        <v>45108</v>
      </c>
      <c r="C162" s="42">
        <v>45199</v>
      </c>
      <c r="D162" s="41" t="s">
        <v>90</v>
      </c>
      <c r="E162" s="41">
        <v>27</v>
      </c>
      <c r="F162" s="41" t="s">
        <v>214</v>
      </c>
      <c r="G162" s="41" t="s">
        <v>214</v>
      </c>
      <c r="H162" s="41" t="s">
        <v>221</v>
      </c>
      <c r="I162" s="41" t="s">
        <v>639</v>
      </c>
      <c r="J162" s="41" t="s">
        <v>241</v>
      </c>
      <c r="K162" s="41" t="s">
        <v>518</v>
      </c>
      <c r="L162" s="41"/>
      <c r="M162" s="41" t="s">
        <v>1430</v>
      </c>
      <c r="N162" s="41">
        <v>29955</v>
      </c>
      <c r="O162" s="41" t="s">
        <v>219</v>
      </c>
      <c r="P162" s="41">
        <v>24328</v>
      </c>
      <c r="Q162" s="41" t="s">
        <v>219</v>
      </c>
      <c r="R162" s="41">
        <v>1</v>
      </c>
      <c r="S162" s="41">
        <v>1</v>
      </c>
      <c r="T162" s="41">
        <v>1</v>
      </c>
      <c r="U162" s="41">
        <v>1</v>
      </c>
      <c r="V162" s="41">
        <v>1</v>
      </c>
      <c r="W162" s="41">
        <v>4</v>
      </c>
      <c r="X162" s="41">
        <v>1</v>
      </c>
      <c r="Y162" s="41">
        <v>1</v>
      </c>
      <c r="Z162" s="41">
        <v>1</v>
      </c>
      <c r="AA162" s="41">
        <v>1</v>
      </c>
      <c r="AB162" s="41">
        <v>1</v>
      </c>
      <c r="AC162" s="41">
        <v>4</v>
      </c>
      <c r="AD162" s="41">
        <v>1</v>
      </c>
      <c r="AE162" s="41" t="s">
        <v>220</v>
      </c>
      <c r="AF162" s="42">
        <v>45204</v>
      </c>
      <c r="AG162" s="42">
        <v>45199</v>
      </c>
      <c r="AH162" s="41"/>
    </row>
    <row r="163" spans="1:34" ht="30" x14ac:dyDescent="0.25">
      <c r="A163" s="41">
        <v>2023</v>
      </c>
      <c r="B163" s="42">
        <v>45108</v>
      </c>
      <c r="C163" s="42">
        <v>45199</v>
      </c>
      <c r="D163" s="41" t="s">
        <v>90</v>
      </c>
      <c r="E163" s="41">
        <v>27</v>
      </c>
      <c r="F163" s="41" t="s">
        <v>214</v>
      </c>
      <c r="G163" s="41" t="s">
        <v>214</v>
      </c>
      <c r="H163" s="41" t="s">
        <v>221</v>
      </c>
      <c r="I163" s="41" t="s">
        <v>640</v>
      </c>
      <c r="J163" s="41" t="s">
        <v>241</v>
      </c>
      <c r="K163" s="41" t="s">
        <v>641</v>
      </c>
      <c r="L163" s="41"/>
      <c r="M163" s="41" t="s">
        <v>1431</v>
      </c>
      <c r="N163" s="41">
        <v>29955</v>
      </c>
      <c r="O163" s="41" t="s">
        <v>219</v>
      </c>
      <c r="P163" s="41">
        <v>24328</v>
      </c>
      <c r="Q163" s="41" t="s">
        <v>219</v>
      </c>
      <c r="R163" s="41">
        <v>1</v>
      </c>
      <c r="S163" s="41">
        <v>1</v>
      </c>
      <c r="T163" s="41">
        <v>1</v>
      </c>
      <c r="U163" s="41">
        <v>1</v>
      </c>
      <c r="V163" s="41">
        <v>1</v>
      </c>
      <c r="W163" s="41">
        <v>4</v>
      </c>
      <c r="X163" s="41">
        <v>1</v>
      </c>
      <c r="Y163" s="41">
        <v>1</v>
      </c>
      <c r="Z163" s="41">
        <v>1</v>
      </c>
      <c r="AA163" s="41">
        <v>1</v>
      </c>
      <c r="AB163" s="41">
        <v>1</v>
      </c>
      <c r="AC163" s="41">
        <v>4</v>
      </c>
      <c r="AD163" s="41">
        <v>1</v>
      </c>
      <c r="AE163" s="41" t="s">
        <v>220</v>
      </c>
      <c r="AF163" s="42">
        <v>45204</v>
      </c>
      <c r="AG163" s="42">
        <v>45199</v>
      </c>
      <c r="AH163" s="41"/>
    </row>
    <row r="164" spans="1:34" ht="30" x14ac:dyDescent="0.25">
      <c r="A164" s="41">
        <v>2023</v>
      </c>
      <c r="B164" s="42">
        <v>45108</v>
      </c>
      <c r="C164" s="42">
        <v>45199</v>
      </c>
      <c r="D164" s="41" t="s">
        <v>90</v>
      </c>
      <c r="E164" s="41">
        <v>27</v>
      </c>
      <c r="F164" s="41" t="s">
        <v>214</v>
      </c>
      <c r="G164" s="41" t="s">
        <v>214</v>
      </c>
      <c r="H164" s="41" t="s">
        <v>221</v>
      </c>
      <c r="I164" s="41" t="s">
        <v>605</v>
      </c>
      <c r="J164" s="41" t="s">
        <v>241</v>
      </c>
      <c r="K164" s="41" t="s">
        <v>461</v>
      </c>
      <c r="L164" s="41"/>
      <c r="M164" s="41" t="s">
        <v>1431</v>
      </c>
      <c r="N164" s="41">
        <v>29955</v>
      </c>
      <c r="O164" s="41" t="s">
        <v>219</v>
      </c>
      <c r="P164" s="41">
        <v>24328</v>
      </c>
      <c r="Q164" s="41" t="s">
        <v>219</v>
      </c>
      <c r="R164" s="41">
        <v>1</v>
      </c>
      <c r="S164" s="41">
        <v>1</v>
      </c>
      <c r="T164" s="41">
        <v>1</v>
      </c>
      <c r="U164" s="41">
        <v>1</v>
      </c>
      <c r="V164" s="41">
        <v>1</v>
      </c>
      <c r="W164" s="41">
        <v>4</v>
      </c>
      <c r="X164" s="41">
        <v>1</v>
      </c>
      <c r="Y164" s="41">
        <v>1</v>
      </c>
      <c r="Z164" s="41">
        <v>1</v>
      </c>
      <c r="AA164" s="41">
        <v>1</v>
      </c>
      <c r="AB164" s="41">
        <v>1</v>
      </c>
      <c r="AC164" s="41">
        <v>4</v>
      </c>
      <c r="AD164" s="41">
        <v>1</v>
      </c>
      <c r="AE164" s="41" t="s">
        <v>220</v>
      </c>
      <c r="AF164" s="42">
        <v>45204</v>
      </c>
      <c r="AG164" s="42">
        <v>45199</v>
      </c>
      <c r="AH164" s="41"/>
    </row>
    <row r="165" spans="1:34" ht="30" x14ac:dyDescent="0.25">
      <c r="A165" s="41">
        <v>2023</v>
      </c>
      <c r="B165" s="42">
        <v>45108</v>
      </c>
      <c r="C165" s="42">
        <v>45199</v>
      </c>
      <c r="D165" s="41" t="s">
        <v>90</v>
      </c>
      <c r="E165" s="41">
        <v>27</v>
      </c>
      <c r="F165" s="41" t="s">
        <v>214</v>
      </c>
      <c r="G165" s="41" t="s">
        <v>214</v>
      </c>
      <c r="H165" s="41" t="s">
        <v>221</v>
      </c>
      <c r="I165" s="41" t="s">
        <v>642</v>
      </c>
      <c r="J165" s="41" t="s">
        <v>241</v>
      </c>
      <c r="K165" s="41" t="s">
        <v>643</v>
      </c>
      <c r="L165" s="41"/>
      <c r="M165" s="41" t="s">
        <v>1430</v>
      </c>
      <c r="N165" s="41">
        <v>29955</v>
      </c>
      <c r="O165" s="41" t="s">
        <v>219</v>
      </c>
      <c r="P165" s="41">
        <v>24328</v>
      </c>
      <c r="Q165" s="41" t="s">
        <v>219</v>
      </c>
      <c r="R165" s="41">
        <v>1</v>
      </c>
      <c r="S165" s="41">
        <v>1</v>
      </c>
      <c r="T165" s="41">
        <v>1</v>
      </c>
      <c r="U165" s="41">
        <v>1</v>
      </c>
      <c r="V165" s="41">
        <v>1</v>
      </c>
      <c r="W165" s="41">
        <v>4</v>
      </c>
      <c r="X165" s="41">
        <v>1</v>
      </c>
      <c r="Y165" s="41">
        <v>1</v>
      </c>
      <c r="Z165" s="41">
        <v>1</v>
      </c>
      <c r="AA165" s="41">
        <v>1</v>
      </c>
      <c r="AB165" s="41">
        <v>1</v>
      </c>
      <c r="AC165" s="41">
        <v>4</v>
      </c>
      <c r="AD165" s="41">
        <v>1</v>
      </c>
      <c r="AE165" s="41" t="s">
        <v>220</v>
      </c>
      <c r="AF165" s="42">
        <v>45204</v>
      </c>
      <c r="AG165" s="42">
        <v>45199</v>
      </c>
      <c r="AH165" s="41"/>
    </row>
    <row r="166" spans="1:34" ht="30" x14ac:dyDescent="0.25">
      <c r="A166" s="41">
        <v>2023</v>
      </c>
      <c r="B166" s="42">
        <v>45108</v>
      </c>
      <c r="C166" s="42">
        <v>45199</v>
      </c>
      <c r="D166" s="41" t="s">
        <v>90</v>
      </c>
      <c r="E166" s="41">
        <v>29</v>
      </c>
      <c r="F166" s="41" t="s">
        <v>327</v>
      </c>
      <c r="G166" s="41" t="s">
        <v>327</v>
      </c>
      <c r="H166" s="41" t="s">
        <v>221</v>
      </c>
      <c r="I166" s="41" t="s">
        <v>510</v>
      </c>
      <c r="J166" s="41" t="s">
        <v>241</v>
      </c>
      <c r="K166" s="41" t="s">
        <v>647</v>
      </c>
      <c r="L166" s="41"/>
      <c r="M166" s="41" t="s">
        <v>1430</v>
      </c>
      <c r="N166" s="41">
        <v>35248</v>
      </c>
      <c r="O166" s="41" t="s">
        <v>219</v>
      </c>
      <c r="P166" s="41">
        <v>28239</v>
      </c>
      <c r="Q166" s="41" t="s">
        <v>219</v>
      </c>
      <c r="R166" s="41">
        <v>1</v>
      </c>
      <c r="S166" s="41">
        <v>1</v>
      </c>
      <c r="T166" s="41">
        <v>1</v>
      </c>
      <c r="U166" s="41">
        <v>1</v>
      </c>
      <c r="V166" s="41">
        <v>1</v>
      </c>
      <c r="W166" s="41">
        <v>5</v>
      </c>
      <c r="X166" s="41">
        <v>1</v>
      </c>
      <c r="Y166" s="41">
        <v>1</v>
      </c>
      <c r="Z166" s="41">
        <v>1</v>
      </c>
      <c r="AA166" s="41">
        <v>1</v>
      </c>
      <c r="AB166" s="41">
        <v>1</v>
      </c>
      <c r="AC166" s="41">
        <v>5</v>
      </c>
      <c r="AD166" s="41">
        <v>1</v>
      </c>
      <c r="AE166" s="41" t="s">
        <v>220</v>
      </c>
      <c r="AF166" s="42">
        <v>45204</v>
      </c>
      <c r="AG166" s="42">
        <v>45199</v>
      </c>
      <c r="AH166" s="41"/>
    </row>
    <row r="167" spans="1:34" ht="30" x14ac:dyDescent="0.25">
      <c r="A167" s="41">
        <v>2023</v>
      </c>
      <c r="B167" s="42">
        <v>45108</v>
      </c>
      <c r="C167" s="42">
        <v>45199</v>
      </c>
      <c r="D167" s="41" t="s">
        <v>90</v>
      </c>
      <c r="E167" s="41">
        <v>27</v>
      </c>
      <c r="F167" s="41" t="s">
        <v>214</v>
      </c>
      <c r="G167" s="41" t="s">
        <v>214</v>
      </c>
      <c r="H167" s="41" t="s">
        <v>221</v>
      </c>
      <c r="I167" s="41" t="s">
        <v>648</v>
      </c>
      <c r="J167" s="41" t="s">
        <v>649</v>
      </c>
      <c r="K167" s="41" t="s">
        <v>650</v>
      </c>
      <c r="L167" s="41"/>
      <c r="M167" s="41" t="s">
        <v>1430</v>
      </c>
      <c r="N167" s="41">
        <v>29955</v>
      </c>
      <c r="O167" s="41" t="s">
        <v>219</v>
      </c>
      <c r="P167" s="41">
        <v>24328</v>
      </c>
      <c r="Q167" s="41" t="s">
        <v>219</v>
      </c>
      <c r="R167" s="41">
        <v>1</v>
      </c>
      <c r="S167" s="41">
        <v>1</v>
      </c>
      <c r="T167" s="41">
        <v>1</v>
      </c>
      <c r="U167" s="41">
        <v>1</v>
      </c>
      <c r="V167" s="41">
        <v>1</v>
      </c>
      <c r="W167" s="41">
        <v>4</v>
      </c>
      <c r="X167" s="41">
        <v>1</v>
      </c>
      <c r="Y167" s="41">
        <v>1</v>
      </c>
      <c r="Z167" s="41">
        <v>1</v>
      </c>
      <c r="AA167" s="41">
        <v>1</v>
      </c>
      <c r="AB167" s="41">
        <v>1</v>
      </c>
      <c r="AC167" s="41">
        <v>4</v>
      </c>
      <c r="AD167" s="41">
        <v>1</v>
      </c>
      <c r="AE167" s="41" t="s">
        <v>220</v>
      </c>
      <c r="AF167" s="42">
        <v>45204</v>
      </c>
      <c r="AG167" s="42">
        <v>45199</v>
      </c>
      <c r="AH167" s="41"/>
    </row>
    <row r="168" spans="1:34" ht="30" x14ac:dyDescent="0.25">
      <c r="A168" s="41">
        <v>2023</v>
      </c>
      <c r="B168" s="42">
        <v>45108</v>
      </c>
      <c r="C168" s="42">
        <v>45199</v>
      </c>
      <c r="D168" s="41" t="s">
        <v>90</v>
      </c>
      <c r="E168" s="41">
        <v>27</v>
      </c>
      <c r="F168" s="41" t="s">
        <v>214</v>
      </c>
      <c r="G168" s="41" t="s">
        <v>214</v>
      </c>
      <c r="H168" s="41" t="s">
        <v>221</v>
      </c>
      <c r="I168" s="41" t="s">
        <v>651</v>
      </c>
      <c r="J168" s="41" t="s">
        <v>652</v>
      </c>
      <c r="K168" s="41" t="s">
        <v>352</v>
      </c>
      <c r="L168" s="41"/>
      <c r="M168" s="41" t="s">
        <v>1430</v>
      </c>
      <c r="N168" s="41">
        <v>29955</v>
      </c>
      <c r="O168" s="41" t="s">
        <v>219</v>
      </c>
      <c r="P168" s="41">
        <v>24328</v>
      </c>
      <c r="Q168" s="41" t="s">
        <v>219</v>
      </c>
      <c r="R168" s="41">
        <v>1</v>
      </c>
      <c r="S168" s="41">
        <v>1</v>
      </c>
      <c r="T168" s="41">
        <v>1</v>
      </c>
      <c r="U168" s="41">
        <v>1</v>
      </c>
      <c r="V168" s="41">
        <v>1</v>
      </c>
      <c r="W168" s="41">
        <v>4</v>
      </c>
      <c r="X168" s="41">
        <v>1</v>
      </c>
      <c r="Y168" s="41">
        <v>1</v>
      </c>
      <c r="Z168" s="41">
        <v>1</v>
      </c>
      <c r="AA168" s="41">
        <v>1</v>
      </c>
      <c r="AB168" s="41">
        <v>1</v>
      </c>
      <c r="AC168" s="41">
        <v>4</v>
      </c>
      <c r="AD168" s="41">
        <v>1</v>
      </c>
      <c r="AE168" s="41" t="s">
        <v>220</v>
      </c>
      <c r="AF168" s="42">
        <v>45204</v>
      </c>
      <c r="AG168" s="42">
        <v>45199</v>
      </c>
      <c r="AH168" s="41"/>
    </row>
    <row r="169" spans="1:34" ht="30" x14ac:dyDescent="0.25">
      <c r="A169" s="41">
        <v>2023</v>
      </c>
      <c r="B169" s="42">
        <v>45108</v>
      </c>
      <c r="C169" s="42">
        <v>45199</v>
      </c>
      <c r="D169" s="41" t="s">
        <v>90</v>
      </c>
      <c r="E169" s="41">
        <v>21</v>
      </c>
      <c r="F169" s="41" t="s">
        <v>664</v>
      </c>
      <c r="G169" s="41" t="s">
        <v>664</v>
      </c>
      <c r="H169" s="41" t="s">
        <v>268</v>
      </c>
      <c r="I169" s="41" t="s">
        <v>1484</v>
      </c>
      <c r="J169" s="41" t="s">
        <v>654</v>
      </c>
      <c r="K169" s="41" t="s">
        <v>310</v>
      </c>
      <c r="L169" s="41"/>
      <c r="M169" s="41" t="s">
        <v>1430</v>
      </c>
      <c r="N169" s="41">
        <v>16912</v>
      </c>
      <c r="O169" s="41" t="s">
        <v>219</v>
      </c>
      <c r="P169" s="41">
        <v>14477</v>
      </c>
      <c r="Q169" s="41" t="s">
        <v>219</v>
      </c>
      <c r="R169" s="41">
        <v>1</v>
      </c>
      <c r="S169" s="41">
        <v>1</v>
      </c>
      <c r="T169" s="41">
        <v>1</v>
      </c>
      <c r="U169" s="41">
        <v>1</v>
      </c>
      <c r="V169" s="41">
        <v>1</v>
      </c>
      <c r="W169" s="41">
        <v>1</v>
      </c>
      <c r="X169" s="41">
        <v>1</v>
      </c>
      <c r="Y169" s="41">
        <v>1</v>
      </c>
      <c r="Z169" s="41">
        <v>1</v>
      </c>
      <c r="AA169" s="41">
        <v>1</v>
      </c>
      <c r="AB169" s="41">
        <v>1</v>
      </c>
      <c r="AC169" s="41">
        <v>1</v>
      </c>
      <c r="AD169" s="41">
        <v>1</v>
      </c>
      <c r="AE169" s="41" t="s">
        <v>220</v>
      </c>
      <c r="AF169" s="42">
        <v>45204</v>
      </c>
      <c r="AG169" s="42">
        <v>45199</v>
      </c>
      <c r="AH169" s="41"/>
    </row>
    <row r="170" spans="1:34" ht="30" x14ac:dyDescent="0.25">
      <c r="A170" s="41">
        <v>2023</v>
      </c>
      <c r="B170" s="42">
        <v>45108</v>
      </c>
      <c r="C170" s="42">
        <v>45199</v>
      </c>
      <c r="D170" s="41" t="s">
        <v>90</v>
      </c>
      <c r="E170" s="41">
        <v>27</v>
      </c>
      <c r="F170" s="41" t="s">
        <v>214</v>
      </c>
      <c r="G170" s="41" t="s">
        <v>214</v>
      </c>
      <c r="H170" s="41" t="s">
        <v>221</v>
      </c>
      <c r="I170" s="41" t="s">
        <v>653</v>
      </c>
      <c r="J170" s="41" t="s">
        <v>654</v>
      </c>
      <c r="K170" s="41" t="s">
        <v>365</v>
      </c>
      <c r="L170" s="41"/>
      <c r="M170" s="41" t="s">
        <v>1430</v>
      </c>
      <c r="N170" s="41">
        <v>29955</v>
      </c>
      <c r="O170" s="41" t="s">
        <v>219</v>
      </c>
      <c r="P170" s="41">
        <v>24328</v>
      </c>
      <c r="Q170" s="41" t="s">
        <v>219</v>
      </c>
      <c r="R170" s="41">
        <v>1</v>
      </c>
      <c r="S170" s="41">
        <v>1</v>
      </c>
      <c r="T170" s="41">
        <v>1</v>
      </c>
      <c r="U170" s="41">
        <v>1</v>
      </c>
      <c r="V170" s="41">
        <v>1</v>
      </c>
      <c r="W170" s="41">
        <v>4</v>
      </c>
      <c r="X170" s="41">
        <v>1</v>
      </c>
      <c r="Y170" s="41">
        <v>1</v>
      </c>
      <c r="Z170" s="41">
        <v>1</v>
      </c>
      <c r="AA170" s="41">
        <v>1</v>
      </c>
      <c r="AB170" s="41">
        <v>1</v>
      </c>
      <c r="AC170" s="41">
        <v>4</v>
      </c>
      <c r="AD170" s="41">
        <v>1</v>
      </c>
      <c r="AE170" s="41" t="s">
        <v>220</v>
      </c>
      <c r="AF170" s="42">
        <v>45204</v>
      </c>
      <c r="AG170" s="42">
        <v>45199</v>
      </c>
      <c r="AH170" s="41"/>
    </row>
    <row r="171" spans="1:34" ht="30" x14ac:dyDescent="0.25">
      <c r="A171" s="41">
        <v>2023</v>
      </c>
      <c r="B171" s="42">
        <v>45108</v>
      </c>
      <c r="C171" s="42">
        <v>45199</v>
      </c>
      <c r="D171" s="41" t="s">
        <v>90</v>
      </c>
      <c r="E171" s="41">
        <v>27</v>
      </c>
      <c r="F171" s="41" t="s">
        <v>214</v>
      </c>
      <c r="G171" s="41" t="s">
        <v>214</v>
      </c>
      <c r="H171" s="41" t="s">
        <v>221</v>
      </c>
      <c r="I171" s="41" t="s">
        <v>655</v>
      </c>
      <c r="J171" s="41" t="s">
        <v>654</v>
      </c>
      <c r="K171" s="41" t="s">
        <v>504</v>
      </c>
      <c r="L171" s="41"/>
      <c r="M171" s="41" t="s">
        <v>1431</v>
      </c>
      <c r="N171" s="41">
        <v>29955</v>
      </c>
      <c r="O171" s="41" t="s">
        <v>219</v>
      </c>
      <c r="P171" s="41">
        <v>24328</v>
      </c>
      <c r="Q171" s="41" t="s">
        <v>219</v>
      </c>
      <c r="R171" s="41">
        <v>1</v>
      </c>
      <c r="S171" s="41">
        <v>1</v>
      </c>
      <c r="T171" s="41">
        <v>1</v>
      </c>
      <c r="U171" s="41">
        <v>1</v>
      </c>
      <c r="V171" s="41">
        <v>1</v>
      </c>
      <c r="W171" s="41">
        <v>4</v>
      </c>
      <c r="X171" s="41">
        <v>1</v>
      </c>
      <c r="Y171" s="41">
        <v>1</v>
      </c>
      <c r="Z171" s="41">
        <v>1</v>
      </c>
      <c r="AA171" s="41">
        <v>1</v>
      </c>
      <c r="AB171" s="41">
        <v>1</v>
      </c>
      <c r="AC171" s="41">
        <v>4</v>
      </c>
      <c r="AD171" s="41">
        <v>1</v>
      </c>
      <c r="AE171" s="41" t="s">
        <v>220</v>
      </c>
      <c r="AF171" s="42">
        <v>45204</v>
      </c>
      <c r="AG171" s="42">
        <v>45199</v>
      </c>
      <c r="AH171" s="41"/>
    </row>
    <row r="172" spans="1:34" ht="30" x14ac:dyDescent="0.25">
      <c r="A172" s="41">
        <v>2023</v>
      </c>
      <c r="B172" s="42">
        <v>45108</v>
      </c>
      <c r="C172" s="42">
        <v>45199</v>
      </c>
      <c r="D172" s="41" t="s">
        <v>90</v>
      </c>
      <c r="E172" s="41">
        <v>29</v>
      </c>
      <c r="F172" s="41" t="s">
        <v>372</v>
      </c>
      <c r="G172" s="41" t="s">
        <v>372</v>
      </c>
      <c r="H172" s="41" t="s">
        <v>215</v>
      </c>
      <c r="I172" s="41" t="s">
        <v>660</v>
      </c>
      <c r="J172" s="41" t="s">
        <v>356</v>
      </c>
      <c r="K172" s="41" t="s">
        <v>661</v>
      </c>
      <c r="L172" s="41"/>
      <c r="M172" s="41" t="s">
        <v>1431</v>
      </c>
      <c r="N172" s="41">
        <v>35248</v>
      </c>
      <c r="O172" s="41" t="s">
        <v>219</v>
      </c>
      <c r="P172" s="41">
        <v>28239</v>
      </c>
      <c r="Q172" s="41" t="s">
        <v>219</v>
      </c>
      <c r="R172" s="41">
        <v>1</v>
      </c>
      <c r="S172" s="41">
        <v>1</v>
      </c>
      <c r="T172" s="41">
        <v>1</v>
      </c>
      <c r="U172" s="41">
        <v>1</v>
      </c>
      <c r="V172" s="41">
        <v>1</v>
      </c>
      <c r="W172" s="41">
        <v>5</v>
      </c>
      <c r="X172" s="41">
        <v>1</v>
      </c>
      <c r="Y172" s="41">
        <v>1</v>
      </c>
      <c r="Z172" s="41">
        <v>1</v>
      </c>
      <c r="AA172" s="41">
        <v>1</v>
      </c>
      <c r="AB172" s="41">
        <v>1</v>
      </c>
      <c r="AC172" s="41">
        <v>5</v>
      </c>
      <c r="AD172" s="41">
        <v>1</v>
      </c>
      <c r="AE172" s="41" t="s">
        <v>220</v>
      </c>
      <c r="AF172" s="42">
        <v>45204</v>
      </c>
      <c r="AG172" s="42">
        <v>45199</v>
      </c>
      <c r="AH172" s="41"/>
    </row>
    <row r="173" spans="1:34" ht="30" x14ac:dyDescent="0.25">
      <c r="A173" s="41">
        <v>2023</v>
      </c>
      <c r="B173" s="42">
        <v>45108</v>
      </c>
      <c r="C173" s="42">
        <v>45199</v>
      </c>
      <c r="D173" s="41" t="s">
        <v>90</v>
      </c>
      <c r="E173" s="41">
        <v>21</v>
      </c>
      <c r="F173" s="41" t="s">
        <v>656</v>
      </c>
      <c r="G173" s="41" t="s">
        <v>656</v>
      </c>
      <c r="H173" s="41" t="s">
        <v>233</v>
      </c>
      <c r="I173" s="41" t="s">
        <v>657</v>
      </c>
      <c r="J173" s="41" t="s">
        <v>356</v>
      </c>
      <c r="K173" s="41" t="s">
        <v>658</v>
      </c>
      <c r="L173" s="41"/>
      <c r="M173" s="41" t="s">
        <v>1430</v>
      </c>
      <c r="N173" s="41">
        <v>16912</v>
      </c>
      <c r="O173" s="41" t="s">
        <v>219</v>
      </c>
      <c r="P173" s="41">
        <v>14477</v>
      </c>
      <c r="Q173" s="41" t="s">
        <v>219</v>
      </c>
      <c r="R173" s="41">
        <v>1</v>
      </c>
      <c r="S173" s="41">
        <v>1</v>
      </c>
      <c r="T173" s="41">
        <v>1</v>
      </c>
      <c r="U173" s="41">
        <v>1</v>
      </c>
      <c r="V173" s="41">
        <v>1</v>
      </c>
      <c r="W173" s="41">
        <v>1</v>
      </c>
      <c r="X173" s="41">
        <v>1</v>
      </c>
      <c r="Y173" s="41">
        <v>1</v>
      </c>
      <c r="Z173" s="41">
        <v>1</v>
      </c>
      <c r="AA173" s="41">
        <v>1</v>
      </c>
      <c r="AB173" s="41">
        <v>1</v>
      </c>
      <c r="AC173" s="41">
        <v>1</v>
      </c>
      <c r="AD173" s="41">
        <v>1</v>
      </c>
      <c r="AE173" s="41" t="s">
        <v>220</v>
      </c>
      <c r="AF173" s="42">
        <v>45204</v>
      </c>
      <c r="AG173" s="42">
        <v>45199</v>
      </c>
      <c r="AH173" s="41"/>
    </row>
    <row r="174" spans="1:34" ht="30" x14ac:dyDescent="0.25">
      <c r="A174" s="41">
        <v>2023</v>
      </c>
      <c r="B174" s="42">
        <v>45108</v>
      </c>
      <c r="C174" s="42">
        <v>45199</v>
      </c>
      <c r="D174" s="41" t="s">
        <v>90</v>
      </c>
      <c r="E174" s="41">
        <v>27</v>
      </c>
      <c r="F174" s="41" t="s">
        <v>214</v>
      </c>
      <c r="G174" s="41" t="s">
        <v>214</v>
      </c>
      <c r="H174" s="41" t="s">
        <v>221</v>
      </c>
      <c r="I174" s="41" t="s">
        <v>662</v>
      </c>
      <c r="J174" s="41" t="s">
        <v>356</v>
      </c>
      <c r="K174" s="41" t="s">
        <v>663</v>
      </c>
      <c r="L174" s="41"/>
      <c r="M174" s="41" t="s">
        <v>1430</v>
      </c>
      <c r="N174" s="41">
        <v>29955</v>
      </c>
      <c r="O174" s="41" t="s">
        <v>219</v>
      </c>
      <c r="P174" s="41">
        <v>24328</v>
      </c>
      <c r="Q174" s="41" t="s">
        <v>219</v>
      </c>
      <c r="R174" s="41">
        <v>1</v>
      </c>
      <c r="S174" s="41">
        <v>1</v>
      </c>
      <c r="T174" s="41">
        <v>1</v>
      </c>
      <c r="U174" s="41">
        <v>1</v>
      </c>
      <c r="V174" s="41">
        <v>1</v>
      </c>
      <c r="W174" s="41">
        <v>4</v>
      </c>
      <c r="X174" s="41">
        <v>1</v>
      </c>
      <c r="Y174" s="41">
        <v>1</v>
      </c>
      <c r="Z174" s="41">
        <v>1</v>
      </c>
      <c r="AA174" s="41">
        <v>1</v>
      </c>
      <c r="AB174" s="41">
        <v>1</v>
      </c>
      <c r="AC174" s="41">
        <v>4</v>
      </c>
      <c r="AD174" s="41">
        <v>1</v>
      </c>
      <c r="AE174" s="41" t="s">
        <v>220</v>
      </c>
      <c r="AF174" s="42">
        <v>45204</v>
      </c>
      <c r="AG174" s="42">
        <v>45199</v>
      </c>
      <c r="AH174" s="41"/>
    </row>
    <row r="175" spans="1:34" ht="30" x14ac:dyDescent="0.25">
      <c r="A175" s="41">
        <v>2023</v>
      </c>
      <c r="B175" s="42">
        <v>45108</v>
      </c>
      <c r="C175" s="42">
        <v>45199</v>
      </c>
      <c r="D175" s="41" t="s">
        <v>90</v>
      </c>
      <c r="E175" s="41">
        <v>27</v>
      </c>
      <c r="F175" s="41" t="s">
        <v>214</v>
      </c>
      <c r="G175" s="41" t="s">
        <v>214</v>
      </c>
      <c r="H175" s="41" t="s">
        <v>221</v>
      </c>
      <c r="I175" s="41" t="s">
        <v>677</v>
      </c>
      <c r="J175" s="41" t="s">
        <v>346</v>
      </c>
      <c r="K175" s="41" t="s">
        <v>227</v>
      </c>
      <c r="L175" s="41"/>
      <c r="M175" s="41" t="s">
        <v>1431</v>
      </c>
      <c r="N175" s="41">
        <v>29955</v>
      </c>
      <c r="O175" s="41" t="s">
        <v>219</v>
      </c>
      <c r="P175" s="41">
        <v>24328</v>
      </c>
      <c r="Q175" s="41" t="s">
        <v>219</v>
      </c>
      <c r="R175" s="41">
        <v>1</v>
      </c>
      <c r="S175" s="41">
        <v>1</v>
      </c>
      <c r="T175" s="41">
        <v>1</v>
      </c>
      <c r="U175" s="41">
        <v>1</v>
      </c>
      <c r="V175" s="41">
        <v>1</v>
      </c>
      <c r="W175" s="41">
        <v>4</v>
      </c>
      <c r="X175" s="41">
        <v>1</v>
      </c>
      <c r="Y175" s="41">
        <v>1</v>
      </c>
      <c r="Z175" s="41">
        <v>1</v>
      </c>
      <c r="AA175" s="41">
        <v>1</v>
      </c>
      <c r="AB175" s="41">
        <v>1</v>
      </c>
      <c r="AC175" s="41">
        <v>4</v>
      </c>
      <c r="AD175" s="41">
        <v>1</v>
      </c>
      <c r="AE175" s="41" t="s">
        <v>220</v>
      </c>
      <c r="AF175" s="42">
        <v>45204</v>
      </c>
      <c r="AG175" s="42">
        <v>45199</v>
      </c>
      <c r="AH175" s="41"/>
    </row>
    <row r="176" spans="1:34" ht="30" x14ac:dyDescent="0.25">
      <c r="A176" s="41">
        <v>2023</v>
      </c>
      <c r="B176" s="42">
        <v>45108</v>
      </c>
      <c r="C176" s="42">
        <v>45199</v>
      </c>
      <c r="D176" s="41" t="s">
        <v>90</v>
      </c>
      <c r="E176" s="41">
        <v>27</v>
      </c>
      <c r="F176" s="41" t="s">
        <v>214</v>
      </c>
      <c r="G176" s="41" t="s">
        <v>214</v>
      </c>
      <c r="H176" s="41" t="s">
        <v>221</v>
      </c>
      <c r="I176" s="41" t="s">
        <v>545</v>
      </c>
      <c r="J176" s="41" t="s">
        <v>346</v>
      </c>
      <c r="K176" s="41" t="s">
        <v>571</v>
      </c>
      <c r="L176" s="41"/>
      <c r="M176" s="41" t="s">
        <v>1431</v>
      </c>
      <c r="N176" s="41">
        <v>29955</v>
      </c>
      <c r="O176" s="41" t="s">
        <v>219</v>
      </c>
      <c r="P176" s="41">
        <v>24328</v>
      </c>
      <c r="Q176" s="41" t="s">
        <v>219</v>
      </c>
      <c r="R176" s="41">
        <v>1</v>
      </c>
      <c r="S176" s="41">
        <v>1</v>
      </c>
      <c r="T176" s="41">
        <v>1</v>
      </c>
      <c r="U176" s="41">
        <v>1</v>
      </c>
      <c r="V176" s="41">
        <v>1</v>
      </c>
      <c r="W176" s="41">
        <v>4</v>
      </c>
      <c r="X176" s="41">
        <v>1</v>
      </c>
      <c r="Y176" s="41">
        <v>1</v>
      </c>
      <c r="Z176" s="41">
        <v>1</v>
      </c>
      <c r="AA176" s="41">
        <v>1</v>
      </c>
      <c r="AB176" s="41">
        <v>1</v>
      </c>
      <c r="AC176" s="41">
        <v>4</v>
      </c>
      <c r="AD176" s="41">
        <v>1</v>
      </c>
      <c r="AE176" s="41" t="s">
        <v>220</v>
      </c>
      <c r="AF176" s="42">
        <v>45204</v>
      </c>
      <c r="AG176" s="42">
        <v>45199</v>
      </c>
      <c r="AH176" s="41"/>
    </row>
    <row r="177" spans="1:34" ht="30" x14ac:dyDescent="0.25">
      <c r="A177" s="41">
        <v>2023</v>
      </c>
      <c r="B177" s="42">
        <v>45108</v>
      </c>
      <c r="C177" s="42">
        <v>45199</v>
      </c>
      <c r="D177" s="41" t="s">
        <v>90</v>
      </c>
      <c r="E177" s="41">
        <v>25</v>
      </c>
      <c r="F177" s="41" t="s">
        <v>674</v>
      </c>
      <c r="G177" s="41" t="s">
        <v>674</v>
      </c>
      <c r="H177" s="41" t="s">
        <v>239</v>
      </c>
      <c r="I177" s="41" t="s">
        <v>675</v>
      </c>
      <c r="J177" s="41" t="s">
        <v>346</v>
      </c>
      <c r="K177" s="41" t="s">
        <v>346</v>
      </c>
      <c r="L177" s="41"/>
      <c r="M177" s="41" t="s">
        <v>1431</v>
      </c>
      <c r="N177" s="41">
        <v>24672</v>
      </c>
      <c r="O177" s="41" t="s">
        <v>219</v>
      </c>
      <c r="P177" s="41">
        <v>20338</v>
      </c>
      <c r="Q177" s="41" t="s">
        <v>219</v>
      </c>
      <c r="R177" s="41">
        <v>1</v>
      </c>
      <c r="S177" s="41">
        <v>1</v>
      </c>
      <c r="T177" s="41">
        <v>1</v>
      </c>
      <c r="U177" s="41">
        <v>1</v>
      </c>
      <c r="V177" s="41">
        <v>1</v>
      </c>
      <c r="W177" s="41">
        <v>3</v>
      </c>
      <c r="X177" s="41">
        <v>1</v>
      </c>
      <c r="Y177" s="41">
        <v>1</v>
      </c>
      <c r="Z177" s="41">
        <v>1</v>
      </c>
      <c r="AA177" s="41">
        <v>1</v>
      </c>
      <c r="AB177" s="41">
        <v>1</v>
      </c>
      <c r="AC177" s="41">
        <v>3</v>
      </c>
      <c r="AD177" s="41">
        <v>1</v>
      </c>
      <c r="AE177" s="41" t="s">
        <v>220</v>
      </c>
      <c r="AF177" s="42">
        <v>45204</v>
      </c>
      <c r="AG177" s="42">
        <v>45199</v>
      </c>
      <c r="AH177" s="41"/>
    </row>
    <row r="178" spans="1:34" ht="30" x14ac:dyDescent="0.25">
      <c r="A178" s="41">
        <v>2023</v>
      </c>
      <c r="B178" s="42">
        <v>45108</v>
      </c>
      <c r="C178" s="42">
        <v>45199</v>
      </c>
      <c r="D178" s="41" t="s">
        <v>90</v>
      </c>
      <c r="E178" s="41">
        <v>27</v>
      </c>
      <c r="F178" s="41" t="s">
        <v>214</v>
      </c>
      <c r="G178" s="41" t="s">
        <v>214</v>
      </c>
      <c r="H178" s="41" t="s">
        <v>221</v>
      </c>
      <c r="I178" s="41" t="s">
        <v>679</v>
      </c>
      <c r="J178" s="41" t="s">
        <v>346</v>
      </c>
      <c r="K178" s="41" t="s">
        <v>365</v>
      </c>
      <c r="L178" s="41"/>
      <c r="M178" s="41" t="s">
        <v>1430</v>
      </c>
      <c r="N178" s="41">
        <v>29955</v>
      </c>
      <c r="O178" s="41" t="s">
        <v>219</v>
      </c>
      <c r="P178" s="41">
        <v>24328</v>
      </c>
      <c r="Q178" s="41" t="s">
        <v>219</v>
      </c>
      <c r="R178" s="41">
        <v>1</v>
      </c>
      <c r="S178" s="41">
        <v>1</v>
      </c>
      <c r="T178" s="41">
        <v>1</v>
      </c>
      <c r="U178" s="41">
        <v>1</v>
      </c>
      <c r="V178" s="41">
        <v>1</v>
      </c>
      <c r="W178" s="41">
        <v>4</v>
      </c>
      <c r="X178" s="41">
        <v>1</v>
      </c>
      <c r="Y178" s="41">
        <v>1</v>
      </c>
      <c r="Z178" s="41">
        <v>1</v>
      </c>
      <c r="AA178" s="41">
        <v>1</v>
      </c>
      <c r="AB178" s="41">
        <v>1</v>
      </c>
      <c r="AC178" s="41">
        <v>4</v>
      </c>
      <c r="AD178" s="41">
        <v>1</v>
      </c>
      <c r="AE178" s="41" t="s">
        <v>220</v>
      </c>
      <c r="AF178" s="42">
        <v>45204</v>
      </c>
      <c r="AG178" s="42">
        <v>45199</v>
      </c>
      <c r="AH178" s="41"/>
    </row>
    <row r="179" spans="1:34" ht="30" x14ac:dyDescent="0.25">
      <c r="A179" s="41">
        <v>2023</v>
      </c>
      <c r="B179" s="42">
        <v>45108</v>
      </c>
      <c r="C179" s="42">
        <v>45199</v>
      </c>
      <c r="D179" s="41" t="s">
        <v>90</v>
      </c>
      <c r="E179" s="41">
        <v>23</v>
      </c>
      <c r="F179" s="41" t="s">
        <v>312</v>
      </c>
      <c r="G179" s="41" t="s">
        <v>312</v>
      </c>
      <c r="H179" s="41" t="s">
        <v>239</v>
      </c>
      <c r="I179" s="41" t="s">
        <v>1438</v>
      </c>
      <c r="J179" s="41" t="s">
        <v>346</v>
      </c>
      <c r="K179" s="41" t="s">
        <v>504</v>
      </c>
      <c r="L179" s="41"/>
      <c r="M179" s="41" t="s">
        <v>1430</v>
      </c>
      <c r="N179" s="41">
        <v>19528</v>
      </c>
      <c r="O179" s="41" t="s">
        <v>219</v>
      </c>
      <c r="P179" s="41">
        <v>16453</v>
      </c>
      <c r="Q179" s="41" t="s">
        <v>219</v>
      </c>
      <c r="R179" s="41">
        <v>1</v>
      </c>
      <c r="S179" s="41">
        <v>1</v>
      </c>
      <c r="T179" s="41">
        <v>1</v>
      </c>
      <c r="U179" s="41">
        <v>1</v>
      </c>
      <c r="V179" s="41">
        <v>1</v>
      </c>
      <c r="W179" s="41">
        <v>2</v>
      </c>
      <c r="X179" s="41">
        <v>1</v>
      </c>
      <c r="Y179" s="41">
        <v>1</v>
      </c>
      <c r="Z179" s="41">
        <v>1</v>
      </c>
      <c r="AA179" s="41">
        <v>1</v>
      </c>
      <c r="AB179" s="41">
        <v>1</v>
      </c>
      <c r="AC179" s="41">
        <v>2</v>
      </c>
      <c r="AD179" s="41">
        <v>1</v>
      </c>
      <c r="AE179" s="41" t="s">
        <v>220</v>
      </c>
      <c r="AF179" s="42">
        <v>45204</v>
      </c>
      <c r="AG179" s="42">
        <v>45199</v>
      </c>
      <c r="AH179" s="41"/>
    </row>
    <row r="180" spans="1:34" ht="45" x14ac:dyDescent="0.25">
      <c r="A180" s="41">
        <v>2023</v>
      </c>
      <c r="B180" s="42">
        <v>45108</v>
      </c>
      <c r="C180" s="42">
        <v>45199</v>
      </c>
      <c r="D180" s="41" t="s">
        <v>90</v>
      </c>
      <c r="E180" s="41">
        <v>23</v>
      </c>
      <c r="F180" s="41" t="s">
        <v>228</v>
      </c>
      <c r="G180" s="41" t="s">
        <v>228</v>
      </c>
      <c r="H180" s="41" t="s">
        <v>221</v>
      </c>
      <c r="I180" s="41" t="s">
        <v>667</v>
      </c>
      <c r="J180" s="41" t="s">
        <v>346</v>
      </c>
      <c r="K180" s="41" t="s">
        <v>294</v>
      </c>
      <c r="L180" s="41"/>
      <c r="M180" s="41" t="s">
        <v>1430</v>
      </c>
      <c r="N180" s="41">
        <v>19528</v>
      </c>
      <c r="O180" s="41" t="s">
        <v>219</v>
      </c>
      <c r="P180" s="41">
        <v>16453</v>
      </c>
      <c r="Q180" s="41" t="s">
        <v>219</v>
      </c>
      <c r="R180" s="41">
        <v>1</v>
      </c>
      <c r="S180" s="41">
        <v>1</v>
      </c>
      <c r="T180" s="41">
        <v>1</v>
      </c>
      <c r="U180" s="41">
        <v>1</v>
      </c>
      <c r="V180" s="41">
        <v>1</v>
      </c>
      <c r="W180" s="41">
        <v>2</v>
      </c>
      <c r="X180" s="41">
        <v>1</v>
      </c>
      <c r="Y180" s="41">
        <v>1</v>
      </c>
      <c r="Z180" s="41">
        <v>1</v>
      </c>
      <c r="AA180" s="41">
        <v>1</v>
      </c>
      <c r="AB180" s="41">
        <v>1</v>
      </c>
      <c r="AC180" s="41">
        <v>2</v>
      </c>
      <c r="AD180" s="41">
        <v>1</v>
      </c>
      <c r="AE180" s="41" t="s">
        <v>220</v>
      </c>
      <c r="AF180" s="42">
        <v>45204</v>
      </c>
      <c r="AG180" s="42">
        <v>45199</v>
      </c>
      <c r="AH180" s="41"/>
    </row>
    <row r="181" spans="1:34" ht="30" x14ac:dyDescent="0.25">
      <c r="A181" s="41">
        <v>2023</v>
      </c>
      <c r="B181" s="42">
        <v>45108</v>
      </c>
      <c r="C181" s="42">
        <v>45199</v>
      </c>
      <c r="D181" s="41" t="s">
        <v>90</v>
      </c>
      <c r="E181" s="41">
        <v>27</v>
      </c>
      <c r="F181" s="41" t="s">
        <v>214</v>
      </c>
      <c r="G181" s="41" t="s">
        <v>214</v>
      </c>
      <c r="H181" s="41" t="s">
        <v>215</v>
      </c>
      <c r="I181" s="41" t="s">
        <v>680</v>
      </c>
      <c r="J181" s="41" t="s">
        <v>346</v>
      </c>
      <c r="K181" s="41" t="s">
        <v>352</v>
      </c>
      <c r="L181" s="41"/>
      <c r="M181" s="41" t="s">
        <v>1431</v>
      </c>
      <c r="N181" s="41">
        <v>29955</v>
      </c>
      <c r="O181" s="41" t="s">
        <v>219</v>
      </c>
      <c r="P181" s="41">
        <v>24328</v>
      </c>
      <c r="Q181" s="41" t="s">
        <v>219</v>
      </c>
      <c r="R181" s="41">
        <v>1</v>
      </c>
      <c r="S181" s="41">
        <v>1</v>
      </c>
      <c r="T181" s="41">
        <v>1</v>
      </c>
      <c r="U181" s="41">
        <v>1</v>
      </c>
      <c r="V181" s="41">
        <v>1</v>
      </c>
      <c r="W181" s="41">
        <v>4</v>
      </c>
      <c r="X181" s="41">
        <v>1</v>
      </c>
      <c r="Y181" s="41">
        <v>1</v>
      </c>
      <c r="Z181" s="41">
        <v>1</v>
      </c>
      <c r="AA181" s="41">
        <v>1</v>
      </c>
      <c r="AB181" s="41">
        <v>1</v>
      </c>
      <c r="AC181" s="41">
        <v>4</v>
      </c>
      <c r="AD181" s="41">
        <v>1</v>
      </c>
      <c r="AE181" s="41" t="s">
        <v>220</v>
      </c>
      <c r="AF181" s="42">
        <v>45204</v>
      </c>
      <c r="AG181" s="42">
        <v>45199</v>
      </c>
      <c r="AH181" s="41"/>
    </row>
    <row r="182" spans="1:34" ht="30" x14ac:dyDescent="0.25">
      <c r="A182" s="41">
        <v>2023</v>
      </c>
      <c r="B182" s="42">
        <v>45108</v>
      </c>
      <c r="C182" s="42">
        <v>45199</v>
      </c>
      <c r="D182" s="41" t="s">
        <v>90</v>
      </c>
      <c r="E182" s="41">
        <v>29</v>
      </c>
      <c r="F182" s="41" t="s">
        <v>327</v>
      </c>
      <c r="G182" s="41" t="s">
        <v>327</v>
      </c>
      <c r="H182" s="41" t="s">
        <v>221</v>
      </c>
      <c r="I182" s="41" t="s">
        <v>683</v>
      </c>
      <c r="J182" s="41" t="s">
        <v>346</v>
      </c>
      <c r="K182" s="41" t="s">
        <v>426</v>
      </c>
      <c r="L182" s="41"/>
      <c r="M182" s="41" t="s">
        <v>1430</v>
      </c>
      <c r="N182" s="41">
        <v>35248</v>
      </c>
      <c r="O182" s="41" t="s">
        <v>219</v>
      </c>
      <c r="P182" s="41">
        <v>28239</v>
      </c>
      <c r="Q182" s="41" t="s">
        <v>219</v>
      </c>
      <c r="R182" s="41">
        <v>1</v>
      </c>
      <c r="S182" s="41">
        <v>1</v>
      </c>
      <c r="T182" s="41">
        <v>1</v>
      </c>
      <c r="U182" s="41">
        <v>1</v>
      </c>
      <c r="V182" s="41">
        <v>1</v>
      </c>
      <c r="W182" s="41">
        <v>5</v>
      </c>
      <c r="X182" s="41">
        <v>1</v>
      </c>
      <c r="Y182" s="41">
        <v>1</v>
      </c>
      <c r="Z182" s="41">
        <v>1</v>
      </c>
      <c r="AA182" s="41">
        <v>1</v>
      </c>
      <c r="AB182" s="41">
        <v>1</v>
      </c>
      <c r="AC182" s="41">
        <v>5</v>
      </c>
      <c r="AD182" s="41">
        <v>1</v>
      </c>
      <c r="AE182" s="41" t="s">
        <v>220</v>
      </c>
      <c r="AF182" s="42">
        <v>45204</v>
      </c>
      <c r="AG182" s="42">
        <v>45199</v>
      </c>
      <c r="AH182" s="41"/>
    </row>
    <row r="183" spans="1:34" ht="30" x14ac:dyDescent="0.25">
      <c r="A183" s="41">
        <v>2023</v>
      </c>
      <c r="B183" s="42">
        <v>45108</v>
      </c>
      <c r="C183" s="42">
        <v>45199</v>
      </c>
      <c r="D183" s="41" t="s">
        <v>90</v>
      </c>
      <c r="E183" s="41">
        <v>23</v>
      </c>
      <c r="F183" s="41" t="s">
        <v>668</v>
      </c>
      <c r="G183" s="41" t="s">
        <v>668</v>
      </c>
      <c r="H183" s="41" t="s">
        <v>268</v>
      </c>
      <c r="I183" s="41" t="s">
        <v>669</v>
      </c>
      <c r="J183" s="41" t="s">
        <v>346</v>
      </c>
      <c r="K183" s="41" t="s">
        <v>670</v>
      </c>
      <c r="L183" s="41"/>
      <c r="M183" s="41" t="s">
        <v>1431</v>
      </c>
      <c r="N183" s="41">
        <v>19528</v>
      </c>
      <c r="O183" s="41" t="s">
        <v>219</v>
      </c>
      <c r="P183" s="41">
        <v>16453</v>
      </c>
      <c r="Q183" s="41" t="s">
        <v>219</v>
      </c>
      <c r="R183" s="41">
        <v>1</v>
      </c>
      <c r="S183" s="41">
        <v>1</v>
      </c>
      <c r="T183" s="41">
        <v>1</v>
      </c>
      <c r="U183" s="41">
        <v>1</v>
      </c>
      <c r="V183" s="41">
        <v>1</v>
      </c>
      <c r="W183" s="41">
        <v>2</v>
      </c>
      <c r="X183" s="41">
        <v>1</v>
      </c>
      <c r="Y183" s="41">
        <v>1</v>
      </c>
      <c r="Z183" s="41">
        <v>1</v>
      </c>
      <c r="AA183" s="41">
        <v>1</v>
      </c>
      <c r="AB183" s="41">
        <v>1</v>
      </c>
      <c r="AC183" s="41">
        <v>2</v>
      </c>
      <c r="AD183" s="41">
        <v>1</v>
      </c>
      <c r="AE183" s="41" t="s">
        <v>220</v>
      </c>
      <c r="AF183" s="42">
        <v>45204</v>
      </c>
      <c r="AG183" s="42">
        <v>45199</v>
      </c>
      <c r="AH183" s="41"/>
    </row>
    <row r="184" spans="1:34" ht="30" x14ac:dyDescent="0.25">
      <c r="A184" s="41">
        <v>2023</v>
      </c>
      <c r="B184" s="42">
        <v>45108</v>
      </c>
      <c r="C184" s="42">
        <v>45199</v>
      </c>
      <c r="D184" s="41" t="s">
        <v>90</v>
      </c>
      <c r="E184" s="41">
        <v>21</v>
      </c>
      <c r="F184" s="41" t="s">
        <v>1212</v>
      </c>
      <c r="G184" s="41" t="s">
        <v>1212</v>
      </c>
      <c r="H184" s="41" t="s">
        <v>268</v>
      </c>
      <c r="I184" s="41" t="s">
        <v>1283</v>
      </c>
      <c r="J184" s="41" t="s">
        <v>1284</v>
      </c>
      <c r="K184" s="41" t="s">
        <v>733</v>
      </c>
      <c r="L184" s="41"/>
      <c r="M184" s="41" t="s">
        <v>1431</v>
      </c>
      <c r="N184" s="41">
        <v>16912</v>
      </c>
      <c r="O184" s="41" t="s">
        <v>219</v>
      </c>
      <c r="P184" s="41">
        <v>14477</v>
      </c>
      <c r="Q184" s="41" t="s">
        <v>219</v>
      </c>
      <c r="R184" s="41">
        <v>1</v>
      </c>
      <c r="S184" s="41">
        <v>1</v>
      </c>
      <c r="T184" s="41">
        <v>1</v>
      </c>
      <c r="U184" s="41">
        <v>1</v>
      </c>
      <c r="V184" s="41">
        <v>1</v>
      </c>
      <c r="W184" s="41">
        <v>1</v>
      </c>
      <c r="X184" s="41">
        <v>1</v>
      </c>
      <c r="Y184" s="41">
        <v>1</v>
      </c>
      <c r="Z184" s="41">
        <v>1</v>
      </c>
      <c r="AA184" s="41">
        <v>1</v>
      </c>
      <c r="AB184" s="41">
        <v>1</v>
      </c>
      <c r="AC184" s="41">
        <v>1</v>
      </c>
      <c r="AD184" s="41">
        <v>1</v>
      </c>
      <c r="AE184" s="41" t="s">
        <v>220</v>
      </c>
      <c r="AF184" s="42">
        <v>45204</v>
      </c>
      <c r="AG184" s="42">
        <v>45199</v>
      </c>
      <c r="AH184" s="41"/>
    </row>
    <row r="185" spans="1:34" ht="30" x14ac:dyDescent="0.25">
      <c r="A185" s="41">
        <v>2023</v>
      </c>
      <c r="B185" s="42">
        <v>45108</v>
      </c>
      <c r="C185" s="42">
        <v>45199</v>
      </c>
      <c r="D185" s="41" t="s">
        <v>90</v>
      </c>
      <c r="E185" s="41">
        <v>27</v>
      </c>
      <c r="F185" s="41" t="s">
        <v>214</v>
      </c>
      <c r="G185" s="41" t="s">
        <v>214</v>
      </c>
      <c r="H185" s="41" t="s">
        <v>221</v>
      </c>
      <c r="I185" s="41" t="s">
        <v>302</v>
      </c>
      <c r="J185" s="41" t="s">
        <v>684</v>
      </c>
      <c r="K185" s="41" t="s">
        <v>298</v>
      </c>
      <c r="L185" s="41"/>
      <c r="M185" s="41" t="s">
        <v>1431</v>
      </c>
      <c r="N185" s="41">
        <v>29955</v>
      </c>
      <c r="O185" s="41" t="s">
        <v>219</v>
      </c>
      <c r="P185" s="41">
        <v>24328</v>
      </c>
      <c r="Q185" s="41" t="s">
        <v>219</v>
      </c>
      <c r="R185" s="41">
        <v>1</v>
      </c>
      <c r="S185" s="41">
        <v>1</v>
      </c>
      <c r="T185" s="41">
        <v>1</v>
      </c>
      <c r="U185" s="41">
        <v>1</v>
      </c>
      <c r="V185" s="41">
        <v>1</v>
      </c>
      <c r="W185" s="41">
        <v>4</v>
      </c>
      <c r="X185" s="41">
        <v>1</v>
      </c>
      <c r="Y185" s="41">
        <v>1</v>
      </c>
      <c r="Z185" s="41">
        <v>1</v>
      </c>
      <c r="AA185" s="41">
        <v>1</v>
      </c>
      <c r="AB185" s="41">
        <v>1</v>
      </c>
      <c r="AC185" s="41">
        <v>4</v>
      </c>
      <c r="AD185" s="41">
        <v>1</v>
      </c>
      <c r="AE185" s="41" t="s">
        <v>220</v>
      </c>
      <c r="AF185" s="42">
        <v>45204</v>
      </c>
      <c r="AG185" s="42">
        <v>45199</v>
      </c>
      <c r="AH185" s="41"/>
    </row>
    <row r="186" spans="1:34" ht="30" x14ac:dyDescent="0.25">
      <c r="A186" s="41">
        <v>2023</v>
      </c>
      <c r="B186" s="42">
        <v>45108</v>
      </c>
      <c r="C186" s="42">
        <v>45199</v>
      </c>
      <c r="D186" s="41" t="s">
        <v>90</v>
      </c>
      <c r="E186" s="41">
        <v>29</v>
      </c>
      <c r="F186" s="41" t="s">
        <v>327</v>
      </c>
      <c r="G186" s="41" t="s">
        <v>327</v>
      </c>
      <c r="H186" s="41" t="s">
        <v>215</v>
      </c>
      <c r="I186" s="41" t="s">
        <v>685</v>
      </c>
      <c r="J186" s="41" t="s">
        <v>301</v>
      </c>
      <c r="K186" s="41" t="s">
        <v>456</v>
      </c>
      <c r="L186" s="41"/>
      <c r="M186" s="41" t="s">
        <v>1430</v>
      </c>
      <c r="N186" s="41">
        <v>35248</v>
      </c>
      <c r="O186" s="41" t="s">
        <v>219</v>
      </c>
      <c r="P186" s="41">
        <v>28239</v>
      </c>
      <c r="Q186" s="41" t="s">
        <v>219</v>
      </c>
      <c r="R186" s="41">
        <v>1</v>
      </c>
      <c r="S186" s="41">
        <v>1</v>
      </c>
      <c r="T186" s="41">
        <v>1</v>
      </c>
      <c r="U186" s="41">
        <v>1</v>
      </c>
      <c r="V186" s="41">
        <v>1</v>
      </c>
      <c r="W186" s="41">
        <v>5</v>
      </c>
      <c r="X186" s="41">
        <v>1</v>
      </c>
      <c r="Y186" s="41">
        <v>1</v>
      </c>
      <c r="Z186" s="41">
        <v>1</v>
      </c>
      <c r="AA186" s="41">
        <v>1</v>
      </c>
      <c r="AB186" s="41">
        <v>1</v>
      </c>
      <c r="AC186" s="41">
        <v>5</v>
      </c>
      <c r="AD186" s="41">
        <v>1</v>
      </c>
      <c r="AE186" s="41" t="s">
        <v>220</v>
      </c>
      <c r="AF186" s="42">
        <v>45204</v>
      </c>
      <c r="AG186" s="42">
        <v>45199</v>
      </c>
      <c r="AH186" s="41"/>
    </row>
    <row r="187" spans="1:34" ht="30" x14ac:dyDescent="0.25">
      <c r="A187" s="41">
        <v>2023</v>
      </c>
      <c r="B187" s="42">
        <v>45108</v>
      </c>
      <c r="C187" s="42">
        <v>45199</v>
      </c>
      <c r="D187" s="41" t="s">
        <v>90</v>
      </c>
      <c r="E187" s="41">
        <v>23</v>
      </c>
      <c r="F187" s="41" t="s">
        <v>686</v>
      </c>
      <c r="G187" s="41" t="s">
        <v>686</v>
      </c>
      <c r="H187" s="41" t="s">
        <v>221</v>
      </c>
      <c r="I187" s="41" t="s">
        <v>528</v>
      </c>
      <c r="J187" s="41" t="s">
        <v>687</v>
      </c>
      <c r="K187" s="41" t="s">
        <v>688</v>
      </c>
      <c r="L187" s="41"/>
      <c r="M187" s="41" t="s">
        <v>1431</v>
      </c>
      <c r="N187" s="41">
        <v>19528</v>
      </c>
      <c r="O187" s="41" t="s">
        <v>219</v>
      </c>
      <c r="P187" s="41">
        <v>16453</v>
      </c>
      <c r="Q187" s="41" t="s">
        <v>219</v>
      </c>
      <c r="R187" s="41">
        <v>1</v>
      </c>
      <c r="S187" s="41">
        <v>1</v>
      </c>
      <c r="T187" s="41">
        <v>1</v>
      </c>
      <c r="U187" s="41">
        <v>1</v>
      </c>
      <c r="V187" s="41">
        <v>1</v>
      </c>
      <c r="W187" s="41">
        <v>2</v>
      </c>
      <c r="X187" s="41">
        <v>1</v>
      </c>
      <c r="Y187" s="41">
        <v>1</v>
      </c>
      <c r="Z187" s="41">
        <v>1</v>
      </c>
      <c r="AA187" s="41">
        <v>1</v>
      </c>
      <c r="AB187" s="41">
        <v>1</v>
      </c>
      <c r="AC187" s="41">
        <v>2</v>
      </c>
      <c r="AD187" s="41">
        <v>1</v>
      </c>
      <c r="AE187" s="41" t="s">
        <v>220</v>
      </c>
      <c r="AF187" s="42">
        <v>45204</v>
      </c>
      <c r="AG187" s="42">
        <v>45199</v>
      </c>
      <c r="AH187" s="41"/>
    </row>
    <row r="188" spans="1:34" ht="30" x14ac:dyDescent="0.25">
      <c r="A188" s="41">
        <v>2023</v>
      </c>
      <c r="B188" s="42">
        <v>45108</v>
      </c>
      <c r="C188" s="42">
        <v>45199</v>
      </c>
      <c r="D188" s="41" t="s">
        <v>90</v>
      </c>
      <c r="E188" s="41">
        <v>29</v>
      </c>
      <c r="F188" s="41" t="s">
        <v>695</v>
      </c>
      <c r="G188" s="41" t="s">
        <v>695</v>
      </c>
      <c r="H188" s="41" t="s">
        <v>268</v>
      </c>
      <c r="I188" s="41" t="s">
        <v>360</v>
      </c>
      <c r="J188" s="41" t="s">
        <v>252</v>
      </c>
      <c r="K188" s="41" t="s">
        <v>696</v>
      </c>
      <c r="L188" s="41"/>
      <c r="M188" s="41" t="s">
        <v>1431</v>
      </c>
      <c r="N188" s="41">
        <v>35248</v>
      </c>
      <c r="O188" s="41" t="s">
        <v>219</v>
      </c>
      <c r="P188" s="41">
        <v>28239</v>
      </c>
      <c r="Q188" s="41" t="s">
        <v>219</v>
      </c>
      <c r="R188" s="41">
        <v>1</v>
      </c>
      <c r="S188" s="41">
        <v>1</v>
      </c>
      <c r="T188" s="41">
        <v>1</v>
      </c>
      <c r="U188" s="41">
        <v>1</v>
      </c>
      <c r="V188" s="41">
        <v>1</v>
      </c>
      <c r="W188" s="41">
        <v>5</v>
      </c>
      <c r="X188" s="41">
        <v>1</v>
      </c>
      <c r="Y188" s="41">
        <v>1</v>
      </c>
      <c r="Z188" s="41">
        <v>1</v>
      </c>
      <c r="AA188" s="41">
        <v>1</v>
      </c>
      <c r="AB188" s="41">
        <v>1</v>
      </c>
      <c r="AC188" s="41">
        <v>5</v>
      </c>
      <c r="AD188" s="41">
        <v>1</v>
      </c>
      <c r="AE188" s="41" t="s">
        <v>220</v>
      </c>
      <c r="AF188" s="42">
        <v>45204</v>
      </c>
      <c r="AG188" s="42">
        <v>45199</v>
      </c>
      <c r="AH188" s="41"/>
    </row>
    <row r="189" spans="1:34" ht="30" x14ac:dyDescent="0.25">
      <c r="A189" s="41">
        <v>2023</v>
      </c>
      <c r="B189" s="42">
        <v>45108</v>
      </c>
      <c r="C189" s="42">
        <v>45199</v>
      </c>
      <c r="D189" s="41" t="s">
        <v>90</v>
      </c>
      <c r="E189" s="41">
        <v>27</v>
      </c>
      <c r="F189" s="41" t="s">
        <v>214</v>
      </c>
      <c r="G189" s="41" t="s">
        <v>214</v>
      </c>
      <c r="H189" s="41" t="s">
        <v>221</v>
      </c>
      <c r="I189" s="41" t="s">
        <v>693</v>
      </c>
      <c r="J189" s="41" t="s">
        <v>252</v>
      </c>
      <c r="K189" s="41" t="s">
        <v>694</v>
      </c>
      <c r="L189" s="41"/>
      <c r="M189" s="41" t="s">
        <v>1430</v>
      </c>
      <c r="N189" s="41">
        <v>29955</v>
      </c>
      <c r="O189" s="41" t="s">
        <v>219</v>
      </c>
      <c r="P189" s="41">
        <v>24328</v>
      </c>
      <c r="Q189" s="41" t="s">
        <v>219</v>
      </c>
      <c r="R189" s="41">
        <v>1</v>
      </c>
      <c r="S189" s="41">
        <v>1</v>
      </c>
      <c r="T189" s="41">
        <v>1</v>
      </c>
      <c r="U189" s="41">
        <v>1</v>
      </c>
      <c r="V189" s="41">
        <v>1</v>
      </c>
      <c r="W189" s="41">
        <v>4</v>
      </c>
      <c r="X189" s="41">
        <v>1</v>
      </c>
      <c r="Y189" s="41">
        <v>1</v>
      </c>
      <c r="Z189" s="41">
        <v>1</v>
      </c>
      <c r="AA189" s="41">
        <v>1</v>
      </c>
      <c r="AB189" s="41">
        <v>1</v>
      </c>
      <c r="AC189" s="41">
        <v>4</v>
      </c>
      <c r="AD189" s="41">
        <v>1</v>
      </c>
      <c r="AE189" s="41" t="s">
        <v>220</v>
      </c>
      <c r="AF189" s="42">
        <v>45204</v>
      </c>
      <c r="AG189" s="42">
        <v>45199</v>
      </c>
      <c r="AH189" s="41"/>
    </row>
    <row r="190" spans="1:34" ht="30" x14ac:dyDescent="0.25">
      <c r="A190" s="41">
        <v>2023</v>
      </c>
      <c r="B190" s="42">
        <v>45108</v>
      </c>
      <c r="C190" s="42">
        <v>45199</v>
      </c>
      <c r="D190" s="41" t="s">
        <v>90</v>
      </c>
      <c r="E190" s="41">
        <v>29</v>
      </c>
      <c r="F190" s="41" t="s">
        <v>697</v>
      </c>
      <c r="G190" s="41" t="s">
        <v>697</v>
      </c>
      <c r="H190" s="41" t="s">
        <v>221</v>
      </c>
      <c r="I190" s="41" t="s">
        <v>698</v>
      </c>
      <c r="J190" s="41" t="s">
        <v>252</v>
      </c>
      <c r="K190" s="41" t="s">
        <v>699</v>
      </c>
      <c r="L190" s="41"/>
      <c r="M190" s="41" t="s">
        <v>1430</v>
      </c>
      <c r="N190" s="41">
        <v>35248</v>
      </c>
      <c r="O190" s="41" t="s">
        <v>219</v>
      </c>
      <c r="P190" s="41">
        <v>28239</v>
      </c>
      <c r="Q190" s="41" t="s">
        <v>219</v>
      </c>
      <c r="R190" s="41">
        <v>1</v>
      </c>
      <c r="S190" s="41">
        <v>1</v>
      </c>
      <c r="T190" s="41">
        <v>1</v>
      </c>
      <c r="U190" s="41">
        <v>1</v>
      </c>
      <c r="V190" s="41">
        <v>1</v>
      </c>
      <c r="W190" s="41">
        <v>5</v>
      </c>
      <c r="X190" s="41">
        <v>1</v>
      </c>
      <c r="Y190" s="41">
        <v>1</v>
      </c>
      <c r="Z190" s="41">
        <v>1</v>
      </c>
      <c r="AA190" s="41">
        <v>1</v>
      </c>
      <c r="AB190" s="41">
        <v>1</v>
      </c>
      <c r="AC190" s="41">
        <v>5</v>
      </c>
      <c r="AD190" s="41">
        <v>1</v>
      </c>
      <c r="AE190" s="41" t="s">
        <v>220</v>
      </c>
      <c r="AF190" s="42">
        <v>45204</v>
      </c>
      <c r="AG190" s="42">
        <v>45199</v>
      </c>
      <c r="AH190" s="41"/>
    </row>
    <row r="191" spans="1:34" ht="30" x14ac:dyDescent="0.25">
      <c r="A191" s="41">
        <v>2023</v>
      </c>
      <c r="B191" s="42">
        <v>45108</v>
      </c>
      <c r="C191" s="42">
        <v>45199</v>
      </c>
      <c r="D191" s="41" t="s">
        <v>90</v>
      </c>
      <c r="E191" s="41">
        <v>27</v>
      </c>
      <c r="F191" s="41" t="s">
        <v>214</v>
      </c>
      <c r="G191" s="41" t="s">
        <v>214</v>
      </c>
      <c r="H191" s="41" t="s">
        <v>215</v>
      </c>
      <c r="I191" s="41" t="s">
        <v>556</v>
      </c>
      <c r="J191" s="41" t="s">
        <v>252</v>
      </c>
      <c r="K191" s="41" t="s">
        <v>598</v>
      </c>
      <c r="L191" s="41"/>
      <c r="M191" s="41" t="s">
        <v>1430</v>
      </c>
      <c r="N191" s="41">
        <v>29955</v>
      </c>
      <c r="O191" s="41" t="s">
        <v>219</v>
      </c>
      <c r="P191" s="41">
        <v>24328</v>
      </c>
      <c r="Q191" s="41" t="s">
        <v>219</v>
      </c>
      <c r="R191" s="41">
        <v>1</v>
      </c>
      <c r="S191" s="41">
        <v>1</v>
      </c>
      <c r="T191" s="41">
        <v>1</v>
      </c>
      <c r="U191" s="41">
        <v>1</v>
      </c>
      <c r="V191" s="41">
        <v>1</v>
      </c>
      <c r="W191" s="41">
        <v>4</v>
      </c>
      <c r="X191" s="41">
        <v>1</v>
      </c>
      <c r="Y191" s="41">
        <v>1</v>
      </c>
      <c r="Z191" s="41">
        <v>1</v>
      </c>
      <c r="AA191" s="41">
        <v>1</v>
      </c>
      <c r="AB191" s="41">
        <v>1</v>
      </c>
      <c r="AC191" s="41">
        <v>4</v>
      </c>
      <c r="AD191" s="41">
        <v>1</v>
      </c>
      <c r="AE191" s="41" t="s">
        <v>220</v>
      </c>
      <c r="AF191" s="42">
        <v>45204</v>
      </c>
      <c r="AG191" s="42">
        <v>45199</v>
      </c>
      <c r="AH191" s="41"/>
    </row>
    <row r="192" spans="1:34" ht="30" x14ac:dyDescent="0.25">
      <c r="A192" s="41">
        <v>2023</v>
      </c>
      <c r="B192" s="42">
        <v>45108</v>
      </c>
      <c r="C192" s="42">
        <v>45199</v>
      </c>
      <c r="D192" s="41" t="s">
        <v>90</v>
      </c>
      <c r="E192" s="41">
        <v>27</v>
      </c>
      <c r="F192" s="41" t="s">
        <v>214</v>
      </c>
      <c r="G192" s="41" t="s">
        <v>214</v>
      </c>
      <c r="H192" s="41" t="s">
        <v>221</v>
      </c>
      <c r="I192" s="41" t="s">
        <v>700</v>
      </c>
      <c r="J192" s="41" t="s">
        <v>394</v>
      </c>
      <c r="K192" s="41" t="s">
        <v>352</v>
      </c>
      <c r="L192" s="41"/>
      <c r="M192" s="41" t="s">
        <v>1431</v>
      </c>
      <c r="N192" s="41">
        <v>29955</v>
      </c>
      <c r="O192" s="41" t="s">
        <v>219</v>
      </c>
      <c r="P192" s="41">
        <v>24328</v>
      </c>
      <c r="Q192" s="41" t="s">
        <v>219</v>
      </c>
      <c r="R192" s="41">
        <v>1</v>
      </c>
      <c r="S192" s="41">
        <v>1</v>
      </c>
      <c r="T192" s="41">
        <v>1</v>
      </c>
      <c r="U192" s="41">
        <v>1</v>
      </c>
      <c r="V192" s="41">
        <v>1</v>
      </c>
      <c r="W192" s="41">
        <v>4</v>
      </c>
      <c r="X192" s="41">
        <v>1</v>
      </c>
      <c r="Y192" s="41">
        <v>1</v>
      </c>
      <c r="Z192" s="41">
        <v>1</v>
      </c>
      <c r="AA192" s="41">
        <v>1</v>
      </c>
      <c r="AB192" s="41">
        <v>1</v>
      </c>
      <c r="AC192" s="41">
        <v>4</v>
      </c>
      <c r="AD192" s="41">
        <v>1</v>
      </c>
      <c r="AE192" s="41" t="s">
        <v>220</v>
      </c>
      <c r="AF192" s="42">
        <v>45204</v>
      </c>
      <c r="AG192" s="42">
        <v>45199</v>
      </c>
      <c r="AH192" s="41"/>
    </row>
    <row r="193" spans="1:34" ht="30" x14ac:dyDescent="0.25">
      <c r="A193" s="41">
        <v>2023</v>
      </c>
      <c r="B193" s="42">
        <v>45108</v>
      </c>
      <c r="C193" s="42">
        <v>45199</v>
      </c>
      <c r="D193" s="41" t="s">
        <v>90</v>
      </c>
      <c r="E193" s="41">
        <v>25</v>
      </c>
      <c r="F193" s="41" t="s">
        <v>712</v>
      </c>
      <c r="G193" s="41" t="s">
        <v>712</v>
      </c>
      <c r="H193" s="41" t="s">
        <v>233</v>
      </c>
      <c r="I193" s="41" t="s">
        <v>713</v>
      </c>
      <c r="J193" s="41" t="s">
        <v>456</v>
      </c>
      <c r="K193" s="41" t="s">
        <v>714</v>
      </c>
      <c r="L193" s="41"/>
      <c r="M193" s="41" t="s">
        <v>1430</v>
      </c>
      <c r="N193" s="41">
        <v>24672</v>
      </c>
      <c r="O193" s="41" t="s">
        <v>219</v>
      </c>
      <c r="P193" s="41">
        <v>20338</v>
      </c>
      <c r="Q193" s="41" t="s">
        <v>219</v>
      </c>
      <c r="R193" s="41">
        <v>1</v>
      </c>
      <c r="S193" s="41">
        <v>1</v>
      </c>
      <c r="T193" s="41">
        <v>1</v>
      </c>
      <c r="U193" s="41">
        <v>1</v>
      </c>
      <c r="V193" s="41">
        <v>1</v>
      </c>
      <c r="W193" s="41">
        <v>3</v>
      </c>
      <c r="X193" s="41">
        <v>1</v>
      </c>
      <c r="Y193" s="41">
        <v>1</v>
      </c>
      <c r="Z193" s="41">
        <v>1</v>
      </c>
      <c r="AA193" s="41">
        <v>1</v>
      </c>
      <c r="AB193" s="41">
        <v>1</v>
      </c>
      <c r="AC193" s="41">
        <v>3</v>
      </c>
      <c r="AD193" s="41">
        <v>1</v>
      </c>
      <c r="AE193" s="41" t="s">
        <v>220</v>
      </c>
      <c r="AF193" s="42">
        <v>45204</v>
      </c>
      <c r="AG193" s="42">
        <v>45199</v>
      </c>
      <c r="AH193" s="41"/>
    </row>
    <row r="194" spans="1:34" ht="30" x14ac:dyDescent="0.25">
      <c r="A194" s="41">
        <v>2023</v>
      </c>
      <c r="B194" s="42">
        <v>45108</v>
      </c>
      <c r="C194" s="42">
        <v>45199</v>
      </c>
      <c r="D194" s="41" t="s">
        <v>90</v>
      </c>
      <c r="E194" s="41">
        <v>23</v>
      </c>
      <c r="F194" s="41" t="s">
        <v>705</v>
      </c>
      <c r="G194" s="41" t="s">
        <v>705</v>
      </c>
      <c r="H194" s="41" t="s">
        <v>221</v>
      </c>
      <c r="I194" s="41" t="s">
        <v>443</v>
      </c>
      <c r="J194" s="41" t="s">
        <v>456</v>
      </c>
      <c r="K194" s="41" t="s">
        <v>706</v>
      </c>
      <c r="L194" s="41"/>
      <c r="M194" s="41" t="s">
        <v>1430</v>
      </c>
      <c r="N194" s="41">
        <v>19528</v>
      </c>
      <c r="O194" s="41" t="s">
        <v>219</v>
      </c>
      <c r="P194" s="41">
        <v>16453</v>
      </c>
      <c r="Q194" s="41" t="s">
        <v>219</v>
      </c>
      <c r="R194" s="41">
        <v>1</v>
      </c>
      <c r="S194" s="41">
        <v>1</v>
      </c>
      <c r="T194" s="41">
        <v>1</v>
      </c>
      <c r="U194" s="41">
        <v>1</v>
      </c>
      <c r="V194" s="41">
        <v>1</v>
      </c>
      <c r="W194" s="41">
        <v>2</v>
      </c>
      <c r="X194" s="41">
        <v>1</v>
      </c>
      <c r="Y194" s="41">
        <v>1</v>
      </c>
      <c r="Z194" s="41">
        <v>1</v>
      </c>
      <c r="AA194" s="41">
        <v>1</v>
      </c>
      <c r="AB194" s="41">
        <v>1</v>
      </c>
      <c r="AC194" s="41">
        <v>2</v>
      </c>
      <c r="AD194" s="41">
        <v>1</v>
      </c>
      <c r="AE194" s="41" t="s">
        <v>220</v>
      </c>
      <c r="AF194" s="42">
        <v>45204</v>
      </c>
      <c r="AG194" s="42">
        <v>45199</v>
      </c>
      <c r="AH194" s="41"/>
    </row>
    <row r="195" spans="1:34" ht="30" x14ac:dyDescent="0.25">
      <c r="A195" s="41">
        <v>2023</v>
      </c>
      <c r="B195" s="42">
        <v>45108</v>
      </c>
      <c r="C195" s="42">
        <v>45199</v>
      </c>
      <c r="D195" s="41" t="s">
        <v>90</v>
      </c>
      <c r="E195" s="41">
        <v>27</v>
      </c>
      <c r="F195" s="41" t="s">
        <v>214</v>
      </c>
      <c r="G195" s="41" t="s">
        <v>214</v>
      </c>
      <c r="H195" s="41" t="s">
        <v>215</v>
      </c>
      <c r="I195" s="41" t="s">
        <v>715</v>
      </c>
      <c r="J195" s="41" t="s">
        <v>456</v>
      </c>
      <c r="K195" s="41" t="s">
        <v>468</v>
      </c>
      <c r="L195" s="41"/>
      <c r="M195" s="41" t="s">
        <v>1431</v>
      </c>
      <c r="N195" s="41">
        <v>29955</v>
      </c>
      <c r="O195" s="41" t="s">
        <v>219</v>
      </c>
      <c r="P195" s="41">
        <v>24328</v>
      </c>
      <c r="Q195" s="41" t="s">
        <v>219</v>
      </c>
      <c r="R195" s="41">
        <v>1</v>
      </c>
      <c r="S195" s="41">
        <v>1</v>
      </c>
      <c r="T195" s="41">
        <v>1</v>
      </c>
      <c r="U195" s="41">
        <v>1</v>
      </c>
      <c r="V195" s="41">
        <v>1</v>
      </c>
      <c r="W195" s="41">
        <v>4</v>
      </c>
      <c r="X195" s="41">
        <v>1</v>
      </c>
      <c r="Y195" s="41">
        <v>1</v>
      </c>
      <c r="Z195" s="41">
        <v>1</v>
      </c>
      <c r="AA195" s="41">
        <v>1</v>
      </c>
      <c r="AB195" s="41">
        <v>1</v>
      </c>
      <c r="AC195" s="41">
        <v>4</v>
      </c>
      <c r="AD195" s="41">
        <v>1</v>
      </c>
      <c r="AE195" s="41" t="s">
        <v>220</v>
      </c>
      <c r="AF195" s="42">
        <v>45204</v>
      </c>
      <c r="AG195" s="42">
        <v>45199</v>
      </c>
      <c r="AH195" s="41"/>
    </row>
    <row r="196" spans="1:34" ht="45" x14ac:dyDescent="0.25">
      <c r="A196" s="41">
        <v>2023</v>
      </c>
      <c r="B196" s="42">
        <v>45108</v>
      </c>
      <c r="C196" s="42">
        <v>45199</v>
      </c>
      <c r="D196" s="41" t="s">
        <v>90</v>
      </c>
      <c r="E196" s="41">
        <v>29</v>
      </c>
      <c r="F196" s="41" t="s">
        <v>1238</v>
      </c>
      <c r="G196" s="41" t="s">
        <v>1238</v>
      </c>
      <c r="H196" s="41" t="s">
        <v>268</v>
      </c>
      <c r="I196" s="41" t="s">
        <v>1440</v>
      </c>
      <c r="J196" s="41" t="s">
        <v>456</v>
      </c>
      <c r="K196" s="41" t="s">
        <v>1441</v>
      </c>
      <c r="L196" s="41"/>
      <c r="M196" s="41" t="s">
        <v>1431</v>
      </c>
      <c r="N196" s="41">
        <v>35248</v>
      </c>
      <c r="O196" s="41" t="s">
        <v>219</v>
      </c>
      <c r="P196" s="41">
        <v>28239</v>
      </c>
      <c r="Q196" s="41" t="s">
        <v>219</v>
      </c>
      <c r="R196" s="41">
        <v>1</v>
      </c>
      <c r="S196" s="41">
        <v>1</v>
      </c>
      <c r="T196" s="41">
        <v>1</v>
      </c>
      <c r="U196" s="41">
        <v>1</v>
      </c>
      <c r="V196" s="41">
        <v>1</v>
      </c>
      <c r="W196" s="41">
        <v>5</v>
      </c>
      <c r="X196" s="41">
        <v>1</v>
      </c>
      <c r="Y196" s="41">
        <v>1</v>
      </c>
      <c r="Z196" s="41">
        <v>1</v>
      </c>
      <c r="AA196" s="41">
        <v>1</v>
      </c>
      <c r="AB196" s="41">
        <v>1</v>
      </c>
      <c r="AC196" s="41">
        <v>5</v>
      </c>
      <c r="AD196" s="41">
        <v>1</v>
      </c>
      <c r="AE196" s="41" t="s">
        <v>220</v>
      </c>
      <c r="AF196" s="42">
        <v>45204</v>
      </c>
      <c r="AG196" s="42">
        <v>45199</v>
      </c>
      <c r="AH196" s="41"/>
    </row>
    <row r="197" spans="1:34" ht="30" x14ac:dyDescent="0.25">
      <c r="A197" s="41">
        <v>2023</v>
      </c>
      <c r="B197" s="42">
        <v>45108</v>
      </c>
      <c r="C197" s="42">
        <v>45199</v>
      </c>
      <c r="D197" s="41" t="s">
        <v>90</v>
      </c>
      <c r="E197" s="41">
        <v>27</v>
      </c>
      <c r="F197" s="41" t="s">
        <v>214</v>
      </c>
      <c r="G197" s="41" t="s">
        <v>214</v>
      </c>
      <c r="H197" s="41" t="s">
        <v>215</v>
      </c>
      <c r="I197" s="41" t="s">
        <v>718</v>
      </c>
      <c r="J197" s="41" t="s">
        <v>456</v>
      </c>
      <c r="K197" s="41" t="s">
        <v>356</v>
      </c>
      <c r="L197" s="41"/>
      <c r="M197" s="41" t="s">
        <v>1430</v>
      </c>
      <c r="N197" s="41">
        <v>29955</v>
      </c>
      <c r="O197" s="41" t="s">
        <v>219</v>
      </c>
      <c r="P197" s="41">
        <v>24328</v>
      </c>
      <c r="Q197" s="41" t="s">
        <v>219</v>
      </c>
      <c r="R197" s="41">
        <v>1</v>
      </c>
      <c r="S197" s="41">
        <v>1</v>
      </c>
      <c r="T197" s="41">
        <v>1</v>
      </c>
      <c r="U197" s="41">
        <v>1</v>
      </c>
      <c r="V197" s="41">
        <v>1</v>
      </c>
      <c r="W197" s="41">
        <v>4</v>
      </c>
      <c r="X197" s="41">
        <v>1</v>
      </c>
      <c r="Y197" s="41">
        <v>1</v>
      </c>
      <c r="Z197" s="41">
        <v>1</v>
      </c>
      <c r="AA197" s="41">
        <v>1</v>
      </c>
      <c r="AB197" s="41">
        <v>1</v>
      </c>
      <c r="AC197" s="41">
        <v>4</v>
      </c>
      <c r="AD197" s="41">
        <v>1</v>
      </c>
      <c r="AE197" s="41" t="s">
        <v>220</v>
      </c>
      <c r="AF197" s="42">
        <v>45204</v>
      </c>
      <c r="AG197" s="42">
        <v>45199</v>
      </c>
      <c r="AH197" s="41"/>
    </row>
    <row r="198" spans="1:34" ht="30" x14ac:dyDescent="0.25">
      <c r="A198" s="41">
        <v>2023</v>
      </c>
      <c r="B198" s="42">
        <v>45108</v>
      </c>
      <c r="C198" s="42">
        <v>45199</v>
      </c>
      <c r="D198" s="41" t="s">
        <v>90</v>
      </c>
      <c r="E198" s="41">
        <v>23</v>
      </c>
      <c r="F198" s="41" t="s">
        <v>707</v>
      </c>
      <c r="G198" s="41" t="s">
        <v>707</v>
      </c>
      <c r="H198" s="41" t="s">
        <v>239</v>
      </c>
      <c r="I198" s="41" t="s">
        <v>708</v>
      </c>
      <c r="J198" s="41" t="s">
        <v>456</v>
      </c>
      <c r="K198" s="41" t="s">
        <v>356</v>
      </c>
      <c r="L198" s="41"/>
      <c r="M198" s="41" t="s">
        <v>1431</v>
      </c>
      <c r="N198" s="41">
        <v>19528</v>
      </c>
      <c r="O198" s="41" t="s">
        <v>219</v>
      </c>
      <c r="P198" s="41">
        <v>16453</v>
      </c>
      <c r="Q198" s="41" t="s">
        <v>219</v>
      </c>
      <c r="R198" s="41">
        <v>1</v>
      </c>
      <c r="S198" s="41">
        <v>1</v>
      </c>
      <c r="T198" s="41">
        <v>1</v>
      </c>
      <c r="U198" s="41">
        <v>1</v>
      </c>
      <c r="V198" s="41">
        <v>1</v>
      </c>
      <c r="W198" s="41">
        <v>2</v>
      </c>
      <c r="X198" s="41">
        <v>1</v>
      </c>
      <c r="Y198" s="41">
        <v>1</v>
      </c>
      <c r="Z198" s="41">
        <v>1</v>
      </c>
      <c r="AA198" s="41">
        <v>1</v>
      </c>
      <c r="AB198" s="41">
        <v>1</v>
      </c>
      <c r="AC198" s="41">
        <v>2</v>
      </c>
      <c r="AD198" s="41">
        <v>1</v>
      </c>
      <c r="AE198" s="41" t="s">
        <v>220</v>
      </c>
      <c r="AF198" s="42">
        <v>45204</v>
      </c>
      <c r="AG198" s="42">
        <v>45199</v>
      </c>
      <c r="AH198" s="41"/>
    </row>
    <row r="199" spans="1:34" ht="30" x14ac:dyDescent="0.25">
      <c r="A199" s="41">
        <v>2023</v>
      </c>
      <c r="B199" s="42">
        <v>45108</v>
      </c>
      <c r="C199" s="42">
        <v>45199</v>
      </c>
      <c r="D199" s="41" t="s">
        <v>90</v>
      </c>
      <c r="E199" s="41">
        <v>21</v>
      </c>
      <c r="F199" s="41" t="s">
        <v>701</v>
      </c>
      <c r="G199" s="41" t="s">
        <v>701</v>
      </c>
      <c r="H199" s="41" t="s">
        <v>239</v>
      </c>
      <c r="I199" s="41" t="s">
        <v>702</v>
      </c>
      <c r="J199" s="41" t="s">
        <v>456</v>
      </c>
      <c r="K199" s="41" t="s">
        <v>249</v>
      </c>
      <c r="L199" s="41"/>
      <c r="M199" s="41" t="s">
        <v>1430</v>
      </c>
      <c r="N199" s="41">
        <v>16912</v>
      </c>
      <c r="O199" s="41" t="s">
        <v>219</v>
      </c>
      <c r="P199" s="41">
        <v>14477</v>
      </c>
      <c r="Q199" s="41" t="s">
        <v>219</v>
      </c>
      <c r="R199" s="41">
        <v>1</v>
      </c>
      <c r="S199" s="41">
        <v>1</v>
      </c>
      <c r="T199" s="41">
        <v>1</v>
      </c>
      <c r="U199" s="41">
        <v>1</v>
      </c>
      <c r="V199" s="41">
        <v>1</v>
      </c>
      <c r="W199" s="41">
        <v>1</v>
      </c>
      <c r="X199" s="41">
        <v>1</v>
      </c>
      <c r="Y199" s="41">
        <v>1</v>
      </c>
      <c r="Z199" s="41">
        <v>1</v>
      </c>
      <c r="AA199" s="41">
        <v>1</v>
      </c>
      <c r="AB199" s="41">
        <v>1</v>
      </c>
      <c r="AC199" s="41">
        <v>1</v>
      </c>
      <c r="AD199" s="41">
        <v>1</v>
      </c>
      <c r="AE199" s="41" t="s">
        <v>220</v>
      </c>
      <c r="AF199" s="42">
        <v>45204</v>
      </c>
      <c r="AG199" s="42">
        <v>45199</v>
      </c>
      <c r="AH199" s="41"/>
    </row>
    <row r="200" spans="1:34" ht="30" x14ac:dyDescent="0.25">
      <c r="A200" s="41">
        <v>2023</v>
      </c>
      <c r="B200" s="42">
        <v>45108</v>
      </c>
      <c r="C200" s="42">
        <v>45199</v>
      </c>
      <c r="D200" s="41" t="s">
        <v>90</v>
      </c>
      <c r="E200" s="41">
        <v>21</v>
      </c>
      <c r="F200" s="41" t="s">
        <v>703</v>
      </c>
      <c r="G200" s="41" t="s">
        <v>703</v>
      </c>
      <c r="H200" s="41" t="s">
        <v>239</v>
      </c>
      <c r="I200" s="41" t="s">
        <v>704</v>
      </c>
      <c r="J200" s="41" t="s">
        <v>456</v>
      </c>
      <c r="K200" s="41" t="s">
        <v>249</v>
      </c>
      <c r="L200" s="41"/>
      <c r="M200" s="41" t="s">
        <v>1430</v>
      </c>
      <c r="N200" s="41">
        <v>16912</v>
      </c>
      <c r="O200" s="41" t="s">
        <v>219</v>
      </c>
      <c r="P200" s="41">
        <v>14477</v>
      </c>
      <c r="Q200" s="41" t="s">
        <v>219</v>
      </c>
      <c r="R200" s="41">
        <v>1</v>
      </c>
      <c r="S200" s="41">
        <v>1</v>
      </c>
      <c r="T200" s="41">
        <v>1</v>
      </c>
      <c r="U200" s="41">
        <v>1</v>
      </c>
      <c r="V200" s="41">
        <v>1</v>
      </c>
      <c r="W200" s="41">
        <v>1</v>
      </c>
      <c r="X200" s="41">
        <v>1</v>
      </c>
      <c r="Y200" s="41">
        <v>1</v>
      </c>
      <c r="Z200" s="41">
        <v>1</v>
      </c>
      <c r="AA200" s="41">
        <v>1</v>
      </c>
      <c r="AB200" s="41">
        <v>1</v>
      </c>
      <c r="AC200" s="41">
        <v>1</v>
      </c>
      <c r="AD200" s="41">
        <v>1</v>
      </c>
      <c r="AE200" s="41" t="s">
        <v>220</v>
      </c>
      <c r="AF200" s="42">
        <v>45204</v>
      </c>
      <c r="AG200" s="42">
        <v>45199</v>
      </c>
      <c r="AH200" s="41"/>
    </row>
    <row r="201" spans="1:34" ht="30" x14ac:dyDescent="0.25">
      <c r="A201" s="41">
        <v>2023</v>
      </c>
      <c r="B201" s="42">
        <v>45108</v>
      </c>
      <c r="C201" s="42">
        <v>45199</v>
      </c>
      <c r="D201" s="41" t="s">
        <v>90</v>
      </c>
      <c r="E201" s="41">
        <v>27</v>
      </c>
      <c r="F201" s="41" t="s">
        <v>214</v>
      </c>
      <c r="G201" s="41" t="s">
        <v>214</v>
      </c>
      <c r="H201" s="41" t="s">
        <v>215</v>
      </c>
      <c r="I201" s="41" t="s">
        <v>719</v>
      </c>
      <c r="J201" s="41" t="s">
        <v>456</v>
      </c>
      <c r="K201" s="41" t="s">
        <v>720</v>
      </c>
      <c r="L201" s="41"/>
      <c r="M201" s="41" t="s">
        <v>1430</v>
      </c>
      <c r="N201" s="41">
        <v>29955</v>
      </c>
      <c r="O201" s="41" t="s">
        <v>219</v>
      </c>
      <c r="P201" s="41">
        <v>24328</v>
      </c>
      <c r="Q201" s="41" t="s">
        <v>219</v>
      </c>
      <c r="R201" s="41">
        <v>1</v>
      </c>
      <c r="S201" s="41">
        <v>1</v>
      </c>
      <c r="T201" s="41">
        <v>1</v>
      </c>
      <c r="U201" s="41">
        <v>1</v>
      </c>
      <c r="V201" s="41">
        <v>1</v>
      </c>
      <c r="W201" s="41">
        <v>4</v>
      </c>
      <c r="X201" s="41">
        <v>1</v>
      </c>
      <c r="Y201" s="41">
        <v>1</v>
      </c>
      <c r="Z201" s="41">
        <v>1</v>
      </c>
      <c r="AA201" s="41">
        <v>1</v>
      </c>
      <c r="AB201" s="41">
        <v>1</v>
      </c>
      <c r="AC201" s="41">
        <v>4</v>
      </c>
      <c r="AD201" s="41">
        <v>1</v>
      </c>
      <c r="AE201" s="41" t="s">
        <v>220</v>
      </c>
      <c r="AF201" s="42">
        <v>45204</v>
      </c>
      <c r="AG201" s="42">
        <v>45199</v>
      </c>
      <c r="AH201" s="41"/>
    </row>
    <row r="202" spans="1:34" ht="30" x14ac:dyDescent="0.25">
      <c r="A202" s="41">
        <v>2023</v>
      </c>
      <c r="B202" s="42">
        <v>45108</v>
      </c>
      <c r="C202" s="42">
        <v>45199</v>
      </c>
      <c r="D202" s="41" t="s">
        <v>90</v>
      </c>
      <c r="E202" s="41">
        <v>25</v>
      </c>
      <c r="F202" s="41" t="s">
        <v>423</v>
      </c>
      <c r="G202" s="41" t="s">
        <v>423</v>
      </c>
      <c r="H202" s="41" t="s">
        <v>268</v>
      </c>
      <c r="I202" s="41" t="s">
        <v>710</v>
      </c>
      <c r="J202" s="41" t="s">
        <v>456</v>
      </c>
      <c r="K202" s="41" t="s">
        <v>711</v>
      </c>
      <c r="L202" s="41"/>
      <c r="M202" s="41" t="s">
        <v>1431</v>
      </c>
      <c r="N202" s="41">
        <v>24672</v>
      </c>
      <c r="O202" s="41" t="s">
        <v>219</v>
      </c>
      <c r="P202" s="41">
        <v>20338</v>
      </c>
      <c r="Q202" s="41" t="s">
        <v>219</v>
      </c>
      <c r="R202" s="41">
        <v>1</v>
      </c>
      <c r="S202" s="41">
        <v>1</v>
      </c>
      <c r="T202" s="41">
        <v>1</v>
      </c>
      <c r="U202" s="41">
        <v>1</v>
      </c>
      <c r="V202" s="41">
        <v>1</v>
      </c>
      <c r="W202" s="41">
        <v>3</v>
      </c>
      <c r="X202" s="41">
        <v>1</v>
      </c>
      <c r="Y202" s="41">
        <v>1</v>
      </c>
      <c r="Z202" s="41">
        <v>1</v>
      </c>
      <c r="AA202" s="41">
        <v>1</v>
      </c>
      <c r="AB202" s="41">
        <v>1</v>
      </c>
      <c r="AC202" s="41">
        <v>3</v>
      </c>
      <c r="AD202" s="41">
        <v>1</v>
      </c>
      <c r="AE202" s="41" t="s">
        <v>220</v>
      </c>
      <c r="AF202" s="42">
        <v>45204</v>
      </c>
      <c r="AG202" s="42">
        <v>45199</v>
      </c>
      <c r="AH202" s="41"/>
    </row>
    <row r="203" spans="1:34" ht="30" x14ac:dyDescent="0.25">
      <c r="A203" s="41">
        <v>2023</v>
      </c>
      <c r="B203" s="42">
        <v>45108</v>
      </c>
      <c r="C203" s="42">
        <v>45199</v>
      </c>
      <c r="D203" s="41" t="s">
        <v>90</v>
      </c>
      <c r="E203" s="41">
        <v>27</v>
      </c>
      <c r="F203" s="41" t="s">
        <v>214</v>
      </c>
      <c r="G203" s="41" t="s">
        <v>214</v>
      </c>
      <c r="H203" s="41" t="s">
        <v>221</v>
      </c>
      <c r="I203" s="41" t="s">
        <v>721</v>
      </c>
      <c r="J203" s="41" t="s">
        <v>456</v>
      </c>
      <c r="K203" s="41" t="s">
        <v>477</v>
      </c>
      <c r="L203" s="41"/>
      <c r="M203" s="41" t="s">
        <v>1430</v>
      </c>
      <c r="N203" s="41">
        <v>29955</v>
      </c>
      <c r="O203" s="41" t="s">
        <v>219</v>
      </c>
      <c r="P203" s="41">
        <v>24328</v>
      </c>
      <c r="Q203" s="41" t="s">
        <v>219</v>
      </c>
      <c r="R203" s="41">
        <v>1</v>
      </c>
      <c r="S203" s="41">
        <v>1</v>
      </c>
      <c r="T203" s="41">
        <v>1</v>
      </c>
      <c r="U203" s="41">
        <v>1</v>
      </c>
      <c r="V203" s="41">
        <v>1</v>
      </c>
      <c r="W203" s="41">
        <v>4</v>
      </c>
      <c r="X203" s="41">
        <v>1</v>
      </c>
      <c r="Y203" s="41">
        <v>1</v>
      </c>
      <c r="Z203" s="41">
        <v>1</v>
      </c>
      <c r="AA203" s="41">
        <v>1</v>
      </c>
      <c r="AB203" s="41">
        <v>1</v>
      </c>
      <c r="AC203" s="41">
        <v>4</v>
      </c>
      <c r="AD203" s="41">
        <v>1</v>
      </c>
      <c r="AE203" s="41" t="s">
        <v>220</v>
      </c>
      <c r="AF203" s="42">
        <v>45204</v>
      </c>
      <c r="AG203" s="42">
        <v>45199</v>
      </c>
      <c r="AH203" s="41"/>
    </row>
    <row r="204" spans="1:34" ht="30" x14ac:dyDescent="0.25">
      <c r="A204" s="41">
        <v>2023</v>
      </c>
      <c r="B204" s="42">
        <v>45108</v>
      </c>
      <c r="C204" s="42">
        <v>45199</v>
      </c>
      <c r="D204" s="41" t="s">
        <v>90</v>
      </c>
      <c r="E204" s="41">
        <v>27</v>
      </c>
      <c r="F204" s="41" t="s">
        <v>214</v>
      </c>
      <c r="G204" s="41" t="s">
        <v>214</v>
      </c>
      <c r="H204" s="41" t="s">
        <v>221</v>
      </c>
      <c r="I204" s="41" t="s">
        <v>601</v>
      </c>
      <c r="J204" s="41" t="s">
        <v>456</v>
      </c>
      <c r="K204" s="41" t="s">
        <v>722</v>
      </c>
      <c r="L204" s="41"/>
      <c r="M204" s="41" t="s">
        <v>1431</v>
      </c>
      <c r="N204" s="41">
        <v>29955</v>
      </c>
      <c r="O204" s="41" t="s">
        <v>219</v>
      </c>
      <c r="P204" s="41">
        <v>24328</v>
      </c>
      <c r="Q204" s="41" t="s">
        <v>219</v>
      </c>
      <c r="R204" s="41">
        <v>1</v>
      </c>
      <c r="S204" s="41">
        <v>1</v>
      </c>
      <c r="T204" s="41">
        <v>1</v>
      </c>
      <c r="U204" s="41">
        <v>1</v>
      </c>
      <c r="V204" s="41">
        <v>1</v>
      </c>
      <c r="W204" s="41">
        <v>4</v>
      </c>
      <c r="X204" s="41">
        <v>1</v>
      </c>
      <c r="Y204" s="41">
        <v>1</v>
      </c>
      <c r="Z204" s="41">
        <v>1</v>
      </c>
      <c r="AA204" s="41">
        <v>1</v>
      </c>
      <c r="AB204" s="41">
        <v>1</v>
      </c>
      <c r="AC204" s="41">
        <v>4</v>
      </c>
      <c r="AD204" s="41">
        <v>1</v>
      </c>
      <c r="AE204" s="41" t="s">
        <v>220</v>
      </c>
      <c r="AF204" s="42">
        <v>45204</v>
      </c>
      <c r="AG204" s="42">
        <v>45199</v>
      </c>
      <c r="AH204" s="41"/>
    </row>
    <row r="205" spans="1:34" ht="30" x14ac:dyDescent="0.25">
      <c r="A205" s="41">
        <v>2023</v>
      </c>
      <c r="B205" s="42">
        <v>45108</v>
      </c>
      <c r="C205" s="42">
        <v>45199</v>
      </c>
      <c r="D205" s="41" t="s">
        <v>90</v>
      </c>
      <c r="E205" s="41">
        <v>27</v>
      </c>
      <c r="F205" s="41" t="s">
        <v>214</v>
      </c>
      <c r="G205" s="41" t="s">
        <v>214</v>
      </c>
      <c r="H205" s="41" t="s">
        <v>215</v>
      </c>
      <c r="I205" s="41" t="s">
        <v>723</v>
      </c>
      <c r="J205" s="41" t="s">
        <v>456</v>
      </c>
      <c r="K205" s="41" t="s">
        <v>724</v>
      </c>
      <c r="L205" s="41"/>
      <c r="M205" s="41" t="s">
        <v>1431</v>
      </c>
      <c r="N205" s="41">
        <v>29955</v>
      </c>
      <c r="O205" s="41" t="s">
        <v>219</v>
      </c>
      <c r="P205" s="41">
        <v>24328</v>
      </c>
      <c r="Q205" s="41" t="s">
        <v>219</v>
      </c>
      <c r="R205" s="41">
        <v>1</v>
      </c>
      <c r="S205" s="41">
        <v>1</v>
      </c>
      <c r="T205" s="41">
        <v>1</v>
      </c>
      <c r="U205" s="41">
        <v>1</v>
      </c>
      <c r="V205" s="41">
        <v>1</v>
      </c>
      <c r="W205" s="41">
        <v>4</v>
      </c>
      <c r="X205" s="41">
        <v>1</v>
      </c>
      <c r="Y205" s="41">
        <v>1</v>
      </c>
      <c r="Z205" s="41">
        <v>1</v>
      </c>
      <c r="AA205" s="41">
        <v>1</v>
      </c>
      <c r="AB205" s="41">
        <v>1</v>
      </c>
      <c r="AC205" s="41">
        <v>4</v>
      </c>
      <c r="AD205" s="41">
        <v>1</v>
      </c>
      <c r="AE205" s="41" t="s">
        <v>220</v>
      </c>
      <c r="AF205" s="42">
        <v>45204</v>
      </c>
      <c r="AG205" s="42">
        <v>45199</v>
      </c>
      <c r="AH205" s="41"/>
    </row>
    <row r="206" spans="1:34" ht="30" x14ac:dyDescent="0.25">
      <c r="A206" s="41">
        <v>2023</v>
      </c>
      <c r="B206" s="42">
        <v>45108</v>
      </c>
      <c r="C206" s="42">
        <v>45199</v>
      </c>
      <c r="D206" s="41" t="s">
        <v>90</v>
      </c>
      <c r="E206" s="41">
        <v>27</v>
      </c>
      <c r="F206" s="41" t="s">
        <v>214</v>
      </c>
      <c r="G206" s="41" t="s">
        <v>214</v>
      </c>
      <c r="H206" s="41" t="s">
        <v>221</v>
      </c>
      <c r="I206" s="41" t="s">
        <v>725</v>
      </c>
      <c r="J206" s="41" t="s">
        <v>456</v>
      </c>
      <c r="K206" s="41" t="s">
        <v>520</v>
      </c>
      <c r="L206" s="41"/>
      <c r="M206" s="41" t="s">
        <v>1430</v>
      </c>
      <c r="N206" s="41">
        <v>29955</v>
      </c>
      <c r="O206" s="41" t="s">
        <v>219</v>
      </c>
      <c r="P206" s="41">
        <v>24328</v>
      </c>
      <c r="Q206" s="41" t="s">
        <v>219</v>
      </c>
      <c r="R206" s="41">
        <v>1</v>
      </c>
      <c r="S206" s="41">
        <v>1</v>
      </c>
      <c r="T206" s="41">
        <v>1</v>
      </c>
      <c r="U206" s="41">
        <v>1</v>
      </c>
      <c r="V206" s="41">
        <v>1</v>
      </c>
      <c r="W206" s="41">
        <v>4</v>
      </c>
      <c r="X206" s="41">
        <v>1</v>
      </c>
      <c r="Y206" s="41">
        <v>1</v>
      </c>
      <c r="Z206" s="41">
        <v>1</v>
      </c>
      <c r="AA206" s="41">
        <v>1</v>
      </c>
      <c r="AB206" s="41">
        <v>1</v>
      </c>
      <c r="AC206" s="41">
        <v>4</v>
      </c>
      <c r="AD206" s="41">
        <v>1</v>
      </c>
      <c r="AE206" s="41" t="s">
        <v>220</v>
      </c>
      <c r="AF206" s="42">
        <v>45204</v>
      </c>
      <c r="AG206" s="42">
        <v>45199</v>
      </c>
      <c r="AH206" s="41"/>
    </row>
    <row r="207" spans="1:34" ht="30" x14ac:dyDescent="0.25">
      <c r="A207" s="41">
        <v>2023</v>
      </c>
      <c r="B207" s="42">
        <v>45108</v>
      </c>
      <c r="C207" s="42">
        <v>45199</v>
      </c>
      <c r="D207" s="41" t="s">
        <v>90</v>
      </c>
      <c r="E207" s="41">
        <v>23</v>
      </c>
      <c r="F207" s="41" t="s">
        <v>232</v>
      </c>
      <c r="G207" s="41" t="s">
        <v>232</v>
      </c>
      <c r="H207" s="41" t="s">
        <v>233</v>
      </c>
      <c r="I207" s="41" t="s">
        <v>727</v>
      </c>
      <c r="J207" s="41" t="s">
        <v>243</v>
      </c>
      <c r="K207" s="41" t="s">
        <v>346</v>
      </c>
      <c r="L207" s="41"/>
      <c r="M207" s="41" t="s">
        <v>1431</v>
      </c>
      <c r="N207" s="41">
        <v>19528</v>
      </c>
      <c r="O207" s="41" t="s">
        <v>219</v>
      </c>
      <c r="P207" s="41">
        <v>16453</v>
      </c>
      <c r="Q207" s="41" t="s">
        <v>219</v>
      </c>
      <c r="R207" s="41">
        <v>1</v>
      </c>
      <c r="S207" s="41">
        <v>1</v>
      </c>
      <c r="T207" s="41">
        <v>1</v>
      </c>
      <c r="U207" s="41">
        <v>1</v>
      </c>
      <c r="V207" s="41">
        <v>1</v>
      </c>
      <c r="W207" s="41">
        <v>2</v>
      </c>
      <c r="X207" s="41">
        <v>1</v>
      </c>
      <c r="Y207" s="41">
        <v>1</v>
      </c>
      <c r="Z207" s="41">
        <v>1</v>
      </c>
      <c r="AA207" s="41">
        <v>1</v>
      </c>
      <c r="AB207" s="41">
        <v>1</v>
      </c>
      <c r="AC207" s="41">
        <v>2</v>
      </c>
      <c r="AD207" s="41">
        <v>1</v>
      </c>
      <c r="AE207" s="41" t="s">
        <v>220</v>
      </c>
      <c r="AF207" s="42">
        <v>45204</v>
      </c>
      <c r="AG207" s="42">
        <v>45199</v>
      </c>
      <c r="AH207" s="41"/>
    </row>
    <row r="208" spans="1:34" ht="30" x14ac:dyDescent="0.25">
      <c r="A208" s="41">
        <v>2023</v>
      </c>
      <c r="B208" s="42">
        <v>45108</v>
      </c>
      <c r="C208" s="42">
        <v>45199</v>
      </c>
      <c r="D208" s="41" t="s">
        <v>90</v>
      </c>
      <c r="E208" s="41">
        <v>23</v>
      </c>
      <c r="F208" s="41" t="s">
        <v>728</v>
      </c>
      <c r="G208" s="41" t="s">
        <v>728</v>
      </c>
      <c r="H208" s="41" t="s">
        <v>221</v>
      </c>
      <c r="I208" s="41" t="s">
        <v>729</v>
      </c>
      <c r="J208" s="41" t="s">
        <v>243</v>
      </c>
      <c r="K208" s="41" t="s">
        <v>237</v>
      </c>
      <c r="L208" s="41"/>
      <c r="M208" s="41" t="s">
        <v>1431</v>
      </c>
      <c r="N208" s="41">
        <v>19528</v>
      </c>
      <c r="O208" s="41" t="s">
        <v>219</v>
      </c>
      <c r="P208" s="41">
        <v>16453</v>
      </c>
      <c r="Q208" s="41" t="s">
        <v>219</v>
      </c>
      <c r="R208" s="41">
        <v>1</v>
      </c>
      <c r="S208" s="41">
        <v>1</v>
      </c>
      <c r="T208" s="41">
        <v>1</v>
      </c>
      <c r="U208" s="41">
        <v>1</v>
      </c>
      <c r="V208" s="41">
        <v>1</v>
      </c>
      <c r="W208" s="41">
        <v>2</v>
      </c>
      <c r="X208" s="41">
        <v>1</v>
      </c>
      <c r="Y208" s="41">
        <v>1</v>
      </c>
      <c r="Z208" s="41">
        <v>1</v>
      </c>
      <c r="AA208" s="41">
        <v>1</v>
      </c>
      <c r="AB208" s="41">
        <v>1</v>
      </c>
      <c r="AC208" s="41">
        <v>2</v>
      </c>
      <c r="AD208" s="41">
        <v>1</v>
      </c>
      <c r="AE208" s="41" t="s">
        <v>220</v>
      </c>
      <c r="AF208" s="42">
        <v>45204</v>
      </c>
      <c r="AG208" s="42">
        <v>45199</v>
      </c>
      <c r="AH208" s="41"/>
    </row>
    <row r="209" spans="1:34" ht="30" x14ac:dyDescent="0.25">
      <c r="A209" s="41">
        <v>2023</v>
      </c>
      <c r="B209" s="42">
        <v>45108</v>
      </c>
      <c r="C209" s="42">
        <v>45199</v>
      </c>
      <c r="D209" s="41" t="s">
        <v>90</v>
      </c>
      <c r="E209" s="41">
        <v>23</v>
      </c>
      <c r="F209" s="41" t="s">
        <v>730</v>
      </c>
      <c r="G209" s="41" t="s">
        <v>730</v>
      </c>
      <c r="H209" s="41" t="s">
        <v>278</v>
      </c>
      <c r="I209" s="41" t="s">
        <v>731</v>
      </c>
      <c r="J209" s="41" t="s">
        <v>732</v>
      </c>
      <c r="K209" s="41" t="s">
        <v>733</v>
      </c>
      <c r="L209" s="41"/>
      <c r="M209" s="41" t="s">
        <v>1431</v>
      </c>
      <c r="N209" s="41">
        <v>19528</v>
      </c>
      <c r="O209" s="41" t="s">
        <v>219</v>
      </c>
      <c r="P209" s="41">
        <v>16453</v>
      </c>
      <c r="Q209" s="41" t="s">
        <v>219</v>
      </c>
      <c r="R209" s="41">
        <v>1</v>
      </c>
      <c r="S209" s="41">
        <v>1</v>
      </c>
      <c r="T209" s="41">
        <v>1</v>
      </c>
      <c r="U209" s="41">
        <v>1</v>
      </c>
      <c r="V209" s="41">
        <v>1</v>
      </c>
      <c r="W209" s="41">
        <v>2</v>
      </c>
      <c r="X209" s="41">
        <v>1</v>
      </c>
      <c r="Y209" s="41">
        <v>1</v>
      </c>
      <c r="Z209" s="41">
        <v>1</v>
      </c>
      <c r="AA209" s="41">
        <v>1</v>
      </c>
      <c r="AB209" s="41">
        <v>1</v>
      </c>
      <c r="AC209" s="41">
        <v>2</v>
      </c>
      <c r="AD209" s="41">
        <v>1</v>
      </c>
      <c r="AE209" s="41" t="s">
        <v>220</v>
      </c>
      <c r="AF209" s="42">
        <v>45204</v>
      </c>
      <c r="AG209" s="42">
        <v>45199</v>
      </c>
      <c r="AH209" s="41"/>
    </row>
    <row r="210" spans="1:34" ht="30" x14ac:dyDescent="0.25">
      <c r="A210" s="41">
        <v>2023</v>
      </c>
      <c r="B210" s="42">
        <v>45108</v>
      </c>
      <c r="C210" s="42">
        <v>45199</v>
      </c>
      <c r="D210" s="41" t="s">
        <v>90</v>
      </c>
      <c r="E210" s="41">
        <v>27</v>
      </c>
      <c r="F210" s="41" t="s">
        <v>214</v>
      </c>
      <c r="G210" s="41" t="s">
        <v>214</v>
      </c>
      <c r="H210" s="41" t="s">
        <v>221</v>
      </c>
      <c r="I210" s="41" t="s">
        <v>734</v>
      </c>
      <c r="J210" s="41" t="s">
        <v>735</v>
      </c>
      <c r="K210" s="41" t="s">
        <v>717</v>
      </c>
      <c r="L210" s="41"/>
      <c r="M210" s="41" t="s">
        <v>1430</v>
      </c>
      <c r="N210" s="41">
        <v>29955</v>
      </c>
      <c r="O210" s="41" t="s">
        <v>219</v>
      </c>
      <c r="P210" s="41">
        <v>24328</v>
      </c>
      <c r="Q210" s="41" t="s">
        <v>219</v>
      </c>
      <c r="R210" s="41">
        <v>1</v>
      </c>
      <c r="S210" s="41">
        <v>1</v>
      </c>
      <c r="T210" s="41">
        <v>1</v>
      </c>
      <c r="U210" s="41">
        <v>1</v>
      </c>
      <c r="V210" s="41">
        <v>1</v>
      </c>
      <c r="W210" s="41">
        <v>4</v>
      </c>
      <c r="X210" s="41">
        <v>1</v>
      </c>
      <c r="Y210" s="41">
        <v>1</v>
      </c>
      <c r="Z210" s="41">
        <v>1</v>
      </c>
      <c r="AA210" s="41">
        <v>1</v>
      </c>
      <c r="AB210" s="41">
        <v>1</v>
      </c>
      <c r="AC210" s="41">
        <v>4</v>
      </c>
      <c r="AD210" s="41">
        <v>1</v>
      </c>
      <c r="AE210" s="41" t="s">
        <v>220</v>
      </c>
      <c r="AF210" s="42">
        <v>45204</v>
      </c>
      <c r="AG210" s="42">
        <v>45199</v>
      </c>
      <c r="AH210" s="41"/>
    </row>
    <row r="211" spans="1:34" ht="30" x14ac:dyDescent="0.25">
      <c r="A211" s="41">
        <v>2023</v>
      </c>
      <c r="B211" s="42">
        <v>45108</v>
      </c>
      <c r="C211" s="42">
        <v>45199</v>
      </c>
      <c r="D211" s="41" t="s">
        <v>90</v>
      </c>
      <c r="E211" s="41">
        <v>27</v>
      </c>
      <c r="F211" s="41" t="s">
        <v>214</v>
      </c>
      <c r="G211" s="41" t="s">
        <v>214</v>
      </c>
      <c r="H211" s="41" t="s">
        <v>215</v>
      </c>
      <c r="I211" s="41" t="s">
        <v>677</v>
      </c>
      <c r="J211" s="41" t="s">
        <v>735</v>
      </c>
      <c r="K211" s="41" t="s">
        <v>736</v>
      </c>
      <c r="L211" s="41"/>
      <c r="M211" s="41" t="s">
        <v>1431</v>
      </c>
      <c r="N211" s="41">
        <v>29955</v>
      </c>
      <c r="O211" s="41" t="s">
        <v>219</v>
      </c>
      <c r="P211" s="41">
        <v>24328</v>
      </c>
      <c r="Q211" s="41" t="s">
        <v>219</v>
      </c>
      <c r="R211" s="41">
        <v>1</v>
      </c>
      <c r="S211" s="41">
        <v>1</v>
      </c>
      <c r="T211" s="41">
        <v>1</v>
      </c>
      <c r="U211" s="41">
        <v>1</v>
      </c>
      <c r="V211" s="41">
        <v>1</v>
      </c>
      <c r="W211" s="41">
        <v>4</v>
      </c>
      <c r="X211" s="41">
        <v>1</v>
      </c>
      <c r="Y211" s="41">
        <v>1</v>
      </c>
      <c r="Z211" s="41">
        <v>1</v>
      </c>
      <c r="AA211" s="41">
        <v>1</v>
      </c>
      <c r="AB211" s="41">
        <v>1</v>
      </c>
      <c r="AC211" s="41">
        <v>4</v>
      </c>
      <c r="AD211" s="41">
        <v>1</v>
      </c>
      <c r="AE211" s="41" t="s">
        <v>220</v>
      </c>
      <c r="AF211" s="42">
        <v>45204</v>
      </c>
      <c r="AG211" s="42">
        <v>45199</v>
      </c>
      <c r="AH211" s="41"/>
    </row>
    <row r="212" spans="1:34" ht="30" x14ac:dyDescent="0.25">
      <c r="A212" s="41">
        <v>2023</v>
      </c>
      <c r="B212" s="42">
        <v>45108</v>
      </c>
      <c r="C212" s="42">
        <v>45199</v>
      </c>
      <c r="D212" s="41" t="s">
        <v>90</v>
      </c>
      <c r="E212" s="41">
        <v>27</v>
      </c>
      <c r="F212" s="41" t="s">
        <v>214</v>
      </c>
      <c r="G212" s="41" t="s">
        <v>214</v>
      </c>
      <c r="H212" s="41" t="s">
        <v>221</v>
      </c>
      <c r="I212" s="41" t="s">
        <v>692</v>
      </c>
      <c r="J212" s="41" t="s">
        <v>738</v>
      </c>
      <c r="K212" s="41" t="s">
        <v>346</v>
      </c>
      <c r="L212" s="41"/>
      <c r="M212" s="41" t="s">
        <v>1431</v>
      </c>
      <c r="N212" s="41">
        <v>29955</v>
      </c>
      <c r="O212" s="41" t="s">
        <v>219</v>
      </c>
      <c r="P212" s="41">
        <v>24328</v>
      </c>
      <c r="Q212" s="41" t="s">
        <v>219</v>
      </c>
      <c r="R212" s="41">
        <v>1</v>
      </c>
      <c r="S212" s="41">
        <v>1</v>
      </c>
      <c r="T212" s="41">
        <v>1</v>
      </c>
      <c r="U212" s="41">
        <v>1</v>
      </c>
      <c r="V212" s="41">
        <v>1</v>
      </c>
      <c r="W212" s="41">
        <v>4</v>
      </c>
      <c r="X212" s="41">
        <v>1</v>
      </c>
      <c r="Y212" s="41">
        <v>1</v>
      </c>
      <c r="Z212" s="41">
        <v>1</v>
      </c>
      <c r="AA212" s="41">
        <v>1</v>
      </c>
      <c r="AB212" s="41">
        <v>1</v>
      </c>
      <c r="AC212" s="41">
        <v>4</v>
      </c>
      <c r="AD212" s="41">
        <v>1</v>
      </c>
      <c r="AE212" s="41" t="s">
        <v>220</v>
      </c>
      <c r="AF212" s="42">
        <v>45204</v>
      </c>
      <c r="AG212" s="42">
        <v>45199</v>
      </c>
      <c r="AH212" s="41"/>
    </row>
    <row r="213" spans="1:34" ht="30" x14ac:dyDescent="0.25">
      <c r="A213" s="41">
        <v>2023</v>
      </c>
      <c r="B213" s="42">
        <v>45108</v>
      </c>
      <c r="C213" s="42">
        <v>45199</v>
      </c>
      <c r="D213" s="41" t="s">
        <v>90</v>
      </c>
      <c r="E213" s="41">
        <v>27</v>
      </c>
      <c r="F213" s="41" t="s">
        <v>214</v>
      </c>
      <c r="G213" s="41" t="s">
        <v>214</v>
      </c>
      <c r="H213" s="41" t="s">
        <v>221</v>
      </c>
      <c r="I213" s="41" t="s">
        <v>586</v>
      </c>
      <c r="J213" s="41" t="s">
        <v>743</v>
      </c>
      <c r="K213" s="41" t="s">
        <v>365</v>
      </c>
      <c r="L213" s="41"/>
      <c r="M213" s="41" t="s">
        <v>1430</v>
      </c>
      <c r="N213" s="41">
        <v>29955</v>
      </c>
      <c r="O213" s="41" t="s">
        <v>219</v>
      </c>
      <c r="P213" s="41">
        <v>24328</v>
      </c>
      <c r="Q213" s="41" t="s">
        <v>219</v>
      </c>
      <c r="R213" s="41">
        <v>1</v>
      </c>
      <c r="S213" s="41">
        <v>1</v>
      </c>
      <c r="T213" s="41">
        <v>1</v>
      </c>
      <c r="U213" s="41">
        <v>1</v>
      </c>
      <c r="V213" s="41">
        <v>1</v>
      </c>
      <c r="W213" s="41">
        <v>4</v>
      </c>
      <c r="X213" s="41">
        <v>1</v>
      </c>
      <c r="Y213" s="41">
        <v>1</v>
      </c>
      <c r="Z213" s="41">
        <v>1</v>
      </c>
      <c r="AA213" s="41">
        <v>1</v>
      </c>
      <c r="AB213" s="41">
        <v>1</v>
      </c>
      <c r="AC213" s="41">
        <v>4</v>
      </c>
      <c r="AD213" s="41">
        <v>1</v>
      </c>
      <c r="AE213" s="41" t="s">
        <v>220</v>
      </c>
      <c r="AF213" s="42">
        <v>45204</v>
      </c>
      <c r="AG213" s="42">
        <v>45199</v>
      </c>
      <c r="AH213" s="41"/>
    </row>
    <row r="214" spans="1:34" ht="30" x14ac:dyDescent="0.25">
      <c r="A214" s="41">
        <v>2023</v>
      </c>
      <c r="B214" s="42">
        <v>45108</v>
      </c>
      <c r="C214" s="42">
        <v>45199</v>
      </c>
      <c r="D214" s="41" t="s">
        <v>90</v>
      </c>
      <c r="E214" s="41">
        <v>23</v>
      </c>
      <c r="F214" s="41" t="s">
        <v>744</v>
      </c>
      <c r="G214" s="41" t="s">
        <v>744</v>
      </c>
      <c r="H214" s="41" t="s">
        <v>221</v>
      </c>
      <c r="I214" s="41" t="s">
        <v>745</v>
      </c>
      <c r="J214" s="41" t="s">
        <v>746</v>
      </c>
      <c r="K214" s="41" t="s">
        <v>747</v>
      </c>
      <c r="L214" s="41"/>
      <c r="M214" s="41" t="s">
        <v>1430</v>
      </c>
      <c r="N214" s="41">
        <v>19528</v>
      </c>
      <c r="O214" s="41" t="s">
        <v>219</v>
      </c>
      <c r="P214" s="41">
        <v>16453</v>
      </c>
      <c r="Q214" s="41" t="s">
        <v>219</v>
      </c>
      <c r="R214" s="41">
        <v>1</v>
      </c>
      <c r="S214" s="41">
        <v>1</v>
      </c>
      <c r="T214" s="41">
        <v>1</v>
      </c>
      <c r="U214" s="41">
        <v>1</v>
      </c>
      <c r="V214" s="41">
        <v>1</v>
      </c>
      <c r="W214" s="41">
        <v>2</v>
      </c>
      <c r="X214" s="41">
        <v>1</v>
      </c>
      <c r="Y214" s="41">
        <v>1</v>
      </c>
      <c r="Z214" s="41">
        <v>1</v>
      </c>
      <c r="AA214" s="41">
        <v>1</v>
      </c>
      <c r="AB214" s="41">
        <v>1</v>
      </c>
      <c r="AC214" s="41">
        <v>2</v>
      </c>
      <c r="AD214" s="41">
        <v>1</v>
      </c>
      <c r="AE214" s="41" t="s">
        <v>220</v>
      </c>
      <c r="AF214" s="42">
        <v>45204</v>
      </c>
      <c r="AG214" s="42">
        <v>45199</v>
      </c>
      <c r="AH214" s="41"/>
    </row>
    <row r="215" spans="1:34" ht="45" x14ac:dyDescent="0.25">
      <c r="A215" s="41">
        <v>2023</v>
      </c>
      <c r="B215" s="42">
        <v>45108</v>
      </c>
      <c r="C215" s="42">
        <v>45199</v>
      </c>
      <c r="D215" s="41" t="s">
        <v>90</v>
      </c>
      <c r="E215" s="41">
        <v>25</v>
      </c>
      <c r="F215" s="41" t="s">
        <v>748</v>
      </c>
      <c r="G215" s="41" t="s">
        <v>748</v>
      </c>
      <c r="H215" s="41" t="s">
        <v>239</v>
      </c>
      <c r="I215" s="41" t="s">
        <v>749</v>
      </c>
      <c r="J215" s="41" t="s">
        <v>750</v>
      </c>
      <c r="K215" s="41" t="s">
        <v>298</v>
      </c>
      <c r="L215" s="41"/>
      <c r="M215" s="41" t="s">
        <v>1431</v>
      </c>
      <c r="N215" s="41">
        <v>24672</v>
      </c>
      <c r="O215" s="41" t="s">
        <v>219</v>
      </c>
      <c r="P215" s="41">
        <v>20338</v>
      </c>
      <c r="Q215" s="41" t="s">
        <v>219</v>
      </c>
      <c r="R215" s="41">
        <v>1</v>
      </c>
      <c r="S215" s="41">
        <v>1</v>
      </c>
      <c r="T215" s="41">
        <v>1</v>
      </c>
      <c r="U215" s="41">
        <v>1</v>
      </c>
      <c r="V215" s="41">
        <v>1</v>
      </c>
      <c r="W215" s="41">
        <v>3</v>
      </c>
      <c r="X215" s="41">
        <v>1</v>
      </c>
      <c r="Y215" s="41">
        <v>1</v>
      </c>
      <c r="Z215" s="41">
        <v>1</v>
      </c>
      <c r="AA215" s="41">
        <v>1</v>
      </c>
      <c r="AB215" s="41">
        <v>1</v>
      </c>
      <c r="AC215" s="41">
        <v>3</v>
      </c>
      <c r="AD215" s="41">
        <v>1</v>
      </c>
      <c r="AE215" s="41" t="s">
        <v>220</v>
      </c>
      <c r="AF215" s="42">
        <v>45204</v>
      </c>
      <c r="AG215" s="42">
        <v>45199</v>
      </c>
      <c r="AH215" s="41"/>
    </row>
    <row r="216" spans="1:34" ht="30" x14ac:dyDescent="0.25">
      <c r="A216" s="41">
        <v>2023</v>
      </c>
      <c r="B216" s="42">
        <v>45108</v>
      </c>
      <c r="C216" s="42">
        <v>45199</v>
      </c>
      <c r="D216" s="41" t="s">
        <v>90</v>
      </c>
      <c r="E216" s="41">
        <v>27</v>
      </c>
      <c r="F216" s="41" t="s">
        <v>214</v>
      </c>
      <c r="G216" s="41" t="s">
        <v>214</v>
      </c>
      <c r="H216" s="41" t="s">
        <v>221</v>
      </c>
      <c r="I216" s="41" t="s">
        <v>751</v>
      </c>
      <c r="J216" s="41" t="s">
        <v>534</v>
      </c>
      <c r="K216" s="41" t="s">
        <v>426</v>
      </c>
      <c r="L216" s="41"/>
      <c r="M216" s="41" t="s">
        <v>1430</v>
      </c>
      <c r="N216" s="41">
        <v>29955</v>
      </c>
      <c r="O216" s="41" t="s">
        <v>219</v>
      </c>
      <c r="P216" s="41">
        <v>24328</v>
      </c>
      <c r="Q216" s="41" t="s">
        <v>219</v>
      </c>
      <c r="R216" s="41">
        <v>1</v>
      </c>
      <c r="S216" s="41">
        <v>1</v>
      </c>
      <c r="T216" s="41">
        <v>1</v>
      </c>
      <c r="U216" s="41">
        <v>1</v>
      </c>
      <c r="V216" s="41">
        <v>1</v>
      </c>
      <c r="W216" s="41">
        <v>4</v>
      </c>
      <c r="X216" s="41">
        <v>1</v>
      </c>
      <c r="Y216" s="41">
        <v>1</v>
      </c>
      <c r="Z216" s="41">
        <v>1</v>
      </c>
      <c r="AA216" s="41">
        <v>1</v>
      </c>
      <c r="AB216" s="41">
        <v>1</v>
      </c>
      <c r="AC216" s="41">
        <v>4</v>
      </c>
      <c r="AD216" s="41">
        <v>1</v>
      </c>
      <c r="AE216" s="41" t="s">
        <v>220</v>
      </c>
      <c r="AF216" s="42">
        <v>45204</v>
      </c>
      <c r="AG216" s="42">
        <v>45199</v>
      </c>
      <c r="AH216" s="41"/>
    </row>
    <row r="217" spans="1:34" ht="45" x14ac:dyDescent="0.25">
      <c r="A217" s="41">
        <v>2023</v>
      </c>
      <c r="B217" s="42">
        <v>45108</v>
      </c>
      <c r="C217" s="42">
        <v>45199</v>
      </c>
      <c r="D217" s="41" t="s">
        <v>90</v>
      </c>
      <c r="E217" s="41">
        <v>23</v>
      </c>
      <c r="F217" s="41" t="s">
        <v>752</v>
      </c>
      <c r="G217" s="41" t="s">
        <v>752</v>
      </c>
      <c r="H217" s="41" t="s">
        <v>268</v>
      </c>
      <c r="I217" s="41" t="s">
        <v>753</v>
      </c>
      <c r="J217" s="41" t="s">
        <v>754</v>
      </c>
      <c r="K217" s="41" t="s">
        <v>456</v>
      </c>
      <c r="L217" s="41"/>
      <c r="M217" s="41" t="s">
        <v>1430</v>
      </c>
      <c r="N217" s="41">
        <v>19528</v>
      </c>
      <c r="O217" s="41" t="s">
        <v>219</v>
      </c>
      <c r="P217" s="41">
        <v>16453</v>
      </c>
      <c r="Q217" s="41" t="s">
        <v>219</v>
      </c>
      <c r="R217" s="41">
        <v>1</v>
      </c>
      <c r="S217" s="41">
        <v>1</v>
      </c>
      <c r="T217" s="41">
        <v>1</v>
      </c>
      <c r="U217" s="41">
        <v>1</v>
      </c>
      <c r="V217" s="41">
        <v>1</v>
      </c>
      <c r="W217" s="41">
        <v>2</v>
      </c>
      <c r="X217" s="41">
        <v>1</v>
      </c>
      <c r="Y217" s="41">
        <v>1</v>
      </c>
      <c r="Z217" s="41">
        <v>1</v>
      </c>
      <c r="AA217" s="41">
        <v>1</v>
      </c>
      <c r="AB217" s="41">
        <v>1</v>
      </c>
      <c r="AC217" s="41">
        <v>2</v>
      </c>
      <c r="AD217" s="41">
        <v>1</v>
      </c>
      <c r="AE217" s="41" t="s">
        <v>220</v>
      </c>
      <c r="AF217" s="42">
        <v>45204</v>
      </c>
      <c r="AG217" s="42">
        <v>45199</v>
      </c>
      <c r="AH217" s="41"/>
    </row>
    <row r="218" spans="1:34" ht="45" x14ac:dyDescent="0.25">
      <c r="A218" s="41">
        <v>2023</v>
      </c>
      <c r="B218" s="42">
        <v>45108</v>
      </c>
      <c r="C218" s="42">
        <v>45199</v>
      </c>
      <c r="D218" s="41" t="s">
        <v>90</v>
      </c>
      <c r="E218" s="41">
        <v>23</v>
      </c>
      <c r="F218" s="41" t="s">
        <v>755</v>
      </c>
      <c r="G218" s="41" t="s">
        <v>755</v>
      </c>
      <c r="H218" s="41" t="s">
        <v>268</v>
      </c>
      <c r="I218" s="41" t="s">
        <v>756</v>
      </c>
      <c r="J218" s="41" t="s">
        <v>414</v>
      </c>
      <c r="K218" s="41" t="s">
        <v>346</v>
      </c>
      <c r="L218" s="41"/>
      <c r="M218" s="41" t="s">
        <v>1430</v>
      </c>
      <c r="N218" s="41">
        <v>19528</v>
      </c>
      <c r="O218" s="41" t="s">
        <v>219</v>
      </c>
      <c r="P218" s="41">
        <v>16453</v>
      </c>
      <c r="Q218" s="41" t="s">
        <v>219</v>
      </c>
      <c r="R218" s="41">
        <v>1</v>
      </c>
      <c r="S218" s="41">
        <v>1</v>
      </c>
      <c r="T218" s="41">
        <v>1</v>
      </c>
      <c r="U218" s="41">
        <v>1</v>
      </c>
      <c r="V218" s="41">
        <v>1</v>
      </c>
      <c r="W218" s="41">
        <v>2</v>
      </c>
      <c r="X218" s="41">
        <v>1</v>
      </c>
      <c r="Y218" s="41">
        <v>1</v>
      </c>
      <c r="Z218" s="41">
        <v>1</v>
      </c>
      <c r="AA218" s="41">
        <v>1</v>
      </c>
      <c r="AB218" s="41">
        <v>1</v>
      </c>
      <c r="AC218" s="41">
        <v>2</v>
      </c>
      <c r="AD218" s="41">
        <v>1</v>
      </c>
      <c r="AE218" s="41" t="s">
        <v>220</v>
      </c>
      <c r="AF218" s="42">
        <v>45204</v>
      </c>
      <c r="AG218" s="42">
        <v>45199</v>
      </c>
      <c r="AH218" s="41"/>
    </row>
    <row r="219" spans="1:34" ht="30" x14ac:dyDescent="0.25">
      <c r="A219" s="41">
        <v>2023</v>
      </c>
      <c r="B219" s="42">
        <v>45108</v>
      </c>
      <c r="C219" s="42">
        <v>45199</v>
      </c>
      <c r="D219" s="41" t="s">
        <v>90</v>
      </c>
      <c r="E219" s="41">
        <v>27</v>
      </c>
      <c r="F219" s="41" t="s">
        <v>214</v>
      </c>
      <c r="G219" s="41" t="s">
        <v>214</v>
      </c>
      <c r="H219" s="41" t="s">
        <v>221</v>
      </c>
      <c r="I219" s="41" t="s">
        <v>343</v>
      </c>
      <c r="J219" s="41" t="s">
        <v>452</v>
      </c>
      <c r="K219" s="41" t="s">
        <v>758</v>
      </c>
      <c r="L219" s="41"/>
      <c r="M219" s="41" t="s">
        <v>1431</v>
      </c>
      <c r="N219" s="41">
        <v>29955</v>
      </c>
      <c r="O219" s="41" t="s">
        <v>219</v>
      </c>
      <c r="P219" s="41">
        <v>24328</v>
      </c>
      <c r="Q219" s="41" t="s">
        <v>219</v>
      </c>
      <c r="R219" s="41">
        <v>1</v>
      </c>
      <c r="S219" s="41">
        <v>1</v>
      </c>
      <c r="T219" s="41">
        <v>1</v>
      </c>
      <c r="U219" s="41">
        <v>1</v>
      </c>
      <c r="V219" s="41">
        <v>1</v>
      </c>
      <c r="W219" s="41">
        <v>4</v>
      </c>
      <c r="X219" s="41">
        <v>1</v>
      </c>
      <c r="Y219" s="41">
        <v>1</v>
      </c>
      <c r="Z219" s="41">
        <v>1</v>
      </c>
      <c r="AA219" s="41">
        <v>1</v>
      </c>
      <c r="AB219" s="41">
        <v>1</v>
      </c>
      <c r="AC219" s="41">
        <v>4</v>
      </c>
      <c r="AD219" s="41">
        <v>1</v>
      </c>
      <c r="AE219" s="41" t="s">
        <v>220</v>
      </c>
      <c r="AF219" s="42">
        <v>45204</v>
      </c>
      <c r="AG219" s="42">
        <v>45199</v>
      </c>
      <c r="AH219" s="41"/>
    </row>
    <row r="220" spans="1:34" ht="30" x14ac:dyDescent="0.25">
      <c r="A220" s="41">
        <v>2023</v>
      </c>
      <c r="B220" s="42">
        <v>45108</v>
      </c>
      <c r="C220" s="42">
        <v>45199</v>
      </c>
      <c r="D220" s="41" t="s">
        <v>90</v>
      </c>
      <c r="E220" s="41">
        <v>27</v>
      </c>
      <c r="F220" s="41" t="s">
        <v>214</v>
      </c>
      <c r="G220" s="41" t="s">
        <v>214</v>
      </c>
      <c r="H220" s="41" t="s">
        <v>221</v>
      </c>
      <c r="I220" s="41" t="s">
        <v>759</v>
      </c>
      <c r="J220" s="41" t="s">
        <v>452</v>
      </c>
      <c r="K220" s="41" t="s">
        <v>760</v>
      </c>
      <c r="L220" s="41"/>
      <c r="M220" s="41" t="s">
        <v>1431</v>
      </c>
      <c r="N220" s="41">
        <v>29955</v>
      </c>
      <c r="O220" s="41" t="s">
        <v>219</v>
      </c>
      <c r="P220" s="41">
        <v>24328</v>
      </c>
      <c r="Q220" s="41" t="s">
        <v>219</v>
      </c>
      <c r="R220" s="41">
        <v>1</v>
      </c>
      <c r="S220" s="41">
        <v>1</v>
      </c>
      <c r="T220" s="41">
        <v>1</v>
      </c>
      <c r="U220" s="41">
        <v>1</v>
      </c>
      <c r="V220" s="41">
        <v>1</v>
      </c>
      <c r="W220" s="41">
        <v>4</v>
      </c>
      <c r="X220" s="41">
        <v>1</v>
      </c>
      <c r="Y220" s="41">
        <v>1</v>
      </c>
      <c r="Z220" s="41">
        <v>1</v>
      </c>
      <c r="AA220" s="41">
        <v>1</v>
      </c>
      <c r="AB220" s="41">
        <v>1</v>
      </c>
      <c r="AC220" s="41">
        <v>4</v>
      </c>
      <c r="AD220" s="41">
        <v>1</v>
      </c>
      <c r="AE220" s="41" t="s">
        <v>220</v>
      </c>
      <c r="AF220" s="42">
        <v>45204</v>
      </c>
      <c r="AG220" s="42">
        <v>45199</v>
      </c>
      <c r="AH220" s="41"/>
    </row>
    <row r="221" spans="1:34" ht="30" x14ac:dyDescent="0.25">
      <c r="A221" s="41">
        <v>2023</v>
      </c>
      <c r="B221" s="42">
        <v>45108</v>
      </c>
      <c r="C221" s="42">
        <v>45199</v>
      </c>
      <c r="D221" s="41" t="s">
        <v>90</v>
      </c>
      <c r="E221" s="41">
        <v>23</v>
      </c>
      <c r="F221" s="41" t="s">
        <v>776</v>
      </c>
      <c r="G221" s="41" t="s">
        <v>776</v>
      </c>
      <c r="H221" s="41" t="s">
        <v>233</v>
      </c>
      <c r="I221" s="41" t="s">
        <v>1485</v>
      </c>
      <c r="J221" s="41" t="s">
        <v>1486</v>
      </c>
      <c r="K221" s="41" t="s">
        <v>553</v>
      </c>
      <c r="L221" s="41"/>
      <c r="M221" s="41" t="s">
        <v>1431</v>
      </c>
      <c r="N221" s="41">
        <v>19528</v>
      </c>
      <c r="O221" s="41" t="s">
        <v>219</v>
      </c>
      <c r="P221" s="41">
        <v>16453</v>
      </c>
      <c r="Q221" s="41" t="s">
        <v>219</v>
      </c>
      <c r="R221" s="41">
        <v>1</v>
      </c>
      <c r="S221" s="41">
        <v>1</v>
      </c>
      <c r="T221" s="41">
        <v>1</v>
      </c>
      <c r="U221" s="41">
        <v>1</v>
      </c>
      <c r="V221" s="41">
        <v>1</v>
      </c>
      <c r="W221" s="41">
        <v>2</v>
      </c>
      <c r="X221" s="41">
        <v>1</v>
      </c>
      <c r="Y221" s="41">
        <v>1</v>
      </c>
      <c r="Z221" s="41">
        <v>1</v>
      </c>
      <c r="AA221" s="41">
        <v>1</v>
      </c>
      <c r="AB221" s="41">
        <v>1</v>
      </c>
      <c r="AC221" s="41">
        <v>2</v>
      </c>
      <c r="AD221" s="41">
        <v>1</v>
      </c>
      <c r="AE221" s="41" t="s">
        <v>220</v>
      </c>
      <c r="AF221" s="42">
        <v>45204</v>
      </c>
      <c r="AG221" s="42">
        <v>45199</v>
      </c>
      <c r="AH221" s="41"/>
    </row>
    <row r="222" spans="1:34" ht="30" x14ac:dyDescent="0.25">
      <c r="A222" s="41">
        <v>2023</v>
      </c>
      <c r="B222" s="42">
        <v>45108</v>
      </c>
      <c r="C222" s="42">
        <v>45199</v>
      </c>
      <c r="D222" s="41" t="s">
        <v>90</v>
      </c>
      <c r="E222" s="41">
        <v>23</v>
      </c>
      <c r="F222" s="41" t="s">
        <v>1045</v>
      </c>
      <c r="G222" s="41" t="s">
        <v>1045</v>
      </c>
      <c r="H222" s="41" t="s">
        <v>268</v>
      </c>
      <c r="I222" s="41" t="s">
        <v>1487</v>
      </c>
      <c r="J222" s="41" t="s">
        <v>1488</v>
      </c>
      <c r="K222" s="41" t="s">
        <v>1489</v>
      </c>
      <c r="L222" s="41"/>
      <c r="M222" s="41" t="s">
        <v>1430</v>
      </c>
      <c r="N222" s="41">
        <v>19528</v>
      </c>
      <c r="O222" s="41" t="s">
        <v>219</v>
      </c>
      <c r="P222" s="41">
        <v>16453</v>
      </c>
      <c r="Q222" s="41" t="s">
        <v>219</v>
      </c>
      <c r="R222" s="41">
        <v>1</v>
      </c>
      <c r="S222" s="41">
        <v>1</v>
      </c>
      <c r="T222" s="41">
        <v>1</v>
      </c>
      <c r="U222" s="41">
        <v>1</v>
      </c>
      <c r="V222" s="41">
        <v>1</v>
      </c>
      <c r="W222" s="41">
        <v>2</v>
      </c>
      <c r="X222" s="41">
        <v>1</v>
      </c>
      <c r="Y222" s="41">
        <v>1</v>
      </c>
      <c r="Z222" s="41">
        <v>1</v>
      </c>
      <c r="AA222" s="41">
        <v>1</v>
      </c>
      <c r="AB222" s="41">
        <v>1</v>
      </c>
      <c r="AC222" s="41">
        <v>2</v>
      </c>
      <c r="AD222" s="41">
        <v>1</v>
      </c>
      <c r="AE222" s="41" t="s">
        <v>220</v>
      </c>
      <c r="AF222" s="42">
        <v>45204</v>
      </c>
      <c r="AG222" s="42">
        <v>45199</v>
      </c>
      <c r="AH222" s="41"/>
    </row>
    <row r="223" spans="1:34" ht="30" x14ac:dyDescent="0.25">
      <c r="A223" s="41">
        <v>2023</v>
      </c>
      <c r="B223" s="42">
        <v>45108</v>
      </c>
      <c r="C223" s="42">
        <v>45199</v>
      </c>
      <c r="D223" s="41" t="s">
        <v>90</v>
      </c>
      <c r="E223" s="41">
        <v>27</v>
      </c>
      <c r="F223" s="41" t="s">
        <v>214</v>
      </c>
      <c r="G223" s="41" t="s">
        <v>214</v>
      </c>
      <c r="H223" s="41" t="s">
        <v>221</v>
      </c>
      <c r="I223" s="41" t="s">
        <v>363</v>
      </c>
      <c r="J223" s="41" t="s">
        <v>764</v>
      </c>
      <c r="K223" s="41" t="s">
        <v>356</v>
      </c>
      <c r="L223" s="41"/>
      <c r="M223" s="41" t="s">
        <v>1431</v>
      </c>
      <c r="N223" s="41">
        <v>29955</v>
      </c>
      <c r="O223" s="41" t="s">
        <v>219</v>
      </c>
      <c r="P223" s="41">
        <v>24328</v>
      </c>
      <c r="Q223" s="41" t="s">
        <v>219</v>
      </c>
      <c r="R223" s="41">
        <v>1</v>
      </c>
      <c r="S223" s="41">
        <v>1</v>
      </c>
      <c r="T223" s="41">
        <v>1</v>
      </c>
      <c r="U223" s="41">
        <v>1</v>
      </c>
      <c r="V223" s="41">
        <v>1</v>
      </c>
      <c r="W223" s="41">
        <v>4</v>
      </c>
      <c r="X223" s="41">
        <v>1</v>
      </c>
      <c r="Y223" s="41">
        <v>1</v>
      </c>
      <c r="Z223" s="41">
        <v>1</v>
      </c>
      <c r="AA223" s="41">
        <v>1</v>
      </c>
      <c r="AB223" s="41">
        <v>1</v>
      </c>
      <c r="AC223" s="41">
        <v>4</v>
      </c>
      <c r="AD223" s="41">
        <v>1</v>
      </c>
      <c r="AE223" s="41" t="s">
        <v>220</v>
      </c>
      <c r="AF223" s="42">
        <v>45204</v>
      </c>
      <c r="AG223" s="42">
        <v>45199</v>
      </c>
      <c r="AH223" s="41"/>
    </row>
    <row r="224" spans="1:34" ht="45" x14ac:dyDescent="0.25">
      <c r="A224" s="41">
        <v>2023</v>
      </c>
      <c r="B224" s="42">
        <v>45108</v>
      </c>
      <c r="C224" s="42">
        <v>45199</v>
      </c>
      <c r="D224" s="41" t="s">
        <v>90</v>
      </c>
      <c r="E224" s="41">
        <v>23</v>
      </c>
      <c r="F224" s="41" t="s">
        <v>955</v>
      </c>
      <c r="G224" s="41" t="s">
        <v>955</v>
      </c>
      <c r="H224" s="41" t="s">
        <v>268</v>
      </c>
      <c r="I224" s="41" t="s">
        <v>1442</v>
      </c>
      <c r="J224" s="41" t="s">
        <v>1443</v>
      </c>
      <c r="K224" s="41" t="s">
        <v>518</v>
      </c>
      <c r="L224" s="41"/>
      <c r="M224" s="41" t="s">
        <v>1431</v>
      </c>
      <c r="N224" s="41">
        <v>19528</v>
      </c>
      <c r="O224" s="41" t="s">
        <v>219</v>
      </c>
      <c r="P224" s="41">
        <v>16453</v>
      </c>
      <c r="Q224" s="41" t="s">
        <v>219</v>
      </c>
      <c r="R224" s="41">
        <v>1</v>
      </c>
      <c r="S224" s="41">
        <v>1</v>
      </c>
      <c r="T224" s="41">
        <v>1</v>
      </c>
      <c r="U224" s="41">
        <v>1</v>
      </c>
      <c r="V224" s="41">
        <v>1</v>
      </c>
      <c r="W224" s="41">
        <v>2</v>
      </c>
      <c r="X224" s="41">
        <v>1</v>
      </c>
      <c r="Y224" s="41">
        <v>1</v>
      </c>
      <c r="Z224" s="41">
        <v>1</v>
      </c>
      <c r="AA224" s="41">
        <v>1</v>
      </c>
      <c r="AB224" s="41">
        <v>1</v>
      </c>
      <c r="AC224" s="41">
        <v>2</v>
      </c>
      <c r="AD224" s="41">
        <v>1</v>
      </c>
      <c r="AE224" s="41" t="s">
        <v>220</v>
      </c>
      <c r="AF224" s="42">
        <v>45204</v>
      </c>
      <c r="AG224" s="42">
        <v>45199</v>
      </c>
      <c r="AH224" s="41"/>
    </row>
    <row r="225" spans="1:34" ht="45" x14ac:dyDescent="0.25">
      <c r="A225" s="41">
        <v>2023</v>
      </c>
      <c r="B225" s="42">
        <v>45108</v>
      </c>
      <c r="C225" s="42">
        <v>45199</v>
      </c>
      <c r="D225" s="41" t="s">
        <v>90</v>
      </c>
      <c r="E225" s="41">
        <v>23</v>
      </c>
      <c r="F225" s="41" t="s">
        <v>228</v>
      </c>
      <c r="G225" s="41" t="s">
        <v>228</v>
      </c>
      <c r="H225" s="41" t="s">
        <v>215</v>
      </c>
      <c r="I225" s="41" t="s">
        <v>769</v>
      </c>
      <c r="J225" s="41" t="s">
        <v>768</v>
      </c>
      <c r="K225" s="41" t="s">
        <v>770</v>
      </c>
      <c r="L225" s="41"/>
      <c r="M225" s="41" t="s">
        <v>1430</v>
      </c>
      <c r="N225" s="41">
        <v>19528</v>
      </c>
      <c r="O225" s="41" t="s">
        <v>219</v>
      </c>
      <c r="P225" s="41">
        <v>16453</v>
      </c>
      <c r="Q225" s="41" t="s">
        <v>219</v>
      </c>
      <c r="R225" s="41">
        <v>1</v>
      </c>
      <c r="S225" s="41">
        <v>1</v>
      </c>
      <c r="T225" s="41">
        <v>1</v>
      </c>
      <c r="U225" s="41">
        <v>1</v>
      </c>
      <c r="V225" s="41">
        <v>1</v>
      </c>
      <c r="W225" s="41">
        <v>2</v>
      </c>
      <c r="X225" s="41">
        <v>1</v>
      </c>
      <c r="Y225" s="41">
        <v>1</v>
      </c>
      <c r="Z225" s="41">
        <v>1</v>
      </c>
      <c r="AA225" s="41">
        <v>1</v>
      </c>
      <c r="AB225" s="41">
        <v>1</v>
      </c>
      <c r="AC225" s="41">
        <v>2</v>
      </c>
      <c r="AD225" s="41">
        <v>1</v>
      </c>
      <c r="AE225" s="41" t="s">
        <v>220</v>
      </c>
      <c r="AF225" s="42">
        <v>45204</v>
      </c>
      <c r="AG225" s="42">
        <v>45199</v>
      </c>
      <c r="AH225" s="41"/>
    </row>
    <row r="226" spans="1:34" ht="30" x14ac:dyDescent="0.25">
      <c r="A226" s="41">
        <v>2023</v>
      </c>
      <c r="B226" s="42">
        <v>45108</v>
      </c>
      <c r="C226" s="42">
        <v>45199</v>
      </c>
      <c r="D226" s="41" t="s">
        <v>90</v>
      </c>
      <c r="E226" s="41">
        <v>21</v>
      </c>
      <c r="F226" s="41" t="s">
        <v>726</v>
      </c>
      <c r="G226" s="41" t="s">
        <v>726</v>
      </c>
      <c r="H226" s="41" t="s">
        <v>233</v>
      </c>
      <c r="I226" s="41" t="s">
        <v>767</v>
      </c>
      <c r="J226" s="41" t="s">
        <v>768</v>
      </c>
      <c r="K226" s="41" t="s">
        <v>580</v>
      </c>
      <c r="L226" s="41"/>
      <c r="M226" s="41" t="s">
        <v>1431</v>
      </c>
      <c r="N226" s="41">
        <v>16912</v>
      </c>
      <c r="O226" s="41" t="s">
        <v>219</v>
      </c>
      <c r="P226" s="41">
        <v>14477</v>
      </c>
      <c r="Q226" s="41" t="s">
        <v>219</v>
      </c>
      <c r="R226" s="41">
        <v>1</v>
      </c>
      <c r="S226" s="41">
        <v>1</v>
      </c>
      <c r="T226" s="41">
        <v>1</v>
      </c>
      <c r="U226" s="41">
        <v>1</v>
      </c>
      <c r="V226" s="41">
        <v>1</v>
      </c>
      <c r="W226" s="41">
        <v>1</v>
      </c>
      <c r="X226" s="41">
        <v>1</v>
      </c>
      <c r="Y226" s="41">
        <v>1</v>
      </c>
      <c r="Z226" s="41">
        <v>1</v>
      </c>
      <c r="AA226" s="41">
        <v>1</v>
      </c>
      <c r="AB226" s="41">
        <v>1</v>
      </c>
      <c r="AC226" s="41">
        <v>1</v>
      </c>
      <c r="AD226" s="41">
        <v>1</v>
      </c>
      <c r="AE226" s="41" t="s">
        <v>220</v>
      </c>
      <c r="AF226" s="42">
        <v>45204</v>
      </c>
      <c r="AG226" s="42">
        <v>45199</v>
      </c>
      <c r="AH226" s="41"/>
    </row>
    <row r="227" spans="1:34" ht="30" x14ac:dyDescent="0.25">
      <c r="A227" s="41">
        <v>2023</v>
      </c>
      <c r="B227" s="42">
        <v>45108</v>
      </c>
      <c r="C227" s="42">
        <v>45199</v>
      </c>
      <c r="D227" s="41" t="s">
        <v>90</v>
      </c>
      <c r="E227" s="41">
        <v>25</v>
      </c>
      <c r="F227" s="41" t="s">
        <v>1031</v>
      </c>
      <c r="G227" s="41" t="s">
        <v>1031</v>
      </c>
      <c r="H227" s="41" t="s">
        <v>338</v>
      </c>
      <c r="I227" s="41" t="s">
        <v>1261</v>
      </c>
      <c r="J227" s="41" t="s">
        <v>1174</v>
      </c>
      <c r="K227" s="41" t="s">
        <v>486</v>
      </c>
      <c r="L227" s="41"/>
      <c r="M227" s="41" t="s">
        <v>1430</v>
      </c>
      <c r="N227" s="41">
        <v>24672</v>
      </c>
      <c r="O227" s="41" t="s">
        <v>219</v>
      </c>
      <c r="P227" s="41">
        <v>20338</v>
      </c>
      <c r="Q227" s="41" t="s">
        <v>219</v>
      </c>
      <c r="R227" s="41">
        <v>1</v>
      </c>
      <c r="S227" s="41">
        <v>1</v>
      </c>
      <c r="T227" s="41">
        <v>1</v>
      </c>
      <c r="U227" s="41">
        <v>1</v>
      </c>
      <c r="V227" s="41">
        <v>1</v>
      </c>
      <c r="W227" s="41">
        <v>3</v>
      </c>
      <c r="X227" s="41">
        <v>1</v>
      </c>
      <c r="Y227" s="41">
        <v>1</v>
      </c>
      <c r="Z227" s="41">
        <v>1</v>
      </c>
      <c r="AA227" s="41">
        <v>1</v>
      </c>
      <c r="AB227" s="41">
        <v>1</v>
      </c>
      <c r="AC227" s="41">
        <v>3</v>
      </c>
      <c r="AD227" s="41">
        <v>1</v>
      </c>
      <c r="AE227" s="41" t="s">
        <v>220</v>
      </c>
      <c r="AF227" s="42">
        <v>45204</v>
      </c>
      <c r="AG227" s="42">
        <v>45199</v>
      </c>
      <c r="AH227" s="41"/>
    </row>
    <row r="228" spans="1:34" ht="30" x14ac:dyDescent="0.25">
      <c r="A228" s="41">
        <v>2023</v>
      </c>
      <c r="B228" s="42">
        <v>45108</v>
      </c>
      <c r="C228" s="42">
        <v>45199</v>
      </c>
      <c r="D228" s="41" t="s">
        <v>90</v>
      </c>
      <c r="E228" s="41">
        <v>21</v>
      </c>
      <c r="F228" s="41" t="s">
        <v>1123</v>
      </c>
      <c r="G228" s="41" t="s">
        <v>1123</v>
      </c>
      <c r="H228" s="41" t="s">
        <v>338</v>
      </c>
      <c r="I228" s="41" t="s">
        <v>1368</v>
      </c>
      <c r="J228" s="41" t="s">
        <v>1369</v>
      </c>
      <c r="K228" s="41" t="s">
        <v>1086</v>
      </c>
      <c r="L228" s="41"/>
      <c r="M228" s="41" t="s">
        <v>1430</v>
      </c>
      <c r="N228" s="41">
        <v>16912</v>
      </c>
      <c r="O228" s="41" t="s">
        <v>219</v>
      </c>
      <c r="P228" s="41">
        <v>14477</v>
      </c>
      <c r="Q228" s="41" t="s">
        <v>219</v>
      </c>
      <c r="R228" s="41">
        <v>1</v>
      </c>
      <c r="S228" s="41">
        <v>1</v>
      </c>
      <c r="T228" s="41">
        <v>1</v>
      </c>
      <c r="U228" s="41">
        <v>1</v>
      </c>
      <c r="V228" s="41">
        <v>1</v>
      </c>
      <c r="W228" s="41">
        <v>1</v>
      </c>
      <c r="X228" s="41">
        <v>1</v>
      </c>
      <c r="Y228" s="41">
        <v>1</v>
      </c>
      <c r="Z228" s="41">
        <v>1</v>
      </c>
      <c r="AA228" s="41">
        <v>1</v>
      </c>
      <c r="AB228" s="41">
        <v>1</v>
      </c>
      <c r="AC228" s="41">
        <v>1</v>
      </c>
      <c r="AD228" s="41">
        <v>1</v>
      </c>
      <c r="AE228" s="41" t="s">
        <v>220</v>
      </c>
      <c r="AF228" s="42">
        <v>45204</v>
      </c>
      <c r="AG228" s="42">
        <v>45199</v>
      </c>
      <c r="AH228" s="41"/>
    </row>
    <row r="229" spans="1:34" ht="30" x14ac:dyDescent="0.25">
      <c r="A229" s="41">
        <v>2023</v>
      </c>
      <c r="B229" s="42">
        <v>45108</v>
      </c>
      <c r="C229" s="42">
        <v>45199</v>
      </c>
      <c r="D229" s="41" t="s">
        <v>90</v>
      </c>
      <c r="E229" s="41">
        <v>27</v>
      </c>
      <c r="F229" s="41" t="s">
        <v>214</v>
      </c>
      <c r="G229" s="41" t="s">
        <v>214</v>
      </c>
      <c r="H229" s="41" t="s">
        <v>215</v>
      </c>
      <c r="I229" s="41" t="s">
        <v>781</v>
      </c>
      <c r="J229" s="41" t="s">
        <v>365</v>
      </c>
      <c r="K229" s="41" t="s">
        <v>230</v>
      </c>
      <c r="L229" s="41"/>
      <c r="M229" s="41" t="s">
        <v>1430</v>
      </c>
      <c r="N229" s="41">
        <v>29955</v>
      </c>
      <c r="O229" s="41" t="s">
        <v>219</v>
      </c>
      <c r="P229" s="41">
        <v>24328</v>
      </c>
      <c r="Q229" s="41" t="s">
        <v>219</v>
      </c>
      <c r="R229" s="41">
        <v>1</v>
      </c>
      <c r="S229" s="41">
        <v>1</v>
      </c>
      <c r="T229" s="41">
        <v>1</v>
      </c>
      <c r="U229" s="41">
        <v>1</v>
      </c>
      <c r="V229" s="41">
        <v>1</v>
      </c>
      <c r="W229" s="41">
        <v>4</v>
      </c>
      <c r="X229" s="41">
        <v>1</v>
      </c>
      <c r="Y229" s="41">
        <v>1</v>
      </c>
      <c r="Z229" s="41">
        <v>1</v>
      </c>
      <c r="AA229" s="41">
        <v>1</v>
      </c>
      <c r="AB229" s="41">
        <v>1</v>
      </c>
      <c r="AC229" s="41">
        <v>4</v>
      </c>
      <c r="AD229" s="41">
        <v>1</v>
      </c>
      <c r="AE229" s="41" t="s">
        <v>220</v>
      </c>
      <c r="AF229" s="42">
        <v>45204</v>
      </c>
      <c r="AG229" s="42">
        <v>45199</v>
      </c>
      <c r="AH229" s="41"/>
    </row>
    <row r="230" spans="1:34" ht="30" x14ac:dyDescent="0.25">
      <c r="A230" s="41">
        <v>2023</v>
      </c>
      <c r="B230" s="42">
        <v>45108</v>
      </c>
      <c r="C230" s="42">
        <v>45199</v>
      </c>
      <c r="D230" s="41" t="s">
        <v>90</v>
      </c>
      <c r="E230" s="41">
        <v>25</v>
      </c>
      <c r="F230" s="41" t="s">
        <v>1105</v>
      </c>
      <c r="G230" s="41" t="s">
        <v>1105</v>
      </c>
      <c r="H230" s="41" t="s">
        <v>221</v>
      </c>
      <c r="I230" s="41" t="s">
        <v>774</v>
      </c>
      <c r="J230" s="41" t="s">
        <v>365</v>
      </c>
      <c r="K230" s="41" t="s">
        <v>775</v>
      </c>
      <c r="L230" s="41"/>
      <c r="M230" s="41" t="s">
        <v>1431</v>
      </c>
      <c r="N230" s="41">
        <v>24672</v>
      </c>
      <c r="O230" s="41" t="s">
        <v>219</v>
      </c>
      <c r="P230" s="41">
        <v>20338</v>
      </c>
      <c r="Q230" s="41" t="s">
        <v>219</v>
      </c>
      <c r="R230" s="41">
        <v>1</v>
      </c>
      <c r="S230" s="41">
        <v>1</v>
      </c>
      <c r="T230" s="41">
        <v>1</v>
      </c>
      <c r="U230" s="41">
        <v>1</v>
      </c>
      <c r="V230" s="41">
        <v>1</v>
      </c>
      <c r="W230" s="41">
        <v>3</v>
      </c>
      <c r="X230" s="41">
        <v>1</v>
      </c>
      <c r="Y230" s="41">
        <v>1</v>
      </c>
      <c r="Z230" s="41">
        <v>1</v>
      </c>
      <c r="AA230" s="41">
        <v>1</v>
      </c>
      <c r="AB230" s="41">
        <v>1</v>
      </c>
      <c r="AC230" s="41">
        <v>3</v>
      </c>
      <c r="AD230" s="41">
        <v>1</v>
      </c>
      <c r="AE230" s="41" t="s">
        <v>220</v>
      </c>
      <c r="AF230" s="42">
        <v>45204</v>
      </c>
      <c r="AG230" s="42">
        <v>45199</v>
      </c>
      <c r="AH230" s="41"/>
    </row>
    <row r="231" spans="1:34" ht="30" x14ac:dyDescent="0.25">
      <c r="A231" s="41">
        <v>2023</v>
      </c>
      <c r="B231" s="42">
        <v>45108</v>
      </c>
      <c r="C231" s="42">
        <v>45199</v>
      </c>
      <c r="D231" s="41" t="s">
        <v>90</v>
      </c>
      <c r="E231" s="41">
        <v>27</v>
      </c>
      <c r="F231" s="41" t="s">
        <v>214</v>
      </c>
      <c r="G231" s="41" t="s">
        <v>214</v>
      </c>
      <c r="H231" s="41" t="s">
        <v>221</v>
      </c>
      <c r="I231" s="41" t="s">
        <v>782</v>
      </c>
      <c r="J231" s="41" t="s">
        <v>365</v>
      </c>
      <c r="K231" s="41" t="s">
        <v>783</v>
      </c>
      <c r="L231" s="41"/>
      <c r="M231" s="41" t="s">
        <v>1430</v>
      </c>
      <c r="N231" s="41">
        <v>29955</v>
      </c>
      <c r="O231" s="41" t="s">
        <v>219</v>
      </c>
      <c r="P231" s="41">
        <v>24328</v>
      </c>
      <c r="Q231" s="41" t="s">
        <v>219</v>
      </c>
      <c r="R231" s="41">
        <v>1</v>
      </c>
      <c r="S231" s="41">
        <v>1</v>
      </c>
      <c r="T231" s="41">
        <v>1</v>
      </c>
      <c r="U231" s="41">
        <v>1</v>
      </c>
      <c r="V231" s="41">
        <v>1</v>
      </c>
      <c r="W231" s="41">
        <v>4</v>
      </c>
      <c r="X231" s="41">
        <v>1</v>
      </c>
      <c r="Y231" s="41">
        <v>1</v>
      </c>
      <c r="Z231" s="41">
        <v>1</v>
      </c>
      <c r="AA231" s="41">
        <v>1</v>
      </c>
      <c r="AB231" s="41">
        <v>1</v>
      </c>
      <c r="AC231" s="41">
        <v>4</v>
      </c>
      <c r="AD231" s="41">
        <v>1</v>
      </c>
      <c r="AE231" s="41" t="s">
        <v>220</v>
      </c>
      <c r="AF231" s="42">
        <v>45204</v>
      </c>
      <c r="AG231" s="42">
        <v>45199</v>
      </c>
      <c r="AH231" s="41"/>
    </row>
    <row r="232" spans="1:34" ht="30" x14ac:dyDescent="0.25">
      <c r="A232" s="41">
        <v>2023</v>
      </c>
      <c r="B232" s="42">
        <v>45108</v>
      </c>
      <c r="C232" s="42">
        <v>45199</v>
      </c>
      <c r="D232" s="41" t="s">
        <v>90</v>
      </c>
      <c r="E232" s="41">
        <v>27</v>
      </c>
      <c r="F232" s="41" t="s">
        <v>214</v>
      </c>
      <c r="G232" s="41" t="s">
        <v>214</v>
      </c>
      <c r="H232" s="41" t="s">
        <v>221</v>
      </c>
      <c r="I232" s="41" t="s">
        <v>784</v>
      </c>
      <c r="J232" s="41" t="s">
        <v>365</v>
      </c>
      <c r="K232" s="41" t="s">
        <v>785</v>
      </c>
      <c r="L232" s="41"/>
      <c r="M232" s="41" t="s">
        <v>1430</v>
      </c>
      <c r="N232" s="41">
        <v>29955</v>
      </c>
      <c r="O232" s="41" t="s">
        <v>219</v>
      </c>
      <c r="P232" s="41">
        <v>24328</v>
      </c>
      <c r="Q232" s="41" t="s">
        <v>219</v>
      </c>
      <c r="R232" s="41">
        <v>1</v>
      </c>
      <c r="S232" s="41">
        <v>1</v>
      </c>
      <c r="T232" s="41">
        <v>1</v>
      </c>
      <c r="U232" s="41">
        <v>1</v>
      </c>
      <c r="V232" s="41">
        <v>1</v>
      </c>
      <c r="W232" s="41">
        <v>4</v>
      </c>
      <c r="X232" s="41">
        <v>1</v>
      </c>
      <c r="Y232" s="41">
        <v>1</v>
      </c>
      <c r="Z232" s="41">
        <v>1</v>
      </c>
      <c r="AA232" s="41">
        <v>1</v>
      </c>
      <c r="AB232" s="41">
        <v>1</v>
      </c>
      <c r="AC232" s="41">
        <v>4</v>
      </c>
      <c r="AD232" s="41">
        <v>1</v>
      </c>
      <c r="AE232" s="41" t="s">
        <v>220</v>
      </c>
      <c r="AF232" s="42">
        <v>45204</v>
      </c>
      <c r="AG232" s="42">
        <v>45199</v>
      </c>
      <c r="AH232" s="41"/>
    </row>
    <row r="233" spans="1:34" ht="45" x14ac:dyDescent="0.25">
      <c r="A233" s="41">
        <v>2023</v>
      </c>
      <c r="B233" s="42">
        <v>45108</v>
      </c>
      <c r="C233" s="42">
        <v>45199</v>
      </c>
      <c r="D233" s="41" t="s">
        <v>90</v>
      </c>
      <c r="E233" s="41">
        <v>23</v>
      </c>
      <c r="F233" s="41" t="s">
        <v>228</v>
      </c>
      <c r="G233" s="41" t="s">
        <v>228</v>
      </c>
      <c r="H233" s="41" t="s">
        <v>221</v>
      </c>
      <c r="I233" s="41" t="s">
        <v>749</v>
      </c>
      <c r="J233" s="41" t="s">
        <v>365</v>
      </c>
      <c r="K233" s="41" t="s">
        <v>735</v>
      </c>
      <c r="L233" s="41"/>
      <c r="M233" s="41" t="s">
        <v>1431</v>
      </c>
      <c r="N233" s="41">
        <v>19528</v>
      </c>
      <c r="O233" s="41" t="s">
        <v>219</v>
      </c>
      <c r="P233" s="41">
        <v>16453</v>
      </c>
      <c r="Q233" s="41" t="s">
        <v>219</v>
      </c>
      <c r="R233" s="41">
        <v>1</v>
      </c>
      <c r="S233" s="41">
        <v>1</v>
      </c>
      <c r="T233" s="41">
        <v>1</v>
      </c>
      <c r="U233" s="41">
        <v>1</v>
      </c>
      <c r="V233" s="41">
        <v>1</v>
      </c>
      <c r="W233" s="41">
        <v>2</v>
      </c>
      <c r="X233" s="41">
        <v>1</v>
      </c>
      <c r="Y233" s="41">
        <v>1</v>
      </c>
      <c r="Z233" s="41">
        <v>1</v>
      </c>
      <c r="AA233" s="41">
        <v>1</v>
      </c>
      <c r="AB233" s="41">
        <v>1</v>
      </c>
      <c r="AC233" s="41">
        <v>2</v>
      </c>
      <c r="AD233" s="41">
        <v>1</v>
      </c>
      <c r="AE233" s="41" t="s">
        <v>220</v>
      </c>
      <c r="AF233" s="42">
        <v>45204</v>
      </c>
      <c r="AG233" s="42">
        <v>45199</v>
      </c>
      <c r="AH233" s="41"/>
    </row>
    <row r="234" spans="1:34" ht="30" x14ac:dyDescent="0.25">
      <c r="A234" s="41">
        <v>2023</v>
      </c>
      <c r="B234" s="42">
        <v>45108</v>
      </c>
      <c r="C234" s="42">
        <v>45199</v>
      </c>
      <c r="D234" s="41" t="s">
        <v>90</v>
      </c>
      <c r="E234" s="41">
        <v>27</v>
      </c>
      <c r="F234" s="41" t="s">
        <v>214</v>
      </c>
      <c r="G234" s="41" t="s">
        <v>214</v>
      </c>
      <c r="H234" s="41" t="s">
        <v>215</v>
      </c>
      <c r="I234" s="41" t="s">
        <v>786</v>
      </c>
      <c r="J234" s="41" t="s">
        <v>365</v>
      </c>
      <c r="K234" s="41" t="s">
        <v>365</v>
      </c>
      <c r="L234" s="41"/>
      <c r="M234" s="41" t="s">
        <v>1431</v>
      </c>
      <c r="N234" s="41">
        <v>29955</v>
      </c>
      <c r="O234" s="41" t="s">
        <v>219</v>
      </c>
      <c r="P234" s="41">
        <v>24328</v>
      </c>
      <c r="Q234" s="41" t="s">
        <v>219</v>
      </c>
      <c r="R234" s="41">
        <v>1</v>
      </c>
      <c r="S234" s="41">
        <v>1</v>
      </c>
      <c r="T234" s="41">
        <v>1</v>
      </c>
      <c r="U234" s="41">
        <v>1</v>
      </c>
      <c r="V234" s="41">
        <v>1</v>
      </c>
      <c r="W234" s="41">
        <v>4</v>
      </c>
      <c r="X234" s="41">
        <v>1</v>
      </c>
      <c r="Y234" s="41">
        <v>1</v>
      </c>
      <c r="Z234" s="41">
        <v>1</v>
      </c>
      <c r="AA234" s="41">
        <v>1</v>
      </c>
      <c r="AB234" s="41">
        <v>1</v>
      </c>
      <c r="AC234" s="41">
        <v>4</v>
      </c>
      <c r="AD234" s="41">
        <v>1</v>
      </c>
      <c r="AE234" s="41" t="s">
        <v>220</v>
      </c>
      <c r="AF234" s="42">
        <v>45204</v>
      </c>
      <c r="AG234" s="42">
        <v>45199</v>
      </c>
      <c r="AH234" s="41"/>
    </row>
    <row r="235" spans="1:34" ht="30" x14ac:dyDescent="0.25">
      <c r="A235" s="41">
        <v>2023</v>
      </c>
      <c r="B235" s="42">
        <v>45108</v>
      </c>
      <c r="C235" s="42">
        <v>45199</v>
      </c>
      <c r="D235" s="41" t="s">
        <v>90</v>
      </c>
      <c r="E235" s="41">
        <v>27</v>
      </c>
      <c r="F235" s="41" t="s">
        <v>214</v>
      </c>
      <c r="G235" s="41" t="s">
        <v>214</v>
      </c>
      <c r="H235" s="41" t="s">
        <v>221</v>
      </c>
      <c r="I235" s="41" t="s">
        <v>787</v>
      </c>
      <c r="J235" s="41" t="s">
        <v>365</v>
      </c>
      <c r="K235" s="41" t="s">
        <v>788</v>
      </c>
      <c r="L235" s="41"/>
      <c r="M235" s="41" t="s">
        <v>1431</v>
      </c>
      <c r="N235" s="41">
        <v>29955</v>
      </c>
      <c r="O235" s="41" t="s">
        <v>219</v>
      </c>
      <c r="P235" s="41">
        <v>24328</v>
      </c>
      <c r="Q235" s="41" t="s">
        <v>219</v>
      </c>
      <c r="R235" s="41">
        <v>1</v>
      </c>
      <c r="S235" s="41">
        <v>1</v>
      </c>
      <c r="T235" s="41">
        <v>1</v>
      </c>
      <c r="U235" s="41">
        <v>1</v>
      </c>
      <c r="V235" s="41">
        <v>1</v>
      </c>
      <c r="W235" s="41">
        <v>4</v>
      </c>
      <c r="X235" s="41">
        <v>1</v>
      </c>
      <c r="Y235" s="41">
        <v>1</v>
      </c>
      <c r="Z235" s="41">
        <v>1</v>
      </c>
      <c r="AA235" s="41">
        <v>1</v>
      </c>
      <c r="AB235" s="41">
        <v>1</v>
      </c>
      <c r="AC235" s="41">
        <v>4</v>
      </c>
      <c r="AD235" s="41">
        <v>1</v>
      </c>
      <c r="AE235" s="41" t="s">
        <v>220</v>
      </c>
      <c r="AF235" s="42">
        <v>45204</v>
      </c>
      <c r="AG235" s="42">
        <v>45199</v>
      </c>
      <c r="AH235" s="41"/>
    </row>
    <row r="236" spans="1:34" ht="30" x14ac:dyDescent="0.25">
      <c r="A236" s="41">
        <v>2023</v>
      </c>
      <c r="B236" s="42">
        <v>45108</v>
      </c>
      <c r="C236" s="42">
        <v>45199</v>
      </c>
      <c r="D236" s="41" t="s">
        <v>90</v>
      </c>
      <c r="E236" s="41">
        <v>27</v>
      </c>
      <c r="F236" s="41" t="s">
        <v>214</v>
      </c>
      <c r="G236" s="41" t="s">
        <v>214</v>
      </c>
      <c r="H236" s="41" t="s">
        <v>221</v>
      </c>
      <c r="I236" s="41" t="s">
        <v>704</v>
      </c>
      <c r="J236" s="41" t="s">
        <v>365</v>
      </c>
      <c r="K236" s="41" t="s">
        <v>352</v>
      </c>
      <c r="L236" s="41"/>
      <c r="M236" s="41" t="s">
        <v>1430</v>
      </c>
      <c r="N236" s="41">
        <v>29955</v>
      </c>
      <c r="O236" s="41" t="s">
        <v>219</v>
      </c>
      <c r="P236" s="41">
        <v>24328</v>
      </c>
      <c r="Q236" s="41" t="s">
        <v>219</v>
      </c>
      <c r="R236" s="41">
        <v>1</v>
      </c>
      <c r="S236" s="41">
        <v>1</v>
      </c>
      <c r="T236" s="41">
        <v>1</v>
      </c>
      <c r="U236" s="41">
        <v>1</v>
      </c>
      <c r="V236" s="41">
        <v>1</v>
      </c>
      <c r="W236" s="41">
        <v>4</v>
      </c>
      <c r="X236" s="41">
        <v>1</v>
      </c>
      <c r="Y236" s="41">
        <v>1</v>
      </c>
      <c r="Z236" s="41">
        <v>1</v>
      </c>
      <c r="AA236" s="41">
        <v>1</v>
      </c>
      <c r="AB236" s="41">
        <v>1</v>
      </c>
      <c r="AC236" s="41">
        <v>4</v>
      </c>
      <c r="AD236" s="41">
        <v>1</v>
      </c>
      <c r="AE236" s="41" t="s">
        <v>220</v>
      </c>
      <c r="AF236" s="42">
        <v>45204</v>
      </c>
      <c r="AG236" s="42">
        <v>45199</v>
      </c>
      <c r="AH236" s="41"/>
    </row>
    <row r="237" spans="1:34" ht="30" x14ac:dyDescent="0.25">
      <c r="A237" s="41">
        <v>2023</v>
      </c>
      <c r="B237" s="42">
        <v>45108</v>
      </c>
      <c r="C237" s="42">
        <v>45199</v>
      </c>
      <c r="D237" s="41" t="s">
        <v>90</v>
      </c>
      <c r="E237" s="41">
        <v>23</v>
      </c>
      <c r="F237" s="41" t="s">
        <v>1269</v>
      </c>
      <c r="G237" s="41" t="s">
        <v>1269</v>
      </c>
      <c r="H237" s="41" t="s">
        <v>268</v>
      </c>
      <c r="I237" s="41" t="s">
        <v>1490</v>
      </c>
      <c r="J237" s="41" t="s">
        <v>365</v>
      </c>
      <c r="K237" s="41" t="s">
        <v>1491</v>
      </c>
      <c r="L237" s="41"/>
      <c r="M237" s="41" t="s">
        <v>1431</v>
      </c>
      <c r="N237" s="41">
        <v>19528</v>
      </c>
      <c r="O237" s="41" t="s">
        <v>219</v>
      </c>
      <c r="P237" s="41">
        <v>16453</v>
      </c>
      <c r="Q237" s="41" t="s">
        <v>219</v>
      </c>
      <c r="R237" s="41">
        <v>1</v>
      </c>
      <c r="S237" s="41">
        <v>1</v>
      </c>
      <c r="T237" s="41">
        <v>1</v>
      </c>
      <c r="U237" s="41">
        <v>1</v>
      </c>
      <c r="V237" s="41">
        <v>1</v>
      </c>
      <c r="W237" s="41">
        <v>2</v>
      </c>
      <c r="X237" s="41">
        <v>1</v>
      </c>
      <c r="Y237" s="41">
        <v>1</v>
      </c>
      <c r="Z237" s="41">
        <v>1</v>
      </c>
      <c r="AA237" s="41">
        <v>1</v>
      </c>
      <c r="AB237" s="41">
        <v>1</v>
      </c>
      <c r="AC237" s="41">
        <v>2</v>
      </c>
      <c r="AD237" s="41">
        <v>1</v>
      </c>
      <c r="AE237" s="41" t="s">
        <v>220</v>
      </c>
      <c r="AF237" s="42">
        <v>45204</v>
      </c>
      <c r="AG237" s="42">
        <v>45199</v>
      </c>
      <c r="AH237" s="41"/>
    </row>
    <row r="238" spans="1:34" ht="30" x14ac:dyDescent="0.25">
      <c r="A238" s="41">
        <v>2023</v>
      </c>
      <c r="B238" s="42">
        <v>45108</v>
      </c>
      <c r="C238" s="42">
        <v>45199</v>
      </c>
      <c r="D238" s="41" t="s">
        <v>90</v>
      </c>
      <c r="E238" s="41">
        <v>27</v>
      </c>
      <c r="F238" s="41" t="s">
        <v>214</v>
      </c>
      <c r="G238" s="41" t="s">
        <v>214</v>
      </c>
      <c r="H238" s="41" t="s">
        <v>221</v>
      </c>
      <c r="I238" s="41" t="s">
        <v>789</v>
      </c>
      <c r="J238" s="41" t="s">
        <v>365</v>
      </c>
      <c r="K238" s="41" t="s">
        <v>790</v>
      </c>
      <c r="L238" s="41"/>
      <c r="M238" s="41" t="s">
        <v>1431</v>
      </c>
      <c r="N238" s="41">
        <v>29955</v>
      </c>
      <c r="O238" s="41" t="s">
        <v>219</v>
      </c>
      <c r="P238" s="41">
        <v>24328</v>
      </c>
      <c r="Q238" s="41" t="s">
        <v>219</v>
      </c>
      <c r="R238" s="41">
        <v>1</v>
      </c>
      <c r="S238" s="41">
        <v>1</v>
      </c>
      <c r="T238" s="41">
        <v>1</v>
      </c>
      <c r="U238" s="41">
        <v>1</v>
      </c>
      <c r="V238" s="41">
        <v>1</v>
      </c>
      <c r="W238" s="41">
        <v>4</v>
      </c>
      <c r="X238" s="41">
        <v>1</v>
      </c>
      <c r="Y238" s="41">
        <v>1</v>
      </c>
      <c r="Z238" s="41">
        <v>1</v>
      </c>
      <c r="AA238" s="41">
        <v>1</v>
      </c>
      <c r="AB238" s="41">
        <v>1</v>
      </c>
      <c r="AC238" s="41">
        <v>4</v>
      </c>
      <c r="AD238" s="41">
        <v>1</v>
      </c>
      <c r="AE238" s="41" t="s">
        <v>220</v>
      </c>
      <c r="AF238" s="42">
        <v>45204</v>
      </c>
      <c r="AG238" s="42">
        <v>45199</v>
      </c>
      <c r="AH238" s="41"/>
    </row>
    <row r="239" spans="1:34" ht="45" x14ac:dyDescent="0.25">
      <c r="A239" s="41">
        <v>2023</v>
      </c>
      <c r="B239" s="42">
        <v>45108</v>
      </c>
      <c r="C239" s="42">
        <v>45199</v>
      </c>
      <c r="D239" s="41" t="s">
        <v>90</v>
      </c>
      <c r="E239" s="41">
        <v>23</v>
      </c>
      <c r="F239" s="41" t="s">
        <v>228</v>
      </c>
      <c r="G239" s="41" t="s">
        <v>228</v>
      </c>
      <c r="H239" s="41" t="s">
        <v>215</v>
      </c>
      <c r="I239" s="41" t="s">
        <v>602</v>
      </c>
      <c r="J239" s="41" t="s">
        <v>793</v>
      </c>
      <c r="K239" s="41" t="s">
        <v>794</v>
      </c>
      <c r="L239" s="41"/>
      <c r="M239" s="41" t="s">
        <v>1431</v>
      </c>
      <c r="N239" s="41">
        <v>19528</v>
      </c>
      <c r="O239" s="41" t="s">
        <v>219</v>
      </c>
      <c r="P239" s="41">
        <v>16453</v>
      </c>
      <c r="Q239" s="41" t="s">
        <v>219</v>
      </c>
      <c r="R239" s="41">
        <v>1</v>
      </c>
      <c r="S239" s="41">
        <v>1</v>
      </c>
      <c r="T239" s="41">
        <v>1</v>
      </c>
      <c r="U239" s="41">
        <v>1</v>
      </c>
      <c r="V239" s="41">
        <v>1</v>
      </c>
      <c r="W239" s="41">
        <v>2</v>
      </c>
      <c r="X239" s="41">
        <v>1</v>
      </c>
      <c r="Y239" s="41">
        <v>1</v>
      </c>
      <c r="Z239" s="41">
        <v>1</v>
      </c>
      <c r="AA239" s="41">
        <v>1</v>
      </c>
      <c r="AB239" s="41">
        <v>1</v>
      </c>
      <c r="AC239" s="41">
        <v>2</v>
      </c>
      <c r="AD239" s="41">
        <v>1</v>
      </c>
      <c r="AE239" s="41" t="s">
        <v>220</v>
      </c>
      <c r="AF239" s="42">
        <v>45204</v>
      </c>
      <c r="AG239" s="42">
        <v>45199</v>
      </c>
      <c r="AH239" s="41"/>
    </row>
    <row r="240" spans="1:34" ht="30" x14ac:dyDescent="0.25">
      <c r="A240" s="41">
        <v>2023</v>
      </c>
      <c r="B240" s="42">
        <v>45108</v>
      </c>
      <c r="C240" s="42">
        <v>45199</v>
      </c>
      <c r="D240" s="41" t="s">
        <v>90</v>
      </c>
      <c r="E240" s="41">
        <v>27</v>
      </c>
      <c r="F240" s="41" t="s">
        <v>214</v>
      </c>
      <c r="G240" s="41" t="s">
        <v>214</v>
      </c>
      <c r="H240" s="41" t="s">
        <v>221</v>
      </c>
      <c r="I240" s="41" t="s">
        <v>795</v>
      </c>
      <c r="J240" s="41" t="s">
        <v>793</v>
      </c>
      <c r="K240" s="41" t="s">
        <v>356</v>
      </c>
      <c r="L240" s="41"/>
      <c r="M240" s="41" t="s">
        <v>1430</v>
      </c>
      <c r="N240" s="41">
        <v>29955</v>
      </c>
      <c r="O240" s="41" t="s">
        <v>219</v>
      </c>
      <c r="P240" s="41">
        <v>24328</v>
      </c>
      <c r="Q240" s="41" t="s">
        <v>219</v>
      </c>
      <c r="R240" s="41">
        <v>1</v>
      </c>
      <c r="S240" s="41">
        <v>1</v>
      </c>
      <c r="T240" s="41">
        <v>1</v>
      </c>
      <c r="U240" s="41">
        <v>1</v>
      </c>
      <c r="V240" s="41">
        <v>1</v>
      </c>
      <c r="W240" s="41">
        <v>4</v>
      </c>
      <c r="X240" s="41">
        <v>1</v>
      </c>
      <c r="Y240" s="41">
        <v>1</v>
      </c>
      <c r="Z240" s="41">
        <v>1</v>
      </c>
      <c r="AA240" s="41">
        <v>1</v>
      </c>
      <c r="AB240" s="41">
        <v>1</v>
      </c>
      <c r="AC240" s="41">
        <v>4</v>
      </c>
      <c r="AD240" s="41">
        <v>1</v>
      </c>
      <c r="AE240" s="41" t="s">
        <v>220</v>
      </c>
      <c r="AF240" s="42">
        <v>45204</v>
      </c>
      <c r="AG240" s="42">
        <v>45199</v>
      </c>
      <c r="AH240" s="41"/>
    </row>
    <row r="241" spans="1:34" ht="45" x14ac:dyDescent="0.25">
      <c r="A241" s="41">
        <v>2023</v>
      </c>
      <c r="B241" s="42">
        <v>45108</v>
      </c>
      <c r="C241" s="42">
        <v>45199</v>
      </c>
      <c r="D241" s="41" t="s">
        <v>90</v>
      </c>
      <c r="E241" s="41">
        <v>23</v>
      </c>
      <c r="F241" s="41" t="s">
        <v>796</v>
      </c>
      <c r="G241" s="41" t="s">
        <v>796</v>
      </c>
      <c r="H241" s="41" t="s">
        <v>268</v>
      </c>
      <c r="I241" s="41" t="s">
        <v>797</v>
      </c>
      <c r="J241" s="41" t="s">
        <v>798</v>
      </c>
      <c r="K241" s="41" t="s">
        <v>799</v>
      </c>
      <c r="L241" s="41"/>
      <c r="M241" s="41" t="s">
        <v>1431</v>
      </c>
      <c r="N241" s="41">
        <v>19528</v>
      </c>
      <c r="O241" s="41" t="s">
        <v>219</v>
      </c>
      <c r="P241" s="41">
        <v>16453</v>
      </c>
      <c r="Q241" s="41" t="s">
        <v>219</v>
      </c>
      <c r="R241" s="41">
        <v>1</v>
      </c>
      <c r="S241" s="41">
        <v>1</v>
      </c>
      <c r="T241" s="41">
        <v>1</v>
      </c>
      <c r="U241" s="41">
        <v>1</v>
      </c>
      <c r="V241" s="41">
        <v>1</v>
      </c>
      <c r="W241" s="41">
        <v>2</v>
      </c>
      <c r="X241" s="41">
        <v>1</v>
      </c>
      <c r="Y241" s="41">
        <v>1</v>
      </c>
      <c r="Z241" s="41">
        <v>1</v>
      </c>
      <c r="AA241" s="41">
        <v>1</v>
      </c>
      <c r="AB241" s="41">
        <v>1</v>
      </c>
      <c r="AC241" s="41">
        <v>2</v>
      </c>
      <c r="AD241" s="41">
        <v>1</v>
      </c>
      <c r="AE241" s="41" t="s">
        <v>220</v>
      </c>
      <c r="AF241" s="42">
        <v>45204</v>
      </c>
      <c r="AG241" s="42">
        <v>45199</v>
      </c>
      <c r="AH241" s="41"/>
    </row>
    <row r="242" spans="1:34" ht="30" x14ac:dyDescent="0.25">
      <c r="A242" s="41">
        <v>2023</v>
      </c>
      <c r="B242" s="42">
        <v>45108</v>
      </c>
      <c r="C242" s="42">
        <v>45199</v>
      </c>
      <c r="D242" s="41" t="s">
        <v>90</v>
      </c>
      <c r="E242" s="41">
        <v>27</v>
      </c>
      <c r="F242" s="41" t="s">
        <v>214</v>
      </c>
      <c r="G242" s="41" t="s">
        <v>214</v>
      </c>
      <c r="H242" s="41" t="s">
        <v>215</v>
      </c>
      <c r="I242" s="41" t="s">
        <v>700</v>
      </c>
      <c r="J242" s="41" t="s">
        <v>798</v>
      </c>
      <c r="K242" s="41" t="s">
        <v>311</v>
      </c>
      <c r="L242" s="41"/>
      <c r="M242" s="41" t="s">
        <v>1431</v>
      </c>
      <c r="N242" s="41">
        <v>29955</v>
      </c>
      <c r="O242" s="41" t="s">
        <v>219</v>
      </c>
      <c r="P242" s="41">
        <v>24328</v>
      </c>
      <c r="Q242" s="41" t="s">
        <v>219</v>
      </c>
      <c r="R242" s="41">
        <v>1</v>
      </c>
      <c r="S242" s="41">
        <v>1</v>
      </c>
      <c r="T242" s="41">
        <v>1</v>
      </c>
      <c r="U242" s="41">
        <v>1</v>
      </c>
      <c r="V242" s="41">
        <v>1</v>
      </c>
      <c r="W242" s="41">
        <v>4</v>
      </c>
      <c r="X242" s="41">
        <v>1</v>
      </c>
      <c r="Y242" s="41">
        <v>1</v>
      </c>
      <c r="Z242" s="41">
        <v>1</v>
      </c>
      <c r="AA242" s="41">
        <v>1</v>
      </c>
      <c r="AB242" s="41">
        <v>1</v>
      </c>
      <c r="AC242" s="41">
        <v>4</v>
      </c>
      <c r="AD242" s="41">
        <v>1</v>
      </c>
      <c r="AE242" s="41" t="s">
        <v>220</v>
      </c>
      <c r="AF242" s="42">
        <v>45204</v>
      </c>
      <c r="AG242" s="42">
        <v>45199</v>
      </c>
      <c r="AH242" s="41"/>
    </row>
    <row r="243" spans="1:34" ht="30" x14ac:dyDescent="0.25">
      <c r="A243" s="41">
        <v>2023</v>
      </c>
      <c r="B243" s="42">
        <v>45108</v>
      </c>
      <c r="C243" s="42">
        <v>45199</v>
      </c>
      <c r="D243" s="41" t="s">
        <v>90</v>
      </c>
      <c r="E243" s="41">
        <v>27</v>
      </c>
      <c r="F243" s="41" t="s">
        <v>214</v>
      </c>
      <c r="G243" s="41" t="s">
        <v>214</v>
      </c>
      <c r="H243" s="41" t="s">
        <v>215</v>
      </c>
      <c r="I243" s="41" t="s">
        <v>803</v>
      </c>
      <c r="J243" s="41" t="s">
        <v>798</v>
      </c>
      <c r="K243" s="41" t="s">
        <v>804</v>
      </c>
      <c r="L243" s="41"/>
      <c r="M243" s="41" t="s">
        <v>1431</v>
      </c>
      <c r="N243" s="41">
        <v>29955</v>
      </c>
      <c r="O243" s="41" t="s">
        <v>219</v>
      </c>
      <c r="P243" s="41">
        <v>24328</v>
      </c>
      <c r="Q243" s="41" t="s">
        <v>219</v>
      </c>
      <c r="R243" s="41">
        <v>1</v>
      </c>
      <c r="S243" s="41">
        <v>1</v>
      </c>
      <c r="T243" s="41">
        <v>1</v>
      </c>
      <c r="U243" s="41">
        <v>1</v>
      </c>
      <c r="V243" s="41">
        <v>1</v>
      </c>
      <c r="W243" s="41">
        <v>4</v>
      </c>
      <c r="X243" s="41">
        <v>1</v>
      </c>
      <c r="Y243" s="41">
        <v>1</v>
      </c>
      <c r="Z243" s="41">
        <v>1</v>
      </c>
      <c r="AA243" s="41">
        <v>1</v>
      </c>
      <c r="AB243" s="41">
        <v>1</v>
      </c>
      <c r="AC243" s="41">
        <v>4</v>
      </c>
      <c r="AD243" s="41">
        <v>1</v>
      </c>
      <c r="AE243" s="41" t="s">
        <v>220</v>
      </c>
      <c r="AF243" s="42">
        <v>45204</v>
      </c>
      <c r="AG243" s="42">
        <v>45199</v>
      </c>
      <c r="AH243" s="41"/>
    </row>
    <row r="244" spans="1:34" ht="30" x14ac:dyDescent="0.25">
      <c r="A244" s="41">
        <v>2023</v>
      </c>
      <c r="B244" s="42">
        <v>45108</v>
      </c>
      <c r="C244" s="42">
        <v>45199</v>
      </c>
      <c r="D244" s="41" t="s">
        <v>90</v>
      </c>
      <c r="E244" s="41">
        <v>27</v>
      </c>
      <c r="F244" s="41" t="s">
        <v>214</v>
      </c>
      <c r="G244" s="41" t="s">
        <v>214</v>
      </c>
      <c r="H244" s="41" t="s">
        <v>221</v>
      </c>
      <c r="I244" s="41" t="s">
        <v>808</v>
      </c>
      <c r="J244" s="41" t="s">
        <v>809</v>
      </c>
      <c r="K244" s="41" t="s">
        <v>810</v>
      </c>
      <c r="L244" s="41"/>
      <c r="M244" s="41" t="s">
        <v>1430</v>
      </c>
      <c r="N244" s="41">
        <v>29955</v>
      </c>
      <c r="O244" s="41" t="s">
        <v>219</v>
      </c>
      <c r="P244" s="41">
        <v>24328</v>
      </c>
      <c r="Q244" s="41" t="s">
        <v>219</v>
      </c>
      <c r="R244" s="41">
        <v>1</v>
      </c>
      <c r="S244" s="41">
        <v>1</v>
      </c>
      <c r="T244" s="41">
        <v>1</v>
      </c>
      <c r="U244" s="41">
        <v>1</v>
      </c>
      <c r="V244" s="41">
        <v>1</v>
      </c>
      <c r="W244" s="41">
        <v>4</v>
      </c>
      <c r="X244" s="41">
        <v>1</v>
      </c>
      <c r="Y244" s="41">
        <v>1</v>
      </c>
      <c r="Z244" s="41">
        <v>1</v>
      </c>
      <c r="AA244" s="41">
        <v>1</v>
      </c>
      <c r="AB244" s="41">
        <v>1</v>
      </c>
      <c r="AC244" s="41">
        <v>4</v>
      </c>
      <c r="AD244" s="41">
        <v>1</v>
      </c>
      <c r="AE244" s="41" t="s">
        <v>220</v>
      </c>
      <c r="AF244" s="42">
        <v>45204</v>
      </c>
      <c r="AG244" s="42">
        <v>45199</v>
      </c>
      <c r="AH244" s="41"/>
    </row>
    <row r="245" spans="1:34" ht="30" x14ac:dyDescent="0.25">
      <c r="A245" s="41">
        <v>2023</v>
      </c>
      <c r="B245" s="42">
        <v>45108</v>
      </c>
      <c r="C245" s="42">
        <v>45199</v>
      </c>
      <c r="D245" s="41" t="s">
        <v>90</v>
      </c>
      <c r="E245" s="41">
        <v>27</v>
      </c>
      <c r="F245" s="41" t="s">
        <v>214</v>
      </c>
      <c r="G245" s="41" t="s">
        <v>214</v>
      </c>
      <c r="H245" s="41" t="s">
        <v>215</v>
      </c>
      <c r="I245" s="41" t="s">
        <v>811</v>
      </c>
      <c r="J245" s="41" t="s">
        <v>809</v>
      </c>
      <c r="K245" s="41" t="s">
        <v>812</v>
      </c>
      <c r="L245" s="41"/>
      <c r="M245" s="41" t="s">
        <v>1430</v>
      </c>
      <c r="N245" s="41">
        <v>29955</v>
      </c>
      <c r="O245" s="41" t="s">
        <v>219</v>
      </c>
      <c r="P245" s="41">
        <v>24328</v>
      </c>
      <c r="Q245" s="41" t="s">
        <v>219</v>
      </c>
      <c r="R245" s="41">
        <v>1</v>
      </c>
      <c r="S245" s="41">
        <v>1</v>
      </c>
      <c r="T245" s="41">
        <v>1</v>
      </c>
      <c r="U245" s="41">
        <v>1</v>
      </c>
      <c r="V245" s="41">
        <v>1</v>
      </c>
      <c r="W245" s="41">
        <v>4</v>
      </c>
      <c r="X245" s="41">
        <v>1</v>
      </c>
      <c r="Y245" s="41">
        <v>1</v>
      </c>
      <c r="Z245" s="41">
        <v>1</v>
      </c>
      <c r="AA245" s="41">
        <v>1</v>
      </c>
      <c r="AB245" s="41">
        <v>1</v>
      </c>
      <c r="AC245" s="41">
        <v>4</v>
      </c>
      <c r="AD245" s="41">
        <v>1</v>
      </c>
      <c r="AE245" s="41" t="s">
        <v>220</v>
      </c>
      <c r="AF245" s="42">
        <v>45204</v>
      </c>
      <c r="AG245" s="42">
        <v>45199</v>
      </c>
      <c r="AH245" s="41"/>
    </row>
    <row r="246" spans="1:34" ht="30" x14ac:dyDescent="0.25">
      <c r="A246" s="41">
        <v>2023</v>
      </c>
      <c r="B246" s="42">
        <v>45108</v>
      </c>
      <c r="C246" s="42">
        <v>45199</v>
      </c>
      <c r="D246" s="41" t="s">
        <v>90</v>
      </c>
      <c r="E246" s="41">
        <v>40</v>
      </c>
      <c r="F246" s="41" t="s">
        <v>457</v>
      </c>
      <c r="G246" s="41" t="s">
        <v>457</v>
      </c>
      <c r="H246" s="41" t="s">
        <v>239</v>
      </c>
      <c r="I246" s="41" t="s">
        <v>1445</v>
      </c>
      <c r="J246" s="41" t="s">
        <v>1446</v>
      </c>
      <c r="K246" s="41" t="s">
        <v>622</v>
      </c>
      <c r="L246" s="41"/>
      <c r="M246" s="41" t="s">
        <v>1431</v>
      </c>
      <c r="N246" s="41">
        <v>59687</v>
      </c>
      <c r="O246" s="41" t="s">
        <v>219</v>
      </c>
      <c r="P246" s="41">
        <v>45490</v>
      </c>
      <c r="Q246" s="41" t="s">
        <v>219</v>
      </c>
      <c r="R246" s="41">
        <v>1</v>
      </c>
      <c r="S246" s="41">
        <v>1</v>
      </c>
      <c r="T246" s="41">
        <v>1</v>
      </c>
      <c r="U246" s="41">
        <v>1</v>
      </c>
      <c r="V246" s="41">
        <v>1</v>
      </c>
      <c r="W246" s="41">
        <v>8</v>
      </c>
      <c r="X246" s="41">
        <v>1</v>
      </c>
      <c r="Y246" s="41">
        <v>1</v>
      </c>
      <c r="Z246" s="41">
        <v>1</v>
      </c>
      <c r="AA246" s="41">
        <v>1</v>
      </c>
      <c r="AB246" s="41">
        <v>1</v>
      </c>
      <c r="AC246" s="41">
        <v>8</v>
      </c>
      <c r="AD246" s="41">
        <v>1</v>
      </c>
      <c r="AE246" s="41" t="s">
        <v>220</v>
      </c>
      <c r="AF246" s="42">
        <v>45204</v>
      </c>
      <c r="AG246" s="42">
        <v>45199</v>
      </c>
      <c r="AH246" s="41"/>
    </row>
    <row r="247" spans="1:34" ht="30" x14ac:dyDescent="0.25">
      <c r="A247" s="41">
        <v>2023</v>
      </c>
      <c r="B247" s="42">
        <v>45108</v>
      </c>
      <c r="C247" s="42">
        <v>45199</v>
      </c>
      <c r="D247" s="41" t="s">
        <v>90</v>
      </c>
      <c r="E247" s="41">
        <v>23</v>
      </c>
      <c r="F247" s="41" t="s">
        <v>671</v>
      </c>
      <c r="G247" s="41" t="s">
        <v>671</v>
      </c>
      <c r="H247" s="41" t="s">
        <v>239</v>
      </c>
      <c r="I247" s="41" t="s">
        <v>1370</v>
      </c>
      <c r="J247" s="41" t="s">
        <v>747</v>
      </c>
      <c r="K247" s="41" t="s">
        <v>456</v>
      </c>
      <c r="L247" s="41"/>
      <c r="M247" s="41" t="s">
        <v>1431</v>
      </c>
      <c r="N247" s="41">
        <v>19528</v>
      </c>
      <c r="O247" s="41" t="s">
        <v>219</v>
      </c>
      <c r="P247" s="41">
        <v>16453</v>
      </c>
      <c r="Q247" s="41" t="s">
        <v>219</v>
      </c>
      <c r="R247" s="41">
        <v>1</v>
      </c>
      <c r="S247" s="41">
        <v>1</v>
      </c>
      <c r="T247" s="41">
        <v>1</v>
      </c>
      <c r="U247" s="41">
        <v>1</v>
      </c>
      <c r="V247" s="41">
        <v>1</v>
      </c>
      <c r="W247" s="41">
        <v>2</v>
      </c>
      <c r="X247" s="41">
        <v>1</v>
      </c>
      <c r="Y247" s="41">
        <v>1</v>
      </c>
      <c r="Z247" s="41">
        <v>1</v>
      </c>
      <c r="AA247" s="41">
        <v>1</v>
      </c>
      <c r="AB247" s="41">
        <v>1</v>
      </c>
      <c r="AC247" s="41">
        <v>2</v>
      </c>
      <c r="AD247" s="41">
        <v>1</v>
      </c>
      <c r="AE247" s="41" t="s">
        <v>220</v>
      </c>
      <c r="AF247" s="42">
        <v>45204</v>
      </c>
      <c r="AG247" s="42">
        <v>45199</v>
      </c>
      <c r="AH247" s="41"/>
    </row>
    <row r="248" spans="1:34" ht="30" x14ac:dyDescent="0.25">
      <c r="A248" s="41">
        <v>2023</v>
      </c>
      <c r="B248" s="42">
        <v>45108</v>
      </c>
      <c r="C248" s="42">
        <v>45199</v>
      </c>
      <c r="D248" s="41" t="s">
        <v>90</v>
      </c>
      <c r="E248" s="41">
        <v>27</v>
      </c>
      <c r="F248" s="41" t="s">
        <v>214</v>
      </c>
      <c r="G248" s="41" t="s">
        <v>214</v>
      </c>
      <c r="H248" s="41" t="s">
        <v>221</v>
      </c>
      <c r="I248" s="41" t="s">
        <v>813</v>
      </c>
      <c r="J248" s="41" t="s">
        <v>747</v>
      </c>
      <c r="K248" s="41" t="s">
        <v>814</v>
      </c>
      <c r="L248" s="41"/>
      <c r="M248" s="41" t="s">
        <v>1430</v>
      </c>
      <c r="N248" s="41">
        <v>29955</v>
      </c>
      <c r="O248" s="41" t="s">
        <v>219</v>
      </c>
      <c r="P248" s="41">
        <v>24328</v>
      </c>
      <c r="Q248" s="41" t="s">
        <v>219</v>
      </c>
      <c r="R248" s="41">
        <v>1</v>
      </c>
      <c r="S248" s="41">
        <v>1</v>
      </c>
      <c r="T248" s="41">
        <v>1</v>
      </c>
      <c r="U248" s="41">
        <v>1</v>
      </c>
      <c r="V248" s="41">
        <v>1</v>
      </c>
      <c r="W248" s="41">
        <v>4</v>
      </c>
      <c r="X248" s="41">
        <v>1</v>
      </c>
      <c r="Y248" s="41">
        <v>1</v>
      </c>
      <c r="Z248" s="41">
        <v>1</v>
      </c>
      <c r="AA248" s="41">
        <v>1</v>
      </c>
      <c r="AB248" s="41">
        <v>1</v>
      </c>
      <c r="AC248" s="41">
        <v>4</v>
      </c>
      <c r="AD248" s="41">
        <v>1</v>
      </c>
      <c r="AE248" s="41" t="s">
        <v>220</v>
      </c>
      <c r="AF248" s="42">
        <v>45204</v>
      </c>
      <c r="AG248" s="42">
        <v>45199</v>
      </c>
      <c r="AH248" s="41"/>
    </row>
    <row r="249" spans="1:34" ht="30" x14ac:dyDescent="0.25">
      <c r="A249" s="41">
        <v>2023</v>
      </c>
      <c r="B249" s="42">
        <v>45108</v>
      </c>
      <c r="C249" s="42">
        <v>45199</v>
      </c>
      <c r="D249" s="41" t="s">
        <v>90</v>
      </c>
      <c r="E249" s="41">
        <v>29</v>
      </c>
      <c r="F249" s="41" t="s">
        <v>327</v>
      </c>
      <c r="G249" s="41" t="s">
        <v>327</v>
      </c>
      <c r="H249" s="41" t="s">
        <v>221</v>
      </c>
      <c r="I249" s="41" t="s">
        <v>815</v>
      </c>
      <c r="J249" s="41" t="s">
        <v>747</v>
      </c>
      <c r="K249" s="41" t="s">
        <v>298</v>
      </c>
      <c r="L249" s="41"/>
      <c r="M249" s="41" t="s">
        <v>1430</v>
      </c>
      <c r="N249" s="41">
        <v>35248</v>
      </c>
      <c r="O249" s="41" t="s">
        <v>219</v>
      </c>
      <c r="P249" s="41">
        <v>28239</v>
      </c>
      <c r="Q249" s="41" t="s">
        <v>219</v>
      </c>
      <c r="R249" s="41">
        <v>1</v>
      </c>
      <c r="S249" s="41">
        <v>1</v>
      </c>
      <c r="T249" s="41">
        <v>1</v>
      </c>
      <c r="U249" s="41">
        <v>1</v>
      </c>
      <c r="V249" s="41">
        <v>1</v>
      </c>
      <c r="W249" s="41">
        <v>5</v>
      </c>
      <c r="X249" s="41">
        <v>1</v>
      </c>
      <c r="Y249" s="41">
        <v>1</v>
      </c>
      <c r="Z249" s="41">
        <v>1</v>
      </c>
      <c r="AA249" s="41">
        <v>1</v>
      </c>
      <c r="AB249" s="41">
        <v>1</v>
      </c>
      <c r="AC249" s="41">
        <v>5</v>
      </c>
      <c r="AD249" s="41">
        <v>1</v>
      </c>
      <c r="AE249" s="41" t="s">
        <v>220</v>
      </c>
      <c r="AF249" s="42">
        <v>45204</v>
      </c>
      <c r="AG249" s="42">
        <v>45199</v>
      </c>
      <c r="AH249" s="41"/>
    </row>
    <row r="250" spans="1:34" ht="30" x14ac:dyDescent="0.25">
      <c r="A250" s="41">
        <v>2023</v>
      </c>
      <c r="B250" s="42">
        <v>45108</v>
      </c>
      <c r="C250" s="42">
        <v>45199</v>
      </c>
      <c r="D250" s="41" t="s">
        <v>90</v>
      </c>
      <c r="E250" s="41">
        <v>27</v>
      </c>
      <c r="F250" s="41" t="s">
        <v>214</v>
      </c>
      <c r="G250" s="41" t="s">
        <v>214</v>
      </c>
      <c r="H250" s="41" t="s">
        <v>221</v>
      </c>
      <c r="I250" s="41" t="s">
        <v>816</v>
      </c>
      <c r="J250" s="41" t="s">
        <v>817</v>
      </c>
      <c r="K250" s="41" t="s">
        <v>298</v>
      </c>
      <c r="L250" s="41"/>
      <c r="M250" s="41" t="s">
        <v>1430</v>
      </c>
      <c r="N250" s="41">
        <v>29955</v>
      </c>
      <c r="O250" s="41" t="s">
        <v>219</v>
      </c>
      <c r="P250" s="41">
        <v>24328</v>
      </c>
      <c r="Q250" s="41" t="s">
        <v>219</v>
      </c>
      <c r="R250" s="41">
        <v>1</v>
      </c>
      <c r="S250" s="41">
        <v>1</v>
      </c>
      <c r="T250" s="41">
        <v>1</v>
      </c>
      <c r="U250" s="41">
        <v>1</v>
      </c>
      <c r="V250" s="41">
        <v>1</v>
      </c>
      <c r="W250" s="41">
        <v>4</v>
      </c>
      <c r="X250" s="41">
        <v>1</v>
      </c>
      <c r="Y250" s="41">
        <v>1</v>
      </c>
      <c r="Z250" s="41">
        <v>1</v>
      </c>
      <c r="AA250" s="41">
        <v>1</v>
      </c>
      <c r="AB250" s="41">
        <v>1</v>
      </c>
      <c r="AC250" s="41">
        <v>4</v>
      </c>
      <c r="AD250" s="41">
        <v>1</v>
      </c>
      <c r="AE250" s="41" t="s">
        <v>220</v>
      </c>
      <c r="AF250" s="42">
        <v>45204</v>
      </c>
      <c r="AG250" s="42">
        <v>45199</v>
      </c>
      <c r="AH250" s="41"/>
    </row>
    <row r="251" spans="1:34" ht="30" x14ac:dyDescent="0.25">
      <c r="A251" s="41">
        <v>2023</v>
      </c>
      <c r="B251" s="42">
        <v>45108</v>
      </c>
      <c r="C251" s="42">
        <v>45199</v>
      </c>
      <c r="D251" s="41" t="s">
        <v>90</v>
      </c>
      <c r="E251" s="41">
        <v>23</v>
      </c>
      <c r="F251" s="41" t="s">
        <v>818</v>
      </c>
      <c r="G251" s="41" t="s">
        <v>818</v>
      </c>
      <c r="H251" s="41" t="s">
        <v>215</v>
      </c>
      <c r="I251" s="41" t="s">
        <v>819</v>
      </c>
      <c r="J251" s="41" t="s">
        <v>820</v>
      </c>
      <c r="K251" s="41" t="s">
        <v>514</v>
      </c>
      <c r="L251" s="41"/>
      <c r="M251" s="41" t="s">
        <v>1431</v>
      </c>
      <c r="N251" s="41">
        <v>19528</v>
      </c>
      <c r="O251" s="41" t="s">
        <v>219</v>
      </c>
      <c r="P251" s="41">
        <v>16453</v>
      </c>
      <c r="Q251" s="41" t="s">
        <v>219</v>
      </c>
      <c r="R251" s="41">
        <v>1</v>
      </c>
      <c r="S251" s="41">
        <v>1</v>
      </c>
      <c r="T251" s="41">
        <v>1</v>
      </c>
      <c r="U251" s="41">
        <v>1</v>
      </c>
      <c r="V251" s="41">
        <v>1</v>
      </c>
      <c r="W251" s="41">
        <v>2</v>
      </c>
      <c r="X251" s="41">
        <v>1</v>
      </c>
      <c r="Y251" s="41">
        <v>1</v>
      </c>
      <c r="Z251" s="41">
        <v>1</v>
      </c>
      <c r="AA251" s="41">
        <v>1</v>
      </c>
      <c r="AB251" s="41">
        <v>1</v>
      </c>
      <c r="AC251" s="41">
        <v>2</v>
      </c>
      <c r="AD251" s="41">
        <v>1</v>
      </c>
      <c r="AE251" s="41" t="s">
        <v>220</v>
      </c>
      <c r="AF251" s="42">
        <v>45204</v>
      </c>
      <c r="AG251" s="42">
        <v>45199</v>
      </c>
      <c r="AH251" s="41"/>
    </row>
    <row r="252" spans="1:34" ht="45" x14ac:dyDescent="0.25">
      <c r="A252" s="41">
        <v>2023</v>
      </c>
      <c r="B252" s="42">
        <v>45108</v>
      </c>
      <c r="C252" s="42">
        <v>45199</v>
      </c>
      <c r="D252" s="41" t="s">
        <v>90</v>
      </c>
      <c r="E252" s="41">
        <v>29</v>
      </c>
      <c r="F252" s="41" t="s">
        <v>1312</v>
      </c>
      <c r="G252" s="41" t="s">
        <v>1312</v>
      </c>
      <c r="H252" s="41" t="s">
        <v>268</v>
      </c>
      <c r="I252" s="41" t="s">
        <v>838</v>
      </c>
      <c r="J252" s="41" t="s">
        <v>249</v>
      </c>
      <c r="K252" s="41" t="s">
        <v>839</v>
      </c>
      <c r="L252" s="41"/>
      <c r="M252" s="41" t="s">
        <v>1430</v>
      </c>
      <c r="N252" s="41">
        <v>35248</v>
      </c>
      <c r="O252" s="41" t="s">
        <v>219</v>
      </c>
      <c r="P252" s="41">
        <v>28239</v>
      </c>
      <c r="Q252" s="41" t="s">
        <v>219</v>
      </c>
      <c r="R252" s="41">
        <v>1</v>
      </c>
      <c r="S252" s="41">
        <v>1</v>
      </c>
      <c r="T252" s="41">
        <v>1</v>
      </c>
      <c r="U252" s="41">
        <v>1</v>
      </c>
      <c r="V252" s="41">
        <v>1</v>
      </c>
      <c r="W252" s="41">
        <v>5</v>
      </c>
      <c r="X252" s="41">
        <v>1</v>
      </c>
      <c r="Y252" s="41">
        <v>1</v>
      </c>
      <c r="Z252" s="41">
        <v>1</v>
      </c>
      <c r="AA252" s="41">
        <v>1</v>
      </c>
      <c r="AB252" s="41">
        <v>1</v>
      </c>
      <c r="AC252" s="41">
        <v>5</v>
      </c>
      <c r="AD252" s="41">
        <v>1</v>
      </c>
      <c r="AE252" s="41" t="s">
        <v>220</v>
      </c>
      <c r="AF252" s="42">
        <v>45204</v>
      </c>
      <c r="AG252" s="42">
        <v>45199</v>
      </c>
      <c r="AH252" s="41"/>
    </row>
    <row r="253" spans="1:34" ht="30" x14ac:dyDescent="0.25">
      <c r="A253" s="41">
        <v>2023</v>
      </c>
      <c r="B253" s="42">
        <v>45108</v>
      </c>
      <c r="C253" s="42">
        <v>45199</v>
      </c>
      <c r="D253" s="41" t="s">
        <v>90</v>
      </c>
      <c r="E253" s="41">
        <v>27</v>
      </c>
      <c r="F253" s="41" t="s">
        <v>214</v>
      </c>
      <c r="G253" s="41" t="s">
        <v>214</v>
      </c>
      <c r="H253" s="41" t="s">
        <v>215</v>
      </c>
      <c r="I253" s="41" t="s">
        <v>844</v>
      </c>
      <c r="J253" s="41" t="s">
        <v>249</v>
      </c>
      <c r="K253" s="41" t="s">
        <v>845</v>
      </c>
      <c r="L253" s="41"/>
      <c r="M253" s="41" t="s">
        <v>1431</v>
      </c>
      <c r="N253" s="41">
        <v>29955</v>
      </c>
      <c r="O253" s="41" t="s">
        <v>219</v>
      </c>
      <c r="P253" s="41">
        <v>24328</v>
      </c>
      <c r="Q253" s="41" t="s">
        <v>219</v>
      </c>
      <c r="R253" s="41">
        <v>1</v>
      </c>
      <c r="S253" s="41">
        <v>1</v>
      </c>
      <c r="T253" s="41">
        <v>1</v>
      </c>
      <c r="U253" s="41">
        <v>1</v>
      </c>
      <c r="V253" s="41">
        <v>1</v>
      </c>
      <c r="W253" s="41">
        <v>4</v>
      </c>
      <c r="X253" s="41">
        <v>1</v>
      </c>
      <c r="Y253" s="41">
        <v>1</v>
      </c>
      <c r="Z253" s="41">
        <v>1</v>
      </c>
      <c r="AA253" s="41">
        <v>1</v>
      </c>
      <c r="AB253" s="41">
        <v>1</v>
      </c>
      <c r="AC253" s="41">
        <v>4</v>
      </c>
      <c r="AD253" s="41">
        <v>1</v>
      </c>
      <c r="AE253" s="41" t="s">
        <v>220</v>
      </c>
      <c r="AF253" s="42">
        <v>45204</v>
      </c>
      <c r="AG253" s="42">
        <v>45199</v>
      </c>
      <c r="AH253" s="41"/>
    </row>
    <row r="254" spans="1:34" ht="30" x14ac:dyDescent="0.25">
      <c r="A254" s="41">
        <v>2023</v>
      </c>
      <c r="B254" s="42">
        <v>45108</v>
      </c>
      <c r="C254" s="42">
        <v>45199</v>
      </c>
      <c r="D254" s="41" t="s">
        <v>90</v>
      </c>
      <c r="E254" s="41">
        <v>27</v>
      </c>
      <c r="F254" s="41" t="s">
        <v>214</v>
      </c>
      <c r="G254" s="41" t="s">
        <v>214</v>
      </c>
      <c r="H254" s="41" t="s">
        <v>215</v>
      </c>
      <c r="I254" s="41" t="s">
        <v>842</v>
      </c>
      <c r="J254" s="41" t="s">
        <v>249</v>
      </c>
      <c r="K254" s="41" t="s">
        <v>843</v>
      </c>
      <c r="L254" s="41"/>
      <c r="M254" s="41" t="s">
        <v>1431</v>
      </c>
      <c r="N254" s="41">
        <v>29955</v>
      </c>
      <c r="O254" s="41" t="s">
        <v>219</v>
      </c>
      <c r="P254" s="41">
        <v>24328</v>
      </c>
      <c r="Q254" s="41" t="s">
        <v>219</v>
      </c>
      <c r="R254" s="41">
        <v>1</v>
      </c>
      <c r="S254" s="41">
        <v>1</v>
      </c>
      <c r="T254" s="41">
        <v>1</v>
      </c>
      <c r="U254" s="41">
        <v>1</v>
      </c>
      <c r="V254" s="41">
        <v>1</v>
      </c>
      <c r="W254" s="41">
        <v>4</v>
      </c>
      <c r="X254" s="41">
        <v>1</v>
      </c>
      <c r="Y254" s="41">
        <v>1</v>
      </c>
      <c r="Z254" s="41">
        <v>1</v>
      </c>
      <c r="AA254" s="41">
        <v>1</v>
      </c>
      <c r="AB254" s="41">
        <v>1</v>
      </c>
      <c r="AC254" s="41">
        <v>4</v>
      </c>
      <c r="AD254" s="41">
        <v>1</v>
      </c>
      <c r="AE254" s="41" t="s">
        <v>220</v>
      </c>
      <c r="AF254" s="42">
        <v>45204</v>
      </c>
      <c r="AG254" s="42">
        <v>45199</v>
      </c>
      <c r="AH254" s="41"/>
    </row>
    <row r="255" spans="1:34" ht="30" x14ac:dyDescent="0.25">
      <c r="A255" s="41">
        <v>2023</v>
      </c>
      <c r="B255" s="42">
        <v>45108</v>
      </c>
      <c r="C255" s="42">
        <v>45199</v>
      </c>
      <c r="D255" s="41" t="s">
        <v>90</v>
      </c>
      <c r="E255" s="41">
        <v>27</v>
      </c>
      <c r="F255" s="41" t="s">
        <v>214</v>
      </c>
      <c r="G255" s="41" t="s">
        <v>214</v>
      </c>
      <c r="H255" s="41" t="s">
        <v>221</v>
      </c>
      <c r="I255" s="41" t="s">
        <v>840</v>
      </c>
      <c r="J255" s="41" t="s">
        <v>249</v>
      </c>
      <c r="K255" s="41" t="s">
        <v>841</v>
      </c>
      <c r="L255" s="41"/>
      <c r="M255" s="41" t="s">
        <v>1431</v>
      </c>
      <c r="N255" s="41">
        <v>29955</v>
      </c>
      <c r="O255" s="41" t="s">
        <v>219</v>
      </c>
      <c r="P255" s="41">
        <v>24328</v>
      </c>
      <c r="Q255" s="41" t="s">
        <v>219</v>
      </c>
      <c r="R255" s="41">
        <v>1</v>
      </c>
      <c r="S255" s="41">
        <v>1</v>
      </c>
      <c r="T255" s="41">
        <v>1</v>
      </c>
      <c r="U255" s="41">
        <v>1</v>
      </c>
      <c r="V255" s="41">
        <v>1</v>
      </c>
      <c r="W255" s="41">
        <v>4</v>
      </c>
      <c r="X255" s="41">
        <v>1</v>
      </c>
      <c r="Y255" s="41">
        <v>1</v>
      </c>
      <c r="Z255" s="41">
        <v>1</v>
      </c>
      <c r="AA255" s="41">
        <v>1</v>
      </c>
      <c r="AB255" s="41">
        <v>1</v>
      </c>
      <c r="AC255" s="41">
        <v>4</v>
      </c>
      <c r="AD255" s="41">
        <v>1</v>
      </c>
      <c r="AE255" s="41" t="s">
        <v>220</v>
      </c>
      <c r="AF255" s="42">
        <v>45204</v>
      </c>
      <c r="AG255" s="42">
        <v>45199</v>
      </c>
      <c r="AH255" s="41"/>
    </row>
    <row r="256" spans="1:34" ht="45" x14ac:dyDescent="0.25">
      <c r="A256" s="41">
        <v>2023</v>
      </c>
      <c r="B256" s="42">
        <v>45108</v>
      </c>
      <c r="C256" s="42">
        <v>45199</v>
      </c>
      <c r="D256" s="41" t="s">
        <v>90</v>
      </c>
      <c r="E256" s="41">
        <v>23</v>
      </c>
      <c r="F256" s="41" t="s">
        <v>228</v>
      </c>
      <c r="G256" s="41" t="s">
        <v>228</v>
      </c>
      <c r="H256" s="41" t="s">
        <v>215</v>
      </c>
      <c r="I256" s="41" t="s">
        <v>825</v>
      </c>
      <c r="J256" s="41" t="s">
        <v>249</v>
      </c>
      <c r="K256" s="41" t="s">
        <v>474</v>
      </c>
      <c r="L256" s="41"/>
      <c r="M256" s="41" t="s">
        <v>1431</v>
      </c>
      <c r="N256" s="41">
        <v>19528</v>
      </c>
      <c r="O256" s="41" t="s">
        <v>219</v>
      </c>
      <c r="P256" s="41">
        <v>16453</v>
      </c>
      <c r="Q256" s="41" t="s">
        <v>219</v>
      </c>
      <c r="R256" s="41">
        <v>1</v>
      </c>
      <c r="S256" s="41">
        <v>1</v>
      </c>
      <c r="T256" s="41">
        <v>1</v>
      </c>
      <c r="U256" s="41">
        <v>1</v>
      </c>
      <c r="V256" s="41">
        <v>1</v>
      </c>
      <c r="W256" s="41">
        <v>2</v>
      </c>
      <c r="X256" s="41">
        <v>1</v>
      </c>
      <c r="Y256" s="41">
        <v>1</v>
      </c>
      <c r="Z256" s="41">
        <v>1</v>
      </c>
      <c r="AA256" s="41">
        <v>1</v>
      </c>
      <c r="AB256" s="41">
        <v>1</v>
      </c>
      <c r="AC256" s="41">
        <v>2</v>
      </c>
      <c r="AD256" s="41">
        <v>1</v>
      </c>
      <c r="AE256" s="41" t="s">
        <v>220</v>
      </c>
      <c r="AF256" s="42">
        <v>45204</v>
      </c>
      <c r="AG256" s="42">
        <v>45199</v>
      </c>
      <c r="AH256" s="41"/>
    </row>
    <row r="257" spans="1:34" ht="30" x14ac:dyDescent="0.25">
      <c r="A257" s="41">
        <v>2023</v>
      </c>
      <c r="B257" s="42">
        <v>45108</v>
      </c>
      <c r="C257" s="42">
        <v>45199</v>
      </c>
      <c r="D257" s="41" t="s">
        <v>90</v>
      </c>
      <c r="E257" s="41">
        <v>23</v>
      </c>
      <c r="F257" s="41" t="s">
        <v>835</v>
      </c>
      <c r="G257" s="41" t="s">
        <v>835</v>
      </c>
      <c r="H257" s="41" t="s">
        <v>268</v>
      </c>
      <c r="I257" s="41" t="s">
        <v>827</v>
      </c>
      <c r="J257" s="41" t="s">
        <v>249</v>
      </c>
      <c r="K257" s="41" t="s">
        <v>828</v>
      </c>
      <c r="L257" s="41"/>
      <c r="M257" s="41" t="s">
        <v>1431</v>
      </c>
      <c r="N257" s="41">
        <v>19528</v>
      </c>
      <c r="O257" s="41" t="s">
        <v>219</v>
      </c>
      <c r="P257" s="41">
        <v>16453</v>
      </c>
      <c r="Q257" s="41" t="s">
        <v>219</v>
      </c>
      <c r="R257" s="41">
        <v>1</v>
      </c>
      <c r="S257" s="41">
        <v>1</v>
      </c>
      <c r="T257" s="41">
        <v>1</v>
      </c>
      <c r="U257" s="41">
        <v>1</v>
      </c>
      <c r="V257" s="41">
        <v>1</v>
      </c>
      <c r="W257" s="41">
        <v>2</v>
      </c>
      <c r="X257" s="41">
        <v>1</v>
      </c>
      <c r="Y257" s="41">
        <v>1</v>
      </c>
      <c r="Z257" s="41">
        <v>1</v>
      </c>
      <c r="AA257" s="41">
        <v>1</v>
      </c>
      <c r="AB257" s="41">
        <v>1</v>
      </c>
      <c r="AC257" s="41">
        <v>2</v>
      </c>
      <c r="AD257" s="41">
        <v>1</v>
      </c>
      <c r="AE257" s="41" t="s">
        <v>220</v>
      </c>
      <c r="AF257" s="42">
        <v>45204</v>
      </c>
      <c r="AG257" s="42">
        <v>45199</v>
      </c>
      <c r="AH257" s="41"/>
    </row>
    <row r="258" spans="1:34" ht="30" x14ac:dyDescent="0.25">
      <c r="A258" s="41">
        <v>2023</v>
      </c>
      <c r="B258" s="42">
        <v>45108</v>
      </c>
      <c r="C258" s="42">
        <v>45199</v>
      </c>
      <c r="D258" s="41" t="s">
        <v>90</v>
      </c>
      <c r="E258" s="41">
        <v>29</v>
      </c>
      <c r="F258" s="41" t="s">
        <v>327</v>
      </c>
      <c r="G258" s="41" t="s">
        <v>327</v>
      </c>
      <c r="H258" s="41" t="s">
        <v>221</v>
      </c>
      <c r="I258" s="41" t="s">
        <v>767</v>
      </c>
      <c r="J258" s="41" t="s">
        <v>249</v>
      </c>
      <c r="K258" s="41" t="s">
        <v>794</v>
      </c>
      <c r="L258" s="41"/>
      <c r="M258" s="41" t="s">
        <v>1431</v>
      </c>
      <c r="N258" s="41">
        <v>35248</v>
      </c>
      <c r="O258" s="41" t="s">
        <v>219</v>
      </c>
      <c r="P258" s="41">
        <v>28239</v>
      </c>
      <c r="Q258" s="41" t="s">
        <v>219</v>
      </c>
      <c r="R258" s="41">
        <v>1</v>
      </c>
      <c r="S258" s="41">
        <v>1</v>
      </c>
      <c r="T258" s="41">
        <v>1</v>
      </c>
      <c r="U258" s="41">
        <v>1</v>
      </c>
      <c r="V258" s="41">
        <v>1</v>
      </c>
      <c r="W258" s="41">
        <v>5</v>
      </c>
      <c r="X258" s="41">
        <v>1</v>
      </c>
      <c r="Y258" s="41">
        <v>1</v>
      </c>
      <c r="Z258" s="41">
        <v>1</v>
      </c>
      <c r="AA258" s="41">
        <v>1</v>
      </c>
      <c r="AB258" s="41">
        <v>1</v>
      </c>
      <c r="AC258" s="41">
        <v>5</v>
      </c>
      <c r="AD258" s="41">
        <v>1</v>
      </c>
      <c r="AE258" s="41" t="s">
        <v>220</v>
      </c>
      <c r="AF258" s="42">
        <v>45204</v>
      </c>
      <c r="AG258" s="42">
        <v>45199</v>
      </c>
      <c r="AH258" s="41"/>
    </row>
    <row r="259" spans="1:34" ht="30" x14ac:dyDescent="0.25">
      <c r="A259" s="41">
        <v>2023</v>
      </c>
      <c r="B259" s="42">
        <v>45108</v>
      </c>
      <c r="C259" s="42">
        <v>45199</v>
      </c>
      <c r="D259" s="41" t="s">
        <v>90</v>
      </c>
      <c r="E259" s="41">
        <v>23</v>
      </c>
      <c r="F259" s="41" t="s">
        <v>829</v>
      </c>
      <c r="G259" s="41" t="s">
        <v>829</v>
      </c>
      <c r="H259" s="41" t="s">
        <v>221</v>
      </c>
      <c r="I259" s="41" t="s">
        <v>596</v>
      </c>
      <c r="J259" s="41" t="s">
        <v>249</v>
      </c>
      <c r="K259" s="41" t="s">
        <v>365</v>
      </c>
      <c r="L259" s="41"/>
      <c r="M259" s="41" t="s">
        <v>1430</v>
      </c>
      <c r="N259" s="41">
        <v>19528</v>
      </c>
      <c r="O259" s="41" t="s">
        <v>219</v>
      </c>
      <c r="P259" s="41">
        <v>16453</v>
      </c>
      <c r="Q259" s="41" t="s">
        <v>219</v>
      </c>
      <c r="R259" s="41">
        <v>1</v>
      </c>
      <c r="S259" s="41">
        <v>1</v>
      </c>
      <c r="T259" s="41">
        <v>1</v>
      </c>
      <c r="U259" s="41">
        <v>1</v>
      </c>
      <c r="V259" s="41">
        <v>1</v>
      </c>
      <c r="W259" s="41">
        <v>2</v>
      </c>
      <c r="X259" s="41">
        <v>1</v>
      </c>
      <c r="Y259" s="41">
        <v>1</v>
      </c>
      <c r="Z259" s="41">
        <v>1</v>
      </c>
      <c r="AA259" s="41">
        <v>1</v>
      </c>
      <c r="AB259" s="41">
        <v>1</v>
      </c>
      <c r="AC259" s="41">
        <v>2</v>
      </c>
      <c r="AD259" s="41">
        <v>1</v>
      </c>
      <c r="AE259" s="41" t="s">
        <v>220</v>
      </c>
      <c r="AF259" s="42">
        <v>45204</v>
      </c>
      <c r="AG259" s="42">
        <v>45199</v>
      </c>
      <c r="AH259" s="41"/>
    </row>
    <row r="260" spans="1:34" ht="30" x14ac:dyDescent="0.25">
      <c r="A260" s="41">
        <v>2023</v>
      </c>
      <c r="B260" s="42">
        <v>45108</v>
      </c>
      <c r="C260" s="42">
        <v>45199</v>
      </c>
      <c r="D260" s="41" t="s">
        <v>90</v>
      </c>
      <c r="E260" s="41">
        <v>27</v>
      </c>
      <c r="F260" s="41" t="s">
        <v>214</v>
      </c>
      <c r="G260" s="41" t="s">
        <v>214</v>
      </c>
      <c r="H260" s="41" t="s">
        <v>221</v>
      </c>
      <c r="I260" s="41" t="s">
        <v>596</v>
      </c>
      <c r="J260" s="41" t="s">
        <v>249</v>
      </c>
      <c r="K260" s="41" t="s">
        <v>365</v>
      </c>
      <c r="L260" s="41"/>
      <c r="M260" s="41" t="s">
        <v>1430</v>
      </c>
      <c r="N260" s="41">
        <v>29955</v>
      </c>
      <c r="O260" s="41" t="s">
        <v>219</v>
      </c>
      <c r="P260" s="41">
        <v>24328</v>
      </c>
      <c r="Q260" s="41" t="s">
        <v>219</v>
      </c>
      <c r="R260" s="41">
        <v>1</v>
      </c>
      <c r="S260" s="41">
        <v>1</v>
      </c>
      <c r="T260" s="41">
        <v>1</v>
      </c>
      <c r="U260" s="41">
        <v>1</v>
      </c>
      <c r="V260" s="41">
        <v>1</v>
      </c>
      <c r="W260" s="41">
        <v>4</v>
      </c>
      <c r="X260" s="41">
        <v>1</v>
      </c>
      <c r="Y260" s="41">
        <v>1</v>
      </c>
      <c r="Z260" s="41">
        <v>1</v>
      </c>
      <c r="AA260" s="41">
        <v>1</v>
      </c>
      <c r="AB260" s="41">
        <v>1</v>
      </c>
      <c r="AC260" s="41">
        <v>4</v>
      </c>
      <c r="AD260" s="41">
        <v>1</v>
      </c>
      <c r="AE260" s="41" t="s">
        <v>220</v>
      </c>
      <c r="AF260" s="42">
        <v>45204</v>
      </c>
      <c r="AG260" s="42">
        <v>45199</v>
      </c>
      <c r="AH260" s="41"/>
    </row>
    <row r="261" spans="1:34" ht="30" x14ac:dyDescent="0.25">
      <c r="A261" s="41">
        <v>2023</v>
      </c>
      <c r="B261" s="42">
        <v>45108</v>
      </c>
      <c r="C261" s="42">
        <v>45199</v>
      </c>
      <c r="D261" s="41" t="s">
        <v>90</v>
      </c>
      <c r="E261" s="41">
        <v>27</v>
      </c>
      <c r="F261" s="41" t="s">
        <v>214</v>
      </c>
      <c r="G261" s="41" t="s">
        <v>214</v>
      </c>
      <c r="H261" s="41" t="s">
        <v>215</v>
      </c>
      <c r="I261" s="41" t="s">
        <v>847</v>
      </c>
      <c r="J261" s="41" t="s">
        <v>249</v>
      </c>
      <c r="K261" s="41" t="s">
        <v>249</v>
      </c>
      <c r="L261" s="41"/>
      <c r="M261" s="41" t="s">
        <v>1430</v>
      </c>
      <c r="N261" s="41">
        <v>29955</v>
      </c>
      <c r="O261" s="41" t="s">
        <v>219</v>
      </c>
      <c r="P261" s="41">
        <v>24328</v>
      </c>
      <c r="Q261" s="41" t="s">
        <v>219</v>
      </c>
      <c r="R261" s="41">
        <v>1</v>
      </c>
      <c r="S261" s="41">
        <v>1</v>
      </c>
      <c r="T261" s="41">
        <v>1</v>
      </c>
      <c r="U261" s="41">
        <v>1</v>
      </c>
      <c r="V261" s="41">
        <v>1</v>
      </c>
      <c r="W261" s="41">
        <v>4</v>
      </c>
      <c r="X261" s="41">
        <v>1</v>
      </c>
      <c r="Y261" s="41">
        <v>1</v>
      </c>
      <c r="Z261" s="41">
        <v>1</v>
      </c>
      <c r="AA261" s="41">
        <v>1</v>
      </c>
      <c r="AB261" s="41">
        <v>1</v>
      </c>
      <c r="AC261" s="41">
        <v>4</v>
      </c>
      <c r="AD261" s="41">
        <v>1</v>
      </c>
      <c r="AE261" s="41" t="s">
        <v>220</v>
      </c>
      <c r="AF261" s="42">
        <v>45204</v>
      </c>
      <c r="AG261" s="42">
        <v>45199</v>
      </c>
      <c r="AH261" s="41"/>
    </row>
    <row r="262" spans="1:34" ht="30" x14ac:dyDescent="0.25">
      <c r="A262" s="41">
        <v>2023</v>
      </c>
      <c r="B262" s="42">
        <v>45108</v>
      </c>
      <c r="C262" s="42">
        <v>45199</v>
      </c>
      <c r="D262" s="41" t="s">
        <v>90</v>
      </c>
      <c r="E262" s="41">
        <v>27</v>
      </c>
      <c r="F262" s="41" t="s">
        <v>214</v>
      </c>
      <c r="G262" s="41" t="s">
        <v>214</v>
      </c>
      <c r="H262" s="41" t="s">
        <v>221</v>
      </c>
      <c r="I262" s="41" t="s">
        <v>844</v>
      </c>
      <c r="J262" s="41" t="s">
        <v>249</v>
      </c>
      <c r="K262" s="41" t="s">
        <v>848</v>
      </c>
      <c r="L262" s="41"/>
      <c r="M262" s="41" t="s">
        <v>1431</v>
      </c>
      <c r="N262" s="41">
        <v>29955</v>
      </c>
      <c r="O262" s="41" t="s">
        <v>219</v>
      </c>
      <c r="P262" s="41">
        <v>24328</v>
      </c>
      <c r="Q262" s="41" t="s">
        <v>219</v>
      </c>
      <c r="R262" s="41">
        <v>1</v>
      </c>
      <c r="S262" s="41">
        <v>1</v>
      </c>
      <c r="T262" s="41">
        <v>1</v>
      </c>
      <c r="U262" s="41">
        <v>1</v>
      </c>
      <c r="V262" s="41">
        <v>1</v>
      </c>
      <c r="W262" s="41">
        <v>4</v>
      </c>
      <c r="X262" s="41">
        <v>1</v>
      </c>
      <c r="Y262" s="41">
        <v>1</v>
      </c>
      <c r="Z262" s="41">
        <v>1</v>
      </c>
      <c r="AA262" s="41">
        <v>1</v>
      </c>
      <c r="AB262" s="41">
        <v>1</v>
      </c>
      <c r="AC262" s="41">
        <v>4</v>
      </c>
      <c r="AD262" s="41">
        <v>1</v>
      </c>
      <c r="AE262" s="41" t="s">
        <v>220</v>
      </c>
      <c r="AF262" s="42">
        <v>45204</v>
      </c>
      <c r="AG262" s="42">
        <v>45199</v>
      </c>
      <c r="AH262" s="41"/>
    </row>
    <row r="263" spans="1:34" ht="30" x14ac:dyDescent="0.25">
      <c r="A263" s="41">
        <v>2023</v>
      </c>
      <c r="B263" s="42">
        <v>45108</v>
      </c>
      <c r="C263" s="42">
        <v>45199</v>
      </c>
      <c r="D263" s="41" t="s">
        <v>90</v>
      </c>
      <c r="E263" s="41">
        <v>29</v>
      </c>
      <c r="F263" s="41" t="s">
        <v>1033</v>
      </c>
      <c r="G263" s="41" t="s">
        <v>1033</v>
      </c>
      <c r="H263" s="41" t="s">
        <v>233</v>
      </c>
      <c r="I263" s="41" t="s">
        <v>1447</v>
      </c>
      <c r="J263" s="41" t="s">
        <v>249</v>
      </c>
      <c r="K263" s="41" t="s">
        <v>884</v>
      </c>
      <c r="L263" s="41"/>
      <c r="M263" s="41" t="s">
        <v>1431</v>
      </c>
      <c r="N263" s="41">
        <v>35248</v>
      </c>
      <c r="O263" s="41" t="s">
        <v>219</v>
      </c>
      <c r="P263" s="41">
        <v>28239</v>
      </c>
      <c r="Q263" s="41" t="s">
        <v>219</v>
      </c>
      <c r="R263" s="41">
        <v>1</v>
      </c>
      <c r="S263" s="41">
        <v>1</v>
      </c>
      <c r="T263" s="41">
        <v>1</v>
      </c>
      <c r="U263" s="41">
        <v>1</v>
      </c>
      <c r="V263" s="41">
        <v>1</v>
      </c>
      <c r="W263" s="41">
        <v>5</v>
      </c>
      <c r="X263" s="41">
        <v>1</v>
      </c>
      <c r="Y263" s="41">
        <v>1</v>
      </c>
      <c r="Z263" s="41">
        <v>1</v>
      </c>
      <c r="AA263" s="41">
        <v>1</v>
      </c>
      <c r="AB263" s="41">
        <v>1</v>
      </c>
      <c r="AC263" s="41">
        <v>5</v>
      </c>
      <c r="AD263" s="41">
        <v>1</v>
      </c>
      <c r="AE263" s="41" t="s">
        <v>220</v>
      </c>
      <c r="AF263" s="42">
        <v>45204</v>
      </c>
      <c r="AG263" s="42">
        <v>45199</v>
      </c>
      <c r="AH263" s="41"/>
    </row>
    <row r="264" spans="1:34" ht="30" x14ac:dyDescent="0.25">
      <c r="A264" s="41">
        <v>2023</v>
      </c>
      <c r="B264" s="42">
        <v>45108</v>
      </c>
      <c r="C264" s="42">
        <v>45199</v>
      </c>
      <c r="D264" s="41" t="s">
        <v>90</v>
      </c>
      <c r="E264" s="41">
        <v>25</v>
      </c>
      <c r="F264" s="41" t="s">
        <v>462</v>
      </c>
      <c r="G264" s="41" t="s">
        <v>462</v>
      </c>
      <c r="H264" s="41" t="s">
        <v>239</v>
      </c>
      <c r="I264" s="41" t="s">
        <v>347</v>
      </c>
      <c r="J264" s="41" t="s">
        <v>249</v>
      </c>
      <c r="K264" s="41" t="s">
        <v>831</v>
      </c>
      <c r="L264" s="41"/>
      <c r="M264" s="41" t="s">
        <v>1431</v>
      </c>
      <c r="N264" s="41">
        <v>24672</v>
      </c>
      <c r="O264" s="41" t="s">
        <v>219</v>
      </c>
      <c r="P264" s="41">
        <v>20338</v>
      </c>
      <c r="Q264" s="41" t="s">
        <v>219</v>
      </c>
      <c r="R264" s="41">
        <v>1</v>
      </c>
      <c r="S264" s="41">
        <v>1</v>
      </c>
      <c r="T264" s="41">
        <v>1</v>
      </c>
      <c r="U264" s="41">
        <v>1</v>
      </c>
      <c r="V264" s="41">
        <v>1</v>
      </c>
      <c r="W264" s="41">
        <v>3</v>
      </c>
      <c r="X264" s="41">
        <v>1</v>
      </c>
      <c r="Y264" s="41">
        <v>1</v>
      </c>
      <c r="Z264" s="41">
        <v>1</v>
      </c>
      <c r="AA264" s="41">
        <v>1</v>
      </c>
      <c r="AB264" s="41">
        <v>1</v>
      </c>
      <c r="AC264" s="41">
        <v>3</v>
      </c>
      <c r="AD264" s="41">
        <v>1</v>
      </c>
      <c r="AE264" s="41" t="s">
        <v>220</v>
      </c>
      <c r="AF264" s="42">
        <v>45204</v>
      </c>
      <c r="AG264" s="42">
        <v>45199</v>
      </c>
      <c r="AH264" s="41"/>
    </row>
    <row r="265" spans="1:34" ht="30" x14ac:dyDescent="0.25">
      <c r="A265" s="41">
        <v>2023</v>
      </c>
      <c r="B265" s="42">
        <v>45108</v>
      </c>
      <c r="C265" s="42">
        <v>45199</v>
      </c>
      <c r="D265" s="41" t="s">
        <v>90</v>
      </c>
      <c r="E265" s="41">
        <v>23</v>
      </c>
      <c r="F265" s="41" t="s">
        <v>1374</v>
      </c>
      <c r="G265" s="41" t="s">
        <v>1374</v>
      </c>
      <c r="H265" s="41" t="s">
        <v>278</v>
      </c>
      <c r="I265" s="41" t="s">
        <v>823</v>
      </c>
      <c r="J265" s="41" t="s">
        <v>249</v>
      </c>
      <c r="K265" s="41" t="s">
        <v>824</v>
      </c>
      <c r="L265" s="41"/>
      <c r="M265" s="41" t="s">
        <v>1430</v>
      </c>
      <c r="N265" s="41">
        <v>19528</v>
      </c>
      <c r="O265" s="41" t="s">
        <v>219</v>
      </c>
      <c r="P265" s="41">
        <v>16453</v>
      </c>
      <c r="Q265" s="41" t="s">
        <v>219</v>
      </c>
      <c r="R265" s="41">
        <v>1</v>
      </c>
      <c r="S265" s="41">
        <v>1</v>
      </c>
      <c r="T265" s="41">
        <v>1</v>
      </c>
      <c r="U265" s="41">
        <v>1</v>
      </c>
      <c r="V265" s="41">
        <v>1</v>
      </c>
      <c r="W265" s="41">
        <v>2</v>
      </c>
      <c r="X265" s="41">
        <v>1</v>
      </c>
      <c r="Y265" s="41">
        <v>1</v>
      </c>
      <c r="Z265" s="41">
        <v>1</v>
      </c>
      <c r="AA265" s="41">
        <v>1</v>
      </c>
      <c r="AB265" s="41">
        <v>1</v>
      </c>
      <c r="AC265" s="41">
        <v>2</v>
      </c>
      <c r="AD265" s="41">
        <v>1</v>
      </c>
      <c r="AE265" s="41" t="s">
        <v>220</v>
      </c>
      <c r="AF265" s="42">
        <v>45204</v>
      </c>
      <c r="AG265" s="42">
        <v>45199</v>
      </c>
      <c r="AH265" s="41"/>
    </row>
    <row r="266" spans="1:34" ht="30" x14ac:dyDescent="0.25">
      <c r="A266" s="41">
        <v>2023</v>
      </c>
      <c r="B266" s="42">
        <v>45108</v>
      </c>
      <c r="C266" s="42">
        <v>45199</v>
      </c>
      <c r="D266" s="41" t="s">
        <v>90</v>
      </c>
      <c r="E266" s="41">
        <v>29</v>
      </c>
      <c r="F266" s="41" t="s">
        <v>849</v>
      </c>
      <c r="G266" s="41" t="s">
        <v>849</v>
      </c>
      <c r="H266" s="41" t="s">
        <v>233</v>
      </c>
      <c r="I266" s="41" t="s">
        <v>850</v>
      </c>
      <c r="J266" s="41" t="s">
        <v>249</v>
      </c>
      <c r="K266" s="41" t="s">
        <v>851</v>
      </c>
      <c r="L266" s="41"/>
      <c r="M266" s="41" t="s">
        <v>1431</v>
      </c>
      <c r="N266" s="41">
        <v>35248</v>
      </c>
      <c r="O266" s="41" t="s">
        <v>219</v>
      </c>
      <c r="P266" s="41">
        <v>28239</v>
      </c>
      <c r="Q266" s="41" t="s">
        <v>219</v>
      </c>
      <c r="R266" s="41">
        <v>1</v>
      </c>
      <c r="S266" s="41">
        <v>1</v>
      </c>
      <c r="T266" s="41">
        <v>1</v>
      </c>
      <c r="U266" s="41">
        <v>1</v>
      </c>
      <c r="V266" s="41">
        <v>1</v>
      </c>
      <c r="W266" s="41">
        <v>5</v>
      </c>
      <c r="X266" s="41">
        <v>1</v>
      </c>
      <c r="Y266" s="41">
        <v>1</v>
      </c>
      <c r="Z266" s="41">
        <v>1</v>
      </c>
      <c r="AA266" s="41">
        <v>1</v>
      </c>
      <c r="AB266" s="41">
        <v>1</v>
      </c>
      <c r="AC266" s="41">
        <v>5</v>
      </c>
      <c r="AD266" s="41">
        <v>1</v>
      </c>
      <c r="AE266" s="41" t="s">
        <v>220</v>
      </c>
      <c r="AF266" s="42">
        <v>45204</v>
      </c>
      <c r="AG266" s="42">
        <v>45199</v>
      </c>
      <c r="AH266" s="41"/>
    </row>
    <row r="267" spans="1:34" ht="45" x14ac:dyDescent="0.25">
      <c r="A267" s="41">
        <v>2023</v>
      </c>
      <c r="B267" s="42">
        <v>45108</v>
      </c>
      <c r="C267" s="42">
        <v>45199</v>
      </c>
      <c r="D267" s="41" t="s">
        <v>90</v>
      </c>
      <c r="E267" s="41">
        <v>21</v>
      </c>
      <c r="F267" s="41" t="s">
        <v>852</v>
      </c>
      <c r="G267" s="41" t="s">
        <v>852</v>
      </c>
      <c r="H267" s="41" t="s">
        <v>215</v>
      </c>
      <c r="I267" s="41" t="s">
        <v>853</v>
      </c>
      <c r="J267" s="41" t="s">
        <v>854</v>
      </c>
      <c r="K267" s="41" t="s">
        <v>780</v>
      </c>
      <c r="L267" s="41"/>
      <c r="M267" s="41" t="s">
        <v>1430</v>
      </c>
      <c r="N267" s="41">
        <v>16912</v>
      </c>
      <c r="O267" s="41" t="s">
        <v>219</v>
      </c>
      <c r="P267" s="41">
        <v>14477</v>
      </c>
      <c r="Q267" s="41" t="s">
        <v>219</v>
      </c>
      <c r="R267" s="41">
        <v>1</v>
      </c>
      <c r="S267" s="41">
        <v>1</v>
      </c>
      <c r="T267" s="41">
        <v>1</v>
      </c>
      <c r="U267" s="41">
        <v>1</v>
      </c>
      <c r="V267" s="41">
        <v>1</v>
      </c>
      <c r="W267" s="41">
        <v>1</v>
      </c>
      <c r="X267" s="41">
        <v>1</v>
      </c>
      <c r="Y267" s="41">
        <v>1</v>
      </c>
      <c r="Z267" s="41">
        <v>1</v>
      </c>
      <c r="AA267" s="41">
        <v>1</v>
      </c>
      <c r="AB267" s="41">
        <v>1</v>
      </c>
      <c r="AC267" s="41">
        <v>1</v>
      </c>
      <c r="AD267" s="41">
        <v>1</v>
      </c>
      <c r="AE267" s="41" t="s">
        <v>220</v>
      </c>
      <c r="AF267" s="42">
        <v>45204</v>
      </c>
      <c r="AG267" s="42">
        <v>45199</v>
      </c>
      <c r="AH267" s="41"/>
    </row>
    <row r="268" spans="1:34" ht="30" x14ac:dyDescent="0.25">
      <c r="A268" s="41">
        <v>2023</v>
      </c>
      <c r="B268" s="42">
        <v>45108</v>
      </c>
      <c r="C268" s="42">
        <v>45199</v>
      </c>
      <c r="D268" s="41" t="s">
        <v>90</v>
      </c>
      <c r="E268" s="41">
        <v>27</v>
      </c>
      <c r="F268" s="41" t="s">
        <v>214</v>
      </c>
      <c r="G268" s="41" t="s">
        <v>214</v>
      </c>
      <c r="H268" s="41" t="s">
        <v>221</v>
      </c>
      <c r="I268" s="41" t="s">
        <v>857</v>
      </c>
      <c r="J268" s="41" t="s">
        <v>858</v>
      </c>
      <c r="K268" s="41" t="s">
        <v>237</v>
      </c>
      <c r="L268" s="41"/>
      <c r="M268" s="41" t="s">
        <v>1431</v>
      </c>
      <c r="N268" s="41">
        <v>29955</v>
      </c>
      <c r="O268" s="41" t="s">
        <v>219</v>
      </c>
      <c r="P268" s="41">
        <v>24328</v>
      </c>
      <c r="Q268" s="41" t="s">
        <v>219</v>
      </c>
      <c r="R268" s="41">
        <v>1</v>
      </c>
      <c r="S268" s="41">
        <v>1</v>
      </c>
      <c r="T268" s="41">
        <v>1</v>
      </c>
      <c r="U268" s="41">
        <v>1</v>
      </c>
      <c r="V268" s="41">
        <v>1</v>
      </c>
      <c r="W268" s="41">
        <v>4</v>
      </c>
      <c r="X268" s="41">
        <v>1</v>
      </c>
      <c r="Y268" s="41">
        <v>1</v>
      </c>
      <c r="Z268" s="41">
        <v>1</v>
      </c>
      <c r="AA268" s="41">
        <v>1</v>
      </c>
      <c r="AB268" s="41">
        <v>1</v>
      </c>
      <c r="AC268" s="41">
        <v>4</v>
      </c>
      <c r="AD268" s="41">
        <v>1</v>
      </c>
      <c r="AE268" s="41" t="s">
        <v>220</v>
      </c>
      <c r="AF268" s="42">
        <v>45204</v>
      </c>
      <c r="AG268" s="42">
        <v>45199</v>
      </c>
      <c r="AH268" s="41"/>
    </row>
    <row r="269" spans="1:34" ht="30" x14ac:dyDescent="0.25">
      <c r="A269" s="41">
        <v>2023</v>
      </c>
      <c r="B269" s="42">
        <v>45108</v>
      </c>
      <c r="C269" s="42">
        <v>45199</v>
      </c>
      <c r="D269" s="41" t="s">
        <v>90</v>
      </c>
      <c r="E269" s="41">
        <v>27</v>
      </c>
      <c r="F269" s="41" t="s">
        <v>214</v>
      </c>
      <c r="G269" s="41" t="s">
        <v>214</v>
      </c>
      <c r="H269" s="41" t="s">
        <v>221</v>
      </c>
      <c r="I269" s="41" t="s">
        <v>859</v>
      </c>
      <c r="J269" s="41" t="s">
        <v>504</v>
      </c>
      <c r="K269" s="41" t="s">
        <v>732</v>
      </c>
      <c r="L269" s="41"/>
      <c r="M269" s="41" t="s">
        <v>1430</v>
      </c>
      <c r="N269" s="41">
        <v>29955</v>
      </c>
      <c r="O269" s="41" t="s">
        <v>219</v>
      </c>
      <c r="P269" s="41">
        <v>24328</v>
      </c>
      <c r="Q269" s="41" t="s">
        <v>219</v>
      </c>
      <c r="R269" s="41">
        <v>1</v>
      </c>
      <c r="S269" s="41">
        <v>1</v>
      </c>
      <c r="T269" s="41">
        <v>1</v>
      </c>
      <c r="U269" s="41">
        <v>1</v>
      </c>
      <c r="V269" s="41">
        <v>1</v>
      </c>
      <c r="W269" s="41">
        <v>4</v>
      </c>
      <c r="X269" s="41">
        <v>1</v>
      </c>
      <c r="Y269" s="41">
        <v>1</v>
      </c>
      <c r="Z269" s="41">
        <v>1</v>
      </c>
      <c r="AA269" s="41">
        <v>1</v>
      </c>
      <c r="AB269" s="41">
        <v>1</v>
      </c>
      <c r="AC269" s="41">
        <v>4</v>
      </c>
      <c r="AD269" s="41">
        <v>1</v>
      </c>
      <c r="AE269" s="41" t="s">
        <v>220</v>
      </c>
      <c r="AF269" s="42">
        <v>45204</v>
      </c>
      <c r="AG269" s="42">
        <v>45199</v>
      </c>
      <c r="AH269" s="41"/>
    </row>
    <row r="270" spans="1:34" ht="30" x14ac:dyDescent="0.25">
      <c r="A270" s="41">
        <v>2023</v>
      </c>
      <c r="B270" s="42">
        <v>45108</v>
      </c>
      <c r="C270" s="42">
        <v>45199</v>
      </c>
      <c r="D270" s="41" t="s">
        <v>90</v>
      </c>
      <c r="E270" s="41">
        <v>23</v>
      </c>
      <c r="F270" s="41" t="s">
        <v>1018</v>
      </c>
      <c r="G270" s="41" t="s">
        <v>1018</v>
      </c>
      <c r="H270" s="41" t="s">
        <v>268</v>
      </c>
      <c r="I270" s="41" t="s">
        <v>1492</v>
      </c>
      <c r="J270" s="41" t="s">
        <v>862</v>
      </c>
      <c r="K270" s="41" t="s">
        <v>1493</v>
      </c>
      <c r="L270" s="41"/>
      <c r="M270" s="41" t="s">
        <v>1431</v>
      </c>
      <c r="N270" s="41">
        <v>19528</v>
      </c>
      <c r="O270" s="41" t="s">
        <v>219</v>
      </c>
      <c r="P270" s="41">
        <v>16453</v>
      </c>
      <c r="Q270" s="41" t="s">
        <v>219</v>
      </c>
      <c r="R270" s="41">
        <v>1</v>
      </c>
      <c r="S270" s="41">
        <v>1</v>
      </c>
      <c r="T270" s="41">
        <v>1</v>
      </c>
      <c r="U270" s="41">
        <v>1</v>
      </c>
      <c r="V270" s="41">
        <v>1</v>
      </c>
      <c r="W270" s="41">
        <v>2</v>
      </c>
      <c r="X270" s="41">
        <v>1</v>
      </c>
      <c r="Y270" s="41">
        <v>1</v>
      </c>
      <c r="Z270" s="41">
        <v>1</v>
      </c>
      <c r="AA270" s="41">
        <v>1</v>
      </c>
      <c r="AB270" s="41">
        <v>1</v>
      </c>
      <c r="AC270" s="41">
        <v>2</v>
      </c>
      <c r="AD270" s="41">
        <v>1</v>
      </c>
      <c r="AE270" s="41" t="s">
        <v>220</v>
      </c>
      <c r="AF270" s="42">
        <v>45204</v>
      </c>
      <c r="AG270" s="42">
        <v>45199</v>
      </c>
      <c r="AH270" s="41"/>
    </row>
    <row r="271" spans="1:34" ht="30" x14ac:dyDescent="0.25">
      <c r="A271" s="41">
        <v>2023</v>
      </c>
      <c r="B271" s="42">
        <v>45108</v>
      </c>
      <c r="C271" s="42">
        <v>45199</v>
      </c>
      <c r="D271" s="41" t="s">
        <v>90</v>
      </c>
      <c r="E271" s="41">
        <v>27</v>
      </c>
      <c r="F271" s="41" t="s">
        <v>214</v>
      </c>
      <c r="G271" s="41" t="s">
        <v>214</v>
      </c>
      <c r="H271" s="41" t="s">
        <v>221</v>
      </c>
      <c r="I271" s="41" t="s">
        <v>863</v>
      </c>
      <c r="J271" s="41" t="s">
        <v>862</v>
      </c>
      <c r="K271" s="41" t="s">
        <v>864</v>
      </c>
      <c r="L271" s="41"/>
      <c r="M271" s="41" t="s">
        <v>1430</v>
      </c>
      <c r="N271" s="41">
        <v>29955</v>
      </c>
      <c r="O271" s="41" t="s">
        <v>219</v>
      </c>
      <c r="P271" s="41">
        <v>24328</v>
      </c>
      <c r="Q271" s="41" t="s">
        <v>219</v>
      </c>
      <c r="R271" s="41">
        <v>1</v>
      </c>
      <c r="S271" s="41">
        <v>1</v>
      </c>
      <c r="T271" s="41">
        <v>1</v>
      </c>
      <c r="U271" s="41">
        <v>1</v>
      </c>
      <c r="V271" s="41">
        <v>1</v>
      </c>
      <c r="W271" s="41">
        <v>4</v>
      </c>
      <c r="X271" s="41">
        <v>1</v>
      </c>
      <c r="Y271" s="41">
        <v>1</v>
      </c>
      <c r="Z271" s="41">
        <v>1</v>
      </c>
      <c r="AA271" s="41">
        <v>1</v>
      </c>
      <c r="AB271" s="41">
        <v>1</v>
      </c>
      <c r="AC271" s="41">
        <v>4</v>
      </c>
      <c r="AD271" s="41">
        <v>1</v>
      </c>
      <c r="AE271" s="41" t="s">
        <v>220</v>
      </c>
      <c r="AF271" s="42">
        <v>45204</v>
      </c>
      <c r="AG271" s="42">
        <v>45199</v>
      </c>
      <c r="AH271" s="41"/>
    </row>
    <row r="272" spans="1:34" ht="30" x14ac:dyDescent="0.25">
      <c r="A272" s="41">
        <v>2023</v>
      </c>
      <c r="B272" s="42">
        <v>45108</v>
      </c>
      <c r="C272" s="42">
        <v>45199</v>
      </c>
      <c r="D272" s="41" t="s">
        <v>90</v>
      </c>
      <c r="E272" s="41">
        <v>27</v>
      </c>
      <c r="F272" s="41" t="s">
        <v>214</v>
      </c>
      <c r="G272" s="41" t="s">
        <v>214</v>
      </c>
      <c r="H272" s="41" t="s">
        <v>215</v>
      </c>
      <c r="I272" s="41" t="s">
        <v>869</v>
      </c>
      <c r="J272" s="41" t="s">
        <v>757</v>
      </c>
      <c r="K272" s="41" t="s">
        <v>356</v>
      </c>
      <c r="L272" s="41"/>
      <c r="M272" s="41" t="s">
        <v>1431</v>
      </c>
      <c r="N272" s="41">
        <v>29955</v>
      </c>
      <c r="O272" s="41" t="s">
        <v>219</v>
      </c>
      <c r="P272" s="41">
        <v>24328</v>
      </c>
      <c r="Q272" s="41" t="s">
        <v>219</v>
      </c>
      <c r="R272" s="41">
        <v>1</v>
      </c>
      <c r="S272" s="41">
        <v>1</v>
      </c>
      <c r="T272" s="41">
        <v>1</v>
      </c>
      <c r="U272" s="41">
        <v>1</v>
      </c>
      <c r="V272" s="41">
        <v>1</v>
      </c>
      <c r="W272" s="41">
        <v>4</v>
      </c>
      <c r="X272" s="41">
        <v>1</v>
      </c>
      <c r="Y272" s="41">
        <v>1</v>
      </c>
      <c r="Z272" s="41">
        <v>1</v>
      </c>
      <c r="AA272" s="41">
        <v>1</v>
      </c>
      <c r="AB272" s="41">
        <v>1</v>
      </c>
      <c r="AC272" s="41">
        <v>4</v>
      </c>
      <c r="AD272" s="41">
        <v>1</v>
      </c>
      <c r="AE272" s="41" t="s">
        <v>220</v>
      </c>
      <c r="AF272" s="42">
        <v>45204</v>
      </c>
      <c r="AG272" s="42">
        <v>45199</v>
      </c>
      <c r="AH272" s="41"/>
    </row>
    <row r="273" spans="1:34" ht="30" x14ac:dyDescent="0.25">
      <c r="A273" s="41">
        <v>2023</v>
      </c>
      <c r="B273" s="42">
        <v>45108</v>
      </c>
      <c r="C273" s="42">
        <v>45199</v>
      </c>
      <c r="D273" s="41" t="s">
        <v>90</v>
      </c>
      <c r="E273" s="41">
        <v>23</v>
      </c>
      <c r="F273" s="41" t="s">
        <v>867</v>
      </c>
      <c r="G273" s="41" t="s">
        <v>867</v>
      </c>
      <c r="H273" s="41" t="s">
        <v>221</v>
      </c>
      <c r="I273" s="41" t="s">
        <v>868</v>
      </c>
      <c r="J273" s="41" t="s">
        <v>757</v>
      </c>
      <c r="K273" s="41" t="s">
        <v>301</v>
      </c>
      <c r="L273" s="41"/>
      <c r="M273" s="41" t="s">
        <v>1430</v>
      </c>
      <c r="N273" s="41">
        <v>19528</v>
      </c>
      <c r="O273" s="41" t="s">
        <v>219</v>
      </c>
      <c r="P273" s="41">
        <v>16453</v>
      </c>
      <c r="Q273" s="41" t="s">
        <v>219</v>
      </c>
      <c r="R273" s="41">
        <v>1</v>
      </c>
      <c r="S273" s="41">
        <v>1</v>
      </c>
      <c r="T273" s="41">
        <v>1</v>
      </c>
      <c r="U273" s="41">
        <v>1</v>
      </c>
      <c r="V273" s="41">
        <v>1</v>
      </c>
      <c r="W273" s="41">
        <v>2</v>
      </c>
      <c r="X273" s="41">
        <v>1</v>
      </c>
      <c r="Y273" s="41">
        <v>1</v>
      </c>
      <c r="Z273" s="41">
        <v>1</v>
      </c>
      <c r="AA273" s="41">
        <v>1</v>
      </c>
      <c r="AB273" s="41">
        <v>1</v>
      </c>
      <c r="AC273" s="41">
        <v>2</v>
      </c>
      <c r="AD273" s="41">
        <v>1</v>
      </c>
      <c r="AE273" s="41" t="s">
        <v>220</v>
      </c>
      <c r="AF273" s="42">
        <v>45204</v>
      </c>
      <c r="AG273" s="42">
        <v>45199</v>
      </c>
      <c r="AH273" s="41"/>
    </row>
    <row r="274" spans="1:34" ht="30" x14ac:dyDescent="0.25">
      <c r="A274" s="41">
        <v>2023</v>
      </c>
      <c r="B274" s="42">
        <v>45108</v>
      </c>
      <c r="C274" s="42">
        <v>45199</v>
      </c>
      <c r="D274" s="41" t="s">
        <v>90</v>
      </c>
      <c r="E274" s="41">
        <v>27</v>
      </c>
      <c r="F274" s="41" t="s">
        <v>214</v>
      </c>
      <c r="G274" s="41" t="s">
        <v>214</v>
      </c>
      <c r="H274" s="41" t="s">
        <v>215</v>
      </c>
      <c r="I274" s="41" t="s">
        <v>870</v>
      </c>
      <c r="J274" s="41" t="s">
        <v>757</v>
      </c>
      <c r="K274" s="41" t="s">
        <v>301</v>
      </c>
      <c r="L274" s="41"/>
      <c r="M274" s="41" t="s">
        <v>1431</v>
      </c>
      <c r="N274" s="41">
        <v>29955</v>
      </c>
      <c r="O274" s="41" t="s">
        <v>219</v>
      </c>
      <c r="P274" s="41">
        <v>24328</v>
      </c>
      <c r="Q274" s="41" t="s">
        <v>219</v>
      </c>
      <c r="R274" s="41">
        <v>1</v>
      </c>
      <c r="S274" s="41">
        <v>1</v>
      </c>
      <c r="T274" s="41">
        <v>1</v>
      </c>
      <c r="U274" s="41">
        <v>1</v>
      </c>
      <c r="V274" s="41">
        <v>1</v>
      </c>
      <c r="W274" s="41">
        <v>4</v>
      </c>
      <c r="X274" s="41">
        <v>1</v>
      </c>
      <c r="Y274" s="41">
        <v>1</v>
      </c>
      <c r="Z274" s="41">
        <v>1</v>
      </c>
      <c r="AA274" s="41">
        <v>1</v>
      </c>
      <c r="AB274" s="41">
        <v>1</v>
      </c>
      <c r="AC274" s="41">
        <v>4</v>
      </c>
      <c r="AD274" s="41">
        <v>1</v>
      </c>
      <c r="AE274" s="41" t="s">
        <v>220</v>
      </c>
      <c r="AF274" s="42">
        <v>45204</v>
      </c>
      <c r="AG274" s="42">
        <v>45199</v>
      </c>
      <c r="AH274" s="41"/>
    </row>
    <row r="275" spans="1:34" ht="30" x14ac:dyDescent="0.25">
      <c r="A275" s="41">
        <v>2023</v>
      </c>
      <c r="B275" s="42">
        <v>45108</v>
      </c>
      <c r="C275" s="42">
        <v>45199</v>
      </c>
      <c r="D275" s="41" t="s">
        <v>90</v>
      </c>
      <c r="E275" s="41">
        <v>23</v>
      </c>
      <c r="F275" s="41" t="s">
        <v>453</v>
      </c>
      <c r="G275" s="41" t="s">
        <v>453</v>
      </c>
      <c r="H275" s="41" t="s">
        <v>233</v>
      </c>
      <c r="I275" s="41" t="s">
        <v>866</v>
      </c>
      <c r="J275" s="41" t="s">
        <v>757</v>
      </c>
      <c r="K275" s="41" t="s">
        <v>682</v>
      </c>
      <c r="L275" s="41"/>
      <c r="M275" s="41" t="s">
        <v>1431</v>
      </c>
      <c r="N275" s="41">
        <v>19528</v>
      </c>
      <c r="O275" s="41" t="s">
        <v>219</v>
      </c>
      <c r="P275" s="41">
        <v>16453</v>
      </c>
      <c r="Q275" s="41" t="s">
        <v>219</v>
      </c>
      <c r="R275" s="41">
        <v>1</v>
      </c>
      <c r="S275" s="41">
        <v>1</v>
      </c>
      <c r="T275" s="41">
        <v>1</v>
      </c>
      <c r="U275" s="41">
        <v>1</v>
      </c>
      <c r="V275" s="41">
        <v>1</v>
      </c>
      <c r="W275" s="41">
        <v>2</v>
      </c>
      <c r="X275" s="41">
        <v>1</v>
      </c>
      <c r="Y275" s="41">
        <v>1</v>
      </c>
      <c r="Z275" s="41">
        <v>1</v>
      </c>
      <c r="AA275" s="41">
        <v>1</v>
      </c>
      <c r="AB275" s="41">
        <v>1</v>
      </c>
      <c r="AC275" s="41">
        <v>2</v>
      </c>
      <c r="AD275" s="41">
        <v>1</v>
      </c>
      <c r="AE275" s="41" t="s">
        <v>220</v>
      </c>
      <c r="AF275" s="42">
        <v>45204</v>
      </c>
      <c r="AG275" s="42">
        <v>45199</v>
      </c>
      <c r="AH275" s="41"/>
    </row>
    <row r="276" spans="1:34" ht="30" x14ac:dyDescent="0.25">
      <c r="A276" s="41">
        <v>2023</v>
      </c>
      <c r="B276" s="42">
        <v>45108</v>
      </c>
      <c r="C276" s="42">
        <v>45199</v>
      </c>
      <c r="D276" s="41" t="s">
        <v>90</v>
      </c>
      <c r="E276" s="41">
        <v>29</v>
      </c>
      <c r="F276" s="41" t="s">
        <v>327</v>
      </c>
      <c r="G276" s="41" t="s">
        <v>327</v>
      </c>
      <c r="H276" s="41" t="s">
        <v>221</v>
      </c>
      <c r="I276" s="41" t="s">
        <v>871</v>
      </c>
      <c r="J276" s="41" t="s">
        <v>757</v>
      </c>
      <c r="K276" s="41" t="s">
        <v>836</v>
      </c>
      <c r="L276" s="41"/>
      <c r="M276" s="41" t="s">
        <v>1430</v>
      </c>
      <c r="N276" s="41">
        <v>35248</v>
      </c>
      <c r="O276" s="41" t="s">
        <v>219</v>
      </c>
      <c r="P276" s="41">
        <v>28239</v>
      </c>
      <c r="Q276" s="41" t="s">
        <v>219</v>
      </c>
      <c r="R276" s="41">
        <v>1</v>
      </c>
      <c r="S276" s="41">
        <v>1</v>
      </c>
      <c r="T276" s="41">
        <v>1</v>
      </c>
      <c r="U276" s="41">
        <v>1</v>
      </c>
      <c r="V276" s="41">
        <v>1</v>
      </c>
      <c r="W276" s="41">
        <v>5</v>
      </c>
      <c r="X276" s="41">
        <v>1</v>
      </c>
      <c r="Y276" s="41">
        <v>1</v>
      </c>
      <c r="Z276" s="41">
        <v>1</v>
      </c>
      <c r="AA276" s="41">
        <v>1</v>
      </c>
      <c r="AB276" s="41">
        <v>1</v>
      </c>
      <c r="AC276" s="41">
        <v>5</v>
      </c>
      <c r="AD276" s="41">
        <v>1</v>
      </c>
      <c r="AE276" s="41" t="s">
        <v>220</v>
      </c>
      <c r="AF276" s="42">
        <v>45204</v>
      </c>
      <c r="AG276" s="42">
        <v>45199</v>
      </c>
      <c r="AH276" s="41"/>
    </row>
    <row r="277" spans="1:34" ht="30" x14ac:dyDescent="0.25">
      <c r="A277" s="41">
        <v>2023</v>
      </c>
      <c r="B277" s="42">
        <v>45108</v>
      </c>
      <c r="C277" s="42">
        <v>45199</v>
      </c>
      <c r="D277" s="41" t="s">
        <v>90</v>
      </c>
      <c r="E277" s="41">
        <v>23</v>
      </c>
      <c r="F277" s="41" t="s">
        <v>872</v>
      </c>
      <c r="G277" s="41" t="s">
        <v>872</v>
      </c>
      <c r="H277" s="41" t="s">
        <v>221</v>
      </c>
      <c r="I277" s="41" t="s">
        <v>396</v>
      </c>
      <c r="J277" s="41" t="s">
        <v>294</v>
      </c>
      <c r="K277" s="41" t="s">
        <v>873</v>
      </c>
      <c r="L277" s="41"/>
      <c r="M277" s="41" t="s">
        <v>1431</v>
      </c>
      <c r="N277" s="41">
        <v>19528</v>
      </c>
      <c r="O277" s="41" t="s">
        <v>219</v>
      </c>
      <c r="P277" s="41">
        <v>16453</v>
      </c>
      <c r="Q277" s="41" t="s">
        <v>219</v>
      </c>
      <c r="R277" s="41">
        <v>1</v>
      </c>
      <c r="S277" s="41">
        <v>1</v>
      </c>
      <c r="T277" s="41">
        <v>1</v>
      </c>
      <c r="U277" s="41">
        <v>1</v>
      </c>
      <c r="V277" s="41">
        <v>1</v>
      </c>
      <c r="W277" s="41">
        <v>2</v>
      </c>
      <c r="X277" s="41">
        <v>1</v>
      </c>
      <c r="Y277" s="41">
        <v>1</v>
      </c>
      <c r="Z277" s="41">
        <v>1</v>
      </c>
      <c r="AA277" s="41">
        <v>1</v>
      </c>
      <c r="AB277" s="41">
        <v>1</v>
      </c>
      <c r="AC277" s="41">
        <v>2</v>
      </c>
      <c r="AD277" s="41">
        <v>1</v>
      </c>
      <c r="AE277" s="41" t="s">
        <v>220</v>
      </c>
      <c r="AF277" s="42">
        <v>45204</v>
      </c>
      <c r="AG277" s="42">
        <v>45199</v>
      </c>
      <c r="AH277" s="41"/>
    </row>
    <row r="278" spans="1:34" ht="30" x14ac:dyDescent="0.25">
      <c r="A278" s="41">
        <v>2023</v>
      </c>
      <c r="B278" s="42">
        <v>45108</v>
      </c>
      <c r="C278" s="42">
        <v>45199</v>
      </c>
      <c r="D278" s="41" t="s">
        <v>90</v>
      </c>
      <c r="E278" s="41">
        <v>21</v>
      </c>
      <c r="F278" s="41" t="s">
        <v>1309</v>
      </c>
      <c r="G278" s="41" t="s">
        <v>1309</v>
      </c>
      <c r="H278" s="41" t="s">
        <v>233</v>
      </c>
      <c r="I278" s="41" t="s">
        <v>1412</v>
      </c>
      <c r="J278" s="41" t="s">
        <v>294</v>
      </c>
      <c r="K278" s="41" t="s">
        <v>1413</v>
      </c>
      <c r="L278" s="41"/>
      <c r="M278" s="41" t="s">
        <v>1430</v>
      </c>
      <c r="N278" s="41">
        <v>16912</v>
      </c>
      <c r="O278" s="41" t="s">
        <v>219</v>
      </c>
      <c r="P278" s="41">
        <v>14477</v>
      </c>
      <c r="Q278" s="41" t="s">
        <v>219</v>
      </c>
      <c r="R278" s="41">
        <v>1</v>
      </c>
      <c r="S278" s="41">
        <v>1</v>
      </c>
      <c r="T278" s="41">
        <v>1</v>
      </c>
      <c r="U278" s="41">
        <v>1</v>
      </c>
      <c r="V278" s="41">
        <v>1</v>
      </c>
      <c r="W278" s="41">
        <v>1</v>
      </c>
      <c r="X278" s="41">
        <v>1</v>
      </c>
      <c r="Y278" s="41">
        <v>1</v>
      </c>
      <c r="Z278" s="41">
        <v>1</v>
      </c>
      <c r="AA278" s="41">
        <v>1</v>
      </c>
      <c r="AB278" s="41">
        <v>1</v>
      </c>
      <c r="AC278" s="41">
        <v>1</v>
      </c>
      <c r="AD278" s="41">
        <v>1</v>
      </c>
      <c r="AE278" s="41" t="s">
        <v>220</v>
      </c>
      <c r="AF278" s="42">
        <v>45204</v>
      </c>
      <c r="AG278" s="42">
        <v>45199</v>
      </c>
      <c r="AH278" s="41"/>
    </row>
    <row r="279" spans="1:34" ht="30" x14ac:dyDescent="0.25">
      <c r="A279" s="41">
        <v>2023</v>
      </c>
      <c r="B279" s="42">
        <v>45108</v>
      </c>
      <c r="C279" s="42">
        <v>45199</v>
      </c>
      <c r="D279" s="41" t="s">
        <v>90</v>
      </c>
      <c r="E279" s="41">
        <v>27</v>
      </c>
      <c r="F279" s="41" t="s">
        <v>214</v>
      </c>
      <c r="G279" s="41" t="s">
        <v>214</v>
      </c>
      <c r="H279" s="41" t="s">
        <v>215</v>
      </c>
      <c r="I279" s="41" t="s">
        <v>256</v>
      </c>
      <c r="J279" s="41" t="s">
        <v>294</v>
      </c>
      <c r="K279" s="41" t="s">
        <v>876</v>
      </c>
      <c r="L279" s="41"/>
      <c r="M279" s="41" t="s">
        <v>1431</v>
      </c>
      <c r="N279" s="41">
        <v>29955</v>
      </c>
      <c r="O279" s="41" t="s">
        <v>219</v>
      </c>
      <c r="P279" s="41">
        <v>24328</v>
      </c>
      <c r="Q279" s="41" t="s">
        <v>219</v>
      </c>
      <c r="R279" s="41">
        <v>1</v>
      </c>
      <c r="S279" s="41">
        <v>1</v>
      </c>
      <c r="T279" s="41">
        <v>1</v>
      </c>
      <c r="U279" s="41">
        <v>1</v>
      </c>
      <c r="V279" s="41">
        <v>1</v>
      </c>
      <c r="W279" s="41">
        <v>4</v>
      </c>
      <c r="X279" s="41">
        <v>1</v>
      </c>
      <c r="Y279" s="41">
        <v>1</v>
      </c>
      <c r="Z279" s="41">
        <v>1</v>
      </c>
      <c r="AA279" s="41">
        <v>1</v>
      </c>
      <c r="AB279" s="41">
        <v>1</v>
      </c>
      <c r="AC279" s="41">
        <v>4</v>
      </c>
      <c r="AD279" s="41">
        <v>1</v>
      </c>
      <c r="AE279" s="41" t="s">
        <v>220</v>
      </c>
      <c r="AF279" s="42">
        <v>45204</v>
      </c>
      <c r="AG279" s="42">
        <v>45199</v>
      </c>
      <c r="AH279" s="41"/>
    </row>
    <row r="280" spans="1:34" ht="30" x14ac:dyDescent="0.25">
      <c r="A280" s="41">
        <v>2023</v>
      </c>
      <c r="B280" s="42">
        <v>45108</v>
      </c>
      <c r="C280" s="42">
        <v>45199</v>
      </c>
      <c r="D280" s="41" t="s">
        <v>90</v>
      </c>
      <c r="E280" s="41">
        <v>23</v>
      </c>
      <c r="F280" s="41" t="s">
        <v>1161</v>
      </c>
      <c r="G280" s="41" t="s">
        <v>1161</v>
      </c>
      <c r="H280" s="41" t="s">
        <v>221</v>
      </c>
      <c r="I280" s="41" t="s">
        <v>1494</v>
      </c>
      <c r="J280" s="41" t="s">
        <v>294</v>
      </c>
      <c r="K280" s="41" t="s">
        <v>352</v>
      </c>
      <c r="L280" s="41"/>
      <c r="M280" s="41" t="s">
        <v>1430</v>
      </c>
      <c r="N280" s="41">
        <v>19528</v>
      </c>
      <c r="O280" s="41" t="s">
        <v>219</v>
      </c>
      <c r="P280" s="41">
        <v>16453</v>
      </c>
      <c r="Q280" s="41" t="s">
        <v>219</v>
      </c>
      <c r="R280" s="41">
        <v>1</v>
      </c>
      <c r="S280" s="41">
        <v>1</v>
      </c>
      <c r="T280" s="41">
        <v>1</v>
      </c>
      <c r="U280" s="41">
        <v>1</v>
      </c>
      <c r="V280" s="41">
        <v>1</v>
      </c>
      <c r="W280" s="41">
        <v>2</v>
      </c>
      <c r="X280" s="41">
        <v>1</v>
      </c>
      <c r="Y280" s="41">
        <v>1</v>
      </c>
      <c r="Z280" s="41">
        <v>1</v>
      </c>
      <c r="AA280" s="41">
        <v>1</v>
      </c>
      <c r="AB280" s="41">
        <v>1</v>
      </c>
      <c r="AC280" s="41">
        <v>2</v>
      </c>
      <c r="AD280" s="41">
        <v>1</v>
      </c>
      <c r="AE280" s="41" t="s">
        <v>220</v>
      </c>
      <c r="AF280" s="42">
        <v>45204</v>
      </c>
      <c r="AG280" s="42">
        <v>45199</v>
      </c>
      <c r="AH280" s="41"/>
    </row>
    <row r="281" spans="1:34" ht="30" x14ac:dyDescent="0.25">
      <c r="A281" s="41">
        <v>2023</v>
      </c>
      <c r="B281" s="42">
        <v>45108</v>
      </c>
      <c r="C281" s="42">
        <v>45199</v>
      </c>
      <c r="D281" s="41" t="s">
        <v>90</v>
      </c>
      <c r="E281" s="41">
        <v>23</v>
      </c>
      <c r="F281" s="41" t="s">
        <v>235</v>
      </c>
      <c r="G281" s="41" t="s">
        <v>235</v>
      </c>
      <c r="H281" s="41" t="s">
        <v>233</v>
      </c>
      <c r="I281" s="41" t="s">
        <v>1414</v>
      </c>
      <c r="J281" s="41" t="s">
        <v>294</v>
      </c>
      <c r="K281" s="41" t="s">
        <v>298</v>
      </c>
      <c r="L281" s="41"/>
      <c r="M281" s="41" t="s">
        <v>1430</v>
      </c>
      <c r="N281" s="41">
        <v>19528</v>
      </c>
      <c r="O281" s="41" t="s">
        <v>219</v>
      </c>
      <c r="P281" s="41">
        <v>16453</v>
      </c>
      <c r="Q281" s="41" t="s">
        <v>219</v>
      </c>
      <c r="R281" s="41">
        <v>1</v>
      </c>
      <c r="S281" s="41">
        <v>1</v>
      </c>
      <c r="T281" s="41">
        <v>1</v>
      </c>
      <c r="U281" s="41">
        <v>1</v>
      </c>
      <c r="V281" s="41">
        <v>1</v>
      </c>
      <c r="W281" s="41">
        <v>2</v>
      </c>
      <c r="X281" s="41">
        <v>1</v>
      </c>
      <c r="Y281" s="41">
        <v>1</v>
      </c>
      <c r="Z281" s="41">
        <v>1</v>
      </c>
      <c r="AA281" s="41">
        <v>1</v>
      </c>
      <c r="AB281" s="41">
        <v>1</v>
      </c>
      <c r="AC281" s="41">
        <v>2</v>
      </c>
      <c r="AD281" s="41">
        <v>1</v>
      </c>
      <c r="AE281" s="41" t="s">
        <v>220</v>
      </c>
      <c r="AF281" s="42">
        <v>45204</v>
      </c>
      <c r="AG281" s="42">
        <v>45199</v>
      </c>
      <c r="AH281" s="41"/>
    </row>
    <row r="282" spans="1:34" ht="30" x14ac:dyDescent="0.25">
      <c r="A282" s="41">
        <v>2023</v>
      </c>
      <c r="B282" s="42">
        <v>45108</v>
      </c>
      <c r="C282" s="42">
        <v>45199</v>
      </c>
      <c r="D282" s="41" t="s">
        <v>90</v>
      </c>
      <c r="E282" s="41">
        <v>27</v>
      </c>
      <c r="F282" s="41" t="s">
        <v>214</v>
      </c>
      <c r="G282" s="41" t="s">
        <v>214</v>
      </c>
      <c r="H282" s="41" t="s">
        <v>215</v>
      </c>
      <c r="I282" s="41" t="s">
        <v>877</v>
      </c>
      <c r="J282" s="41" t="s">
        <v>622</v>
      </c>
      <c r="K282" s="41" t="s">
        <v>878</v>
      </c>
      <c r="L282" s="41"/>
      <c r="M282" s="41" t="s">
        <v>1430</v>
      </c>
      <c r="N282" s="41">
        <v>29955</v>
      </c>
      <c r="O282" s="41" t="s">
        <v>219</v>
      </c>
      <c r="P282" s="41">
        <v>24328</v>
      </c>
      <c r="Q282" s="41" t="s">
        <v>219</v>
      </c>
      <c r="R282" s="41">
        <v>1</v>
      </c>
      <c r="S282" s="41">
        <v>1</v>
      </c>
      <c r="T282" s="41">
        <v>1</v>
      </c>
      <c r="U282" s="41">
        <v>1</v>
      </c>
      <c r="V282" s="41">
        <v>1</v>
      </c>
      <c r="W282" s="41">
        <v>4</v>
      </c>
      <c r="X282" s="41">
        <v>1</v>
      </c>
      <c r="Y282" s="41">
        <v>1</v>
      </c>
      <c r="Z282" s="41">
        <v>1</v>
      </c>
      <c r="AA282" s="41">
        <v>1</v>
      </c>
      <c r="AB282" s="41">
        <v>1</v>
      </c>
      <c r="AC282" s="41">
        <v>4</v>
      </c>
      <c r="AD282" s="41">
        <v>1</v>
      </c>
      <c r="AE282" s="41" t="s">
        <v>220</v>
      </c>
      <c r="AF282" s="42">
        <v>45204</v>
      </c>
      <c r="AG282" s="42">
        <v>45199</v>
      </c>
      <c r="AH282" s="41"/>
    </row>
    <row r="283" spans="1:34" ht="30" x14ac:dyDescent="0.25">
      <c r="A283" s="41">
        <v>2023</v>
      </c>
      <c r="B283" s="42">
        <v>45108</v>
      </c>
      <c r="C283" s="42">
        <v>45199</v>
      </c>
      <c r="D283" s="41" t="s">
        <v>90</v>
      </c>
      <c r="E283" s="41">
        <v>29</v>
      </c>
      <c r="F283" s="41" t="s">
        <v>327</v>
      </c>
      <c r="G283" s="41" t="s">
        <v>327</v>
      </c>
      <c r="H283" s="41" t="s">
        <v>215</v>
      </c>
      <c r="I283" s="41" t="s">
        <v>879</v>
      </c>
      <c r="J283" s="41" t="s">
        <v>880</v>
      </c>
      <c r="K283" s="41" t="s">
        <v>881</v>
      </c>
      <c r="L283" s="41"/>
      <c r="M283" s="41" t="s">
        <v>1431</v>
      </c>
      <c r="N283" s="41">
        <v>35248</v>
      </c>
      <c r="O283" s="41" t="s">
        <v>219</v>
      </c>
      <c r="P283" s="41">
        <v>28239</v>
      </c>
      <c r="Q283" s="41" t="s">
        <v>219</v>
      </c>
      <c r="R283" s="41">
        <v>1</v>
      </c>
      <c r="S283" s="41">
        <v>1</v>
      </c>
      <c r="T283" s="41">
        <v>1</v>
      </c>
      <c r="U283" s="41">
        <v>1</v>
      </c>
      <c r="V283" s="41">
        <v>1</v>
      </c>
      <c r="W283" s="41">
        <v>5</v>
      </c>
      <c r="X283" s="41">
        <v>1</v>
      </c>
      <c r="Y283" s="41">
        <v>1</v>
      </c>
      <c r="Z283" s="41">
        <v>1</v>
      </c>
      <c r="AA283" s="41">
        <v>1</v>
      </c>
      <c r="AB283" s="41">
        <v>1</v>
      </c>
      <c r="AC283" s="41">
        <v>5</v>
      </c>
      <c r="AD283" s="41">
        <v>1</v>
      </c>
      <c r="AE283" s="41" t="s">
        <v>220</v>
      </c>
      <c r="AF283" s="42">
        <v>45204</v>
      </c>
      <c r="AG283" s="42">
        <v>45199</v>
      </c>
      <c r="AH283" s="41"/>
    </row>
    <row r="284" spans="1:34" ht="30" x14ac:dyDescent="0.25">
      <c r="A284" s="41">
        <v>2023</v>
      </c>
      <c r="B284" s="42">
        <v>45108</v>
      </c>
      <c r="C284" s="42">
        <v>45199</v>
      </c>
      <c r="D284" s="41" t="s">
        <v>90</v>
      </c>
      <c r="E284" s="41">
        <v>27</v>
      </c>
      <c r="F284" s="41" t="s">
        <v>214</v>
      </c>
      <c r="G284" s="41" t="s">
        <v>214</v>
      </c>
      <c r="H284" s="41" t="s">
        <v>221</v>
      </c>
      <c r="I284" s="41" t="s">
        <v>882</v>
      </c>
      <c r="J284" s="41" t="s">
        <v>459</v>
      </c>
      <c r="K284" s="41" t="s">
        <v>241</v>
      </c>
      <c r="L284" s="41"/>
      <c r="M284" s="41" t="s">
        <v>1430</v>
      </c>
      <c r="N284" s="41">
        <v>29955</v>
      </c>
      <c r="O284" s="41" t="s">
        <v>219</v>
      </c>
      <c r="P284" s="41">
        <v>24328</v>
      </c>
      <c r="Q284" s="41" t="s">
        <v>219</v>
      </c>
      <c r="R284" s="41">
        <v>1</v>
      </c>
      <c r="S284" s="41">
        <v>1</v>
      </c>
      <c r="T284" s="41">
        <v>1</v>
      </c>
      <c r="U284" s="41">
        <v>1</v>
      </c>
      <c r="V284" s="41">
        <v>1</v>
      </c>
      <c r="W284" s="41">
        <v>4</v>
      </c>
      <c r="X284" s="41">
        <v>1</v>
      </c>
      <c r="Y284" s="41">
        <v>1</v>
      </c>
      <c r="Z284" s="41">
        <v>1</v>
      </c>
      <c r="AA284" s="41">
        <v>1</v>
      </c>
      <c r="AB284" s="41">
        <v>1</v>
      </c>
      <c r="AC284" s="41">
        <v>4</v>
      </c>
      <c r="AD284" s="41">
        <v>1</v>
      </c>
      <c r="AE284" s="41" t="s">
        <v>220</v>
      </c>
      <c r="AF284" s="42">
        <v>45204</v>
      </c>
      <c r="AG284" s="42">
        <v>45199</v>
      </c>
      <c r="AH284" s="41"/>
    </row>
    <row r="285" spans="1:34" ht="30" x14ac:dyDescent="0.25">
      <c r="A285" s="41">
        <v>2023</v>
      </c>
      <c r="B285" s="42">
        <v>45108</v>
      </c>
      <c r="C285" s="42">
        <v>45199</v>
      </c>
      <c r="D285" s="41" t="s">
        <v>90</v>
      </c>
      <c r="E285" s="41">
        <v>27</v>
      </c>
      <c r="F285" s="41" t="s">
        <v>214</v>
      </c>
      <c r="G285" s="41" t="s">
        <v>214</v>
      </c>
      <c r="H285" s="41" t="s">
        <v>215</v>
      </c>
      <c r="I285" s="41" t="s">
        <v>883</v>
      </c>
      <c r="J285" s="41" t="s">
        <v>459</v>
      </c>
      <c r="K285" s="41" t="s">
        <v>884</v>
      </c>
      <c r="L285" s="41"/>
      <c r="M285" s="41" t="s">
        <v>1431</v>
      </c>
      <c r="N285" s="41">
        <v>29955</v>
      </c>
      <c r="O285" s="41" t="s">
        <v>219</v>
      </c>
      <c r="P285" s="41">
        <v>24328</v>
      </c>
      <c r="Q285" s="41" t="s">
        <v>219</v>
      </c>
      <c r="R285" s="41">
        <v>1</v>
      </c>
      <c r="S285" s="41">
        <v>1</v>
      </c>
      <c r="T285" s="41">
        <v>1</v>
      </c>
      <c r="U285" s="41">
        <v>1</v>
      </c>
      <c r="V285" s="41">
        <v>1</v>
      </c>
      <c r="W285" s="41">
        <v>4</v>
      </c>
      <c r="X285" s="41">
        <v>1</v>
      </c>
      <c r="Y285" s="41">
        <v>1</v>
      </c>
      <c r="Z285" s="41">
        <v>1</v>
      </c>
      <c r="AA285" s="41">
        <v>1</v>
      </c>
      <c r="AB285" s="41">
        <v>1</v>
      </c>
      <c r="AC285" s="41">
        <v>4</v>
      </c>
      <c r="AD285" s="41">
        <v>1</v>
      </c>
      <c r="AE285" s="41" t="s">
        <v>220</v>
      </c>
      <c r="AF285" s="42">
        <v>45204</v>
      </c>
      <c r="AG285" s="42">
        <v>45199</v>
      </c>
      <c r="AH285" s="41"/>
    </row>
    <row r="286" spans="1:34" ht="30" x14ac:dyDescent="0.25">
      <c r="A286" s="41">
        <v>2023</v>
      </c>
      <c r="B286" s="42">
        <v>45108</v>
      </c>
      <c r="C286" s="42">
        <v>45199</v>
      </c>
      <c r="D286" s="41" t="s">
        <v>90</v>
      </c>
      <c r="E286" s="41">
        <v>23</v>
      </c>
      <c r="F286" s="41" t="s">
        <v>1262</v>
      </c>
      <c r="G286" s="41" t="s">
        <v>1262</v>
      </c>
      <c r="H286" s="41" t="s">
        <v>268</v>
      </c>
      <c r="I286" s="41" t="s">
        <v>544</v>
      </c>
      <c r="J286" s="41" t="s">
        <v>459</v>
      </c>
      <c r="K286" s="41" t="s">
        <v>1263</v>
      </c>
      <c r="L286" s="41"/>
      <c r="M286" s="41" t="s">
        <v>1431</v>
      </c>
      <c r="N286" s="41">
        <v>19528</v>
      </c>
      <c r="O286" s="41" t="s">
        <v>219</v>
      </c>
      <c r="P286" s="41">
        <v>16453</v>
      </c>
      <c r="Q286" s="41" t="s">
        <v>219</v>
      </c>
      <c r="R286" s="41">
        <v>1</v>
      </c>
      <c r="S286" s="41">
        <v>1</v>
      </c>
      <c r="T286" s="41">
        <v>1</v>
      </c>
      <c r="U286" s="41">
        <v>1</v>
      </c>
      <c r="V286" s="41">
        <v>1</v>
      </c>
      <c r="W286" s="41">
        <v>2</v>
      </c>
      <c r="X286" s="41">
        <v>1</v>
      </c>
      <c r="Y286" s="41">
        <v>1</v>
      </c>
      <c r="Z286" s="41">
        <v>1</v>
      </c>
      <c r="AA286" s="41">
        <v>1</v>
      </c>
      <c r="AB286" s="41">
        <v>1</v>
      </c>
      <c r="AC286" s="41">
        <v>2</v>
      </c>
      <c r="AD286" s="41">
        <v>1</v>
      </c>
      <c r="AE286" s="41" t="s">
        <v>220</v>
      </c>
      <c r="AF286" s="42">
        <v>45204</v>
      </c>
      <c r="AG286" s="42">
        <v>45199</v>
      </c>
      <c r="AH286" s="41"/>
    </row>
    <row r="287" spans="1:34" ht="30" x14ac:dyDescent="0.25">
      <c r="A287" s="41">
        <v>2023</v>
      </c>
      <c r="B287" s="42">
        <v>45108</v>
      </c>
      <c r="C287" s="42">
        <v>45199</v>
      </c>
      <c r="D287" s="41" t="s">
        <v>90</v>
      </c>
      <c r="E287" s="41">
        <v>27</v>
      </c>
      <c r="F287" s="41" t="s">
        <v>214</v>
      </c>
      <c r="G287" s="41" t="s">
        <v>214</v>
      </c>
      <c r="H287" s="41" t="s">
        <v>221</v>
      </c>
      <c r="I287" s="41" t="s">
        <v>885</v>
      </c>
      <c r="J287" s="41" t="s">
        <v>886</v>
      </c>
      <c r="K287" s="41" t="s">
        <v>288</v>
      </c>
      <c r="L287" s="41"/>
      <c r="M287" s="41" t="s">
        <v>1431</v>
      </c>
      <c r="N287" s="41">
        <v>29955</v>
      </c>
      <c r="O287" s="41" t="s">
        <v>219</v>
      </c>
      <c r="P287" s="41">
        <v>24328</v>
      </c>
      <c r="Q287" s="41" t="s">
        <v>219</v>
      </c>
      <c r="R287" s="41">
        <v>1</v>
      </c>
      <c r="S287" s="41">
        <v>1</v>
      </c>
      <c r="T287" s="41">
        <v>1</v>
      </c>
      <c r="U287" s="41">
        <v>1</v>
      </c>
      <c r="V287" s="41">
        <v>1</v>
      </c>
      <c r="W287" s="41">
        <v>4</v>
      </c>
      <c r="X287" s="41">
        <v>1</v>
      </c>
      <c r="Y287" s="41">
        <v>1</v>
      </c>
      <c r="Z287" s="41">
        <v>1</v>
      </c>
      <c r="AA287" s="41">
        <v>1</v>
      </c>
      <c r="AB287" s="41">
        <v>1</v>
      </c>
      <c r="AC287" s="41">
        <v>4</v>
      </c>
      <c r="AD287" s="41">
        <v>1</v>
      </c>
      <c r="AE287" s="41" t="s">
        <v>220</v>
      </c>
      <c r="AF287" s="42">
        <v>45204</v>
      </c>
      <c r="AG287" s="42">
        <v>45199</v>
      </c>
      <c r="AH287" s="41"/>
    </row>
    <row r="288" spans="1:34" ht="30" x14ac:dyDescent="0.25">
      <c r="A288" s="41">
        <v>2023</v>
      </c>
      <c r="B288" s="42">
        <v>45108</v>
      </c>
      <c r="C288" s="42">
        <v>45199</v>
      </c>
      <c r="D288" s="41" t="s">
        <v>90</v>
      </c>
      <c r="E288" s="41">
        <v>27</v>
      </c>
      <c r="F288" s="41" t="s">
        <v>214</v>
      </c>
      <c r="G288" s="41" t="s">
        <v>214</v>
      </c>
      <c r="H288" s="41" t="s">
        <v>215</v>
      </c>
      <c r="I288" s="41" t="s">
        <v>887</v>
      </c>
      <c r="J288" s="41" t="s">
        <v>888</v>
      </c>
      <c r="K288" s="41" t="s">
        <v>356</v>
      </c>
      <c r="L288" s="41"/>
      <c r="M288" s="41" t="s">
        <v>1431</v>
      </c>
      <c r="N288" s="41">
        <v>29955</v>
      </c>
      <c r="O288" s="41" t="s">
        <v>219</v>
      </c>
      <c r="P288" s="41">
        <v>24328</v>
      </c>
      <c r="Q288" s="41" t="s">
        <v>219</v>
      </c>
      <c r="R288" s="41">
        <v>1</v>
      </c>
      <c r="S288" s="41">
        <v>1</v>
      </c>
      <c r="T288" s="41">
        <v>1</v>
      </c>
      <c r="U288" s="41">
        <v>1</v>
      </c>
      <c r="V288" s="41">
        <v>1</v>
      </c>
      <c r="W288" s="41">
        <v>4</v>
      </c>
      <c r="X288" s="41">
        <v>1</v>
      </c>
      <c r="Y288" s="41">
        <v>1</v>
      </c>
      <c r="Z288" s="41">
        <v>1</v>
      </c>
      <c r="AA288" s="41">
        <v>1</v>
      </c>
      <c r="AB288" s="41">
        <v>1</v>
      </c>
      <c r="AC288" s="41">
        <v>4</v>
      </c>
      <c r="AD288" s="41">
        <v>1</v>
      </c>
      <c r="AE288" s="41" t="s">
        <v>220</v>
      </c>
      <c r="AF288" s="42">
        <v>45204</v>
      </c>
      <c r="AG288" s="42">
        <v>45199</v>
      </c>
      <c r="AH288" s="41"/>
    </row>
    <row r="289" spans="1:34" ht="30" x14ac:dyDescent="0.25">
      <c r="A289" s="41">
        <v>2023</v>
      </c>
      <c r="B289" s="42">
        <v>45108</v>
      </c>
      <c r="C289" s="42">
        <v>45199</v>
      </c>
      <c r="D289" s="41" t="s">
        <v>90</v>
      </c>
      <c r="E289" s="41">
        <v>27</v>
      </c>
      <c r="F289" s="41" t="s">
        <v>214</v>
      </c>
      <c r="G289" s="41" t="s">
        <v>214</v>
      </c>
      <c r="H289" s="41" t="s">
        <v>221</v>
      </c>
      <c r="I289" s="41" t="s">
        <v>889</v>
      </c>
      <c r="J289" s="41" t="s">
        <v>888</v>
      </c>
      <c r="K289" s="41" t="s">
        <v>298</v>
      </c>
      <c r="L289" s="41"/>
      <c r="M289" s="41" t="s">
        <v>1430</v>
      </c>
      <c r="N289" s="41">
        <v>29955</v>
      </c>
      <c r="O289" s="41" t="s">
        <v>219</v>
      </c>
      <c r="P289" s="41">
        <v>24328</v>
      </c>
      <c r="Q289" s="41" t="s">
        <v>219</v>
      </c>
      <c r="R289" s="41">
        <v>1</v>
      </c>
      <c r="S289" s="41">
        <v>1</v>
      </c>
      <c r="T289" s="41">
        <v>1</v>
      </c>
      <c r="U289" s="41">
        <v>1</v>
      </c>
      <c r="V289" s="41">
        <v>1</v>
      </c>
      <c r="W289" s="41">
        <v>4</v>
      </c>
      <c r="X289" s="41">
        <v>1</v>
      </c>
      <c r="Y289" s="41">
        <v>1</v>
      </c>
      <c r="Z289" s="41">
        <v>1</v>
      </c>
      <c r="AA289" s="41">
        <v>1</v>
      </c>
      <c r="AB289" s="41">
        <v>1</v>
      </c>
      <c r="AC289" s="41">
        <v>4</v>
      </c>
      <c r="AD289" s="41">
        <v>1</v>
      </c>
      <c r="AE289" s="41" t="s">
        <v>220</v>
      </c>
      <c r="AF289" s="42">
        <v>45204</v>
      </c>
      <c r="AG289" s="42">
        <v>45199</v>
      </c>
      <c r="AH289" s="41"/>
    </row>
    <row r="290" spans="1:34" ht="30" x14ac:dyDescent="0.25">
      <c r="A290" s="41">
        <v>2023</v>
      </c>
      <c r="B290" s="42">
        <v>45108</v>
      </c>
      <c r="C290" s="42">
        <v>45199</v>
      </c>
      <c r="D290" s="41" t="s">
        <v>90</v>
      </c>
      <c r="E290" s="41">
        <v>45</v>
      </c>
      <c r="F290" s="41" t="s">
        <v>890</v>
      </c>
      <c r="G290" s="41" t="s">
        <v>890</v>
      </c>
      <c r="H290" s="41" t="s">
        <v>278</v>
      </c>
      <c r="I290" s="41" t="s">
        <v>891</v>
      </c>
      <c r="J290" s="41" t="s">
        <v>682</v>
      </c>
      <c r="K290" s="41" t="s">
        <v>352</v>
      </c>
      <c r="L290" s="41"/>
      <c r="M290" s="41" t="s">
        <v>1430</v>
      </c>
      <c r="N290" s="41">
        <v>95327</v>
      </c>
      <c r="O290" s="41" t="s">
        <v>219</v>
      </c>
      <c r="P290" s="41">
        <v>70113</v>
      </c>
      <c r="Q290" s="41" t="s">
        <v>219</v>
      </c>
      <c r="R290" s="41">
        <v>1</v>
      </c>
      <c r="S290" s="41">
        <v>1</v>
      </c>
      <c r="T290" s="41">
        <v>1</v>
      </c>
      <c r="U290" s="41">
        <v>1</v>
      </c>
      <c r="V290" s="41">
        <v>1</v>
      </c>
      <c r="W290" s="41">
        <v>10</v>
      </c>
      <c r="X290" s="41">
        <v>1</v>
      </c>
      <c r="Y290" s="41">
        <v>1</v>
      </c>
      <c r="Z290" s="41">
        <v>1</v>
      </c>
      <c r="AA290" s="41">
        <v>1</v>
      </c>
      <c r="AB290" s="41">
        <v>1</v>
      </c>
      <c r="AC290" s="41">
        <v>10</v>
      </c>
      <c r="AD290" s="41">
        <v>1</v>
      </c>
      <c r="AE290" s="41" t="s">
        <v>220</v>
      </c>
      <c r="AF290" s="42">
        <v>45204</v>
      </c>
      <c r="AG290" s="42">
        <v>45199</v>
      </c>
      <c r="AH290" s="41"/>
    </row>
    <row r="291" spans="1:34" ht="30" x14ac:dyDescent="0.25">
      <c r="A291" s="41">
        <v>2023</v>
      </c>
      <c r="B291" s="42">
        <v>45108</v>
      </c>
      <c r="C291" s="42">
        <v>45199</v>
      </c>
      <c r="D291" s="41" t="s">
        <v>90</v>
      </c>
      <c r="E291" s="41">
        <v>27</v>
      </c>
      <c r="F291" s="41" t="s">
        <v>214</v>
      </c>
      <c r="G291" s="41" t="s">
        <v>214</v>
      </c>
      <c r="H291" s="41" t="s">
        <v>221</v>
      </c>
      <c r="I291" s="41" t="s">
        <v>895</v>
      </c>
      <c r="J291" s="41" t="s">
        <v>896</v>
      </c>
      <c r="K291" s="41" t="s">
        <v>230</v>
      </c>
      <c r="L291" s="41"/>
      <c r="M291" s="41" t="s">
        <v>1430</v>
      </c>
      <c r="N291" s="41">
        <v>29955</v>
      </c>
      <c r="O291" s="41" t="s">
        <v>219</v>
      </c>
      <c r="P291" s="41">
        <v>24328</v>
      </c>
      <c r="Q291" s="41" t="s">
        <v>219</v>
      </c>
      <c r="R291" s="41">
        <v>1</v>
      </c>
      <c r="S291" s="41">
        <v>1</v>
      </c>
      <c r="T291" s="41">
        <v>1</v>
      </c>
      <c r="U291" s="41">
        <v>1</v>
      </c>
      <c r="V291" s="41">
        <v>1</v>
      </c>
      <c r="W291" s="41">
        <v>4</v>
      </c>
      <c r="X291" s="41">
        <v>1</v>
      </c>
      <c r="Y291" s="41">
        <v>1</v>
      </c>
      <c r="Z291" s="41">
        <v>1</v>
      </c>
      <c r="AA291" s="41">
        <v>1</v>
      </c>
      <c r="AB291" s="41">
        <v>1</v>
      </c>
      <c r="AC291" s="41">
        <v>4</v>
      </c>
      <c r="AD291" s="41">
        <v>1</v>
      </c>
      <c r="AE291" s="41" t="s">
        <v>220</v>
      </c>
      <c r="AF291" s="42">
        <v>45204</v>
      </c>
      <c r="AG291" s="42">
        <v>45199</v>
      </c>
      <c r="AH291" s="41"/>
    </row>
    <row r="292" spans="1:34" ht="30" x14ac:dyDescent="0.25">
      <c r="A292" s="41">
        <v>2023</v>
      </c>
      <c r="B292" s="42">
        <v>45108</v>
      </c>
      <c r="C292" s="42">
        <v>45199</v>
      </c>
      <c r="D292" s="41" t="s">
        <v>90</v>
      </c>
      <c r="E292" s="41">
        <v>21</v>
      </c>
      <c r="F292" s="41" t="s">
        <v>1146</v>
      </c>
      <c r="G292" s="41" t="s">
        <v>1146</v>
      </c>
      <c r="H292" s="41" t="s">
        <v>278</v>
      </c>
      <c r="I292" s="41" t="s">
        <v>1495</v>
      </c>
      <c r="J292" s="41" t="s">
        <v>699</v>
      </c>
      <c r="K292" s="41" t="s">
        <v>1010</v>
      </c>
      <c r="L292" s="41"/>
      <c r="M292" s="41" t="s">
        <v>1431</v>
      </c>
      <c r="N292" s="41">
        <v>16912</v>
      </c>
      <c r="O292" s="41" t="s">
        <v>219</v>
      </c>
      <c r="P292" s="41">
        <v>14477</v>
      </c>
      <c r="Q292" s="41" t="s">
        <v>219</v>
      </c>
      <c r="R292" s="41">
        <v>1</v>
      </c>
      <c r="S292" s="41">
        <v>1</v>
      </c>
      <c r="T292" s="41">
        <v>1</v>
      </c>
      <c r="U292" s="41">
        <v>1</v>
      </c>
      <c r="V292" s="41">
        <v>1</v>
      </c>
      <c r="W292" s="41">
        <v>1</v>
      </c>
      <c r="X292" s="41">
        <v>1</v>
      </c>
      <c r="Y292" s="41">
        <v>1</v>
      </c>
      <c r="Z292" s="41">
        <v>1</v>
      </c>
      <c r="AA292" s="41">
        <v>1</v>
      </c>
      <c r="AB292" s="41">
        <v>1</v>
      </c>
      <c r="AC292" s="41">
        <v>1</v>
      </c>
      <c r="AD292" s="41">
        <v>1</v>
      </c>
      <c r="AE292" s="41" t="s">
        <v>220</v>
      </c>
      <c r="AF292" s="42">
        <v>45204</v>
      </c>
      <c r="AG292" s="42">
        <v>45199</v>
      </c>
      <c r="AH292" s="41"/>
    </row>
    <row r="293" spans="1:34" ht="30" x14ac:dyDescent="0.25">
      <c r="A293" s="41">
        <v>2023</v>
      </c>
      <c r="B293" s="42">
        <v>45108</v>
      </c>
      <c r="C293" s="42">
        <v>45199</v>
      </c>
      <c r="D293" s="41" t="s">
        <v>90</v>
      </c>
      <c r="E293" s="41">
        <v>27</v>
      </c>
      <c r="F293" s="41" t="s">
        <v>214</v>
      </c>
      <c r="G293" s="41" t="s">
        <v>214</v>
      </c>
      <c r="H293" s="41" t="s">
        <v>221</v>
      </c>
      <c r="I293" s="41" t="s">
        <v>535</v>
      </c>
      <c r="J293" s="41" t="s">
        <v>699</v>
      </c>
      <c r="K293" s="41" t="s">
        <v>897</v>
      </c>
      <c r="L293" s="41"/>
      <c r="M293" s="41" t="s">
        <v>1430</v>
      </c>
      <c r="N293" s="41">
        <v>29955</v>
      </c>
      <c r="O293" s="41" t="s">
        <v>219</v>
      </c>
      <c r="P293" s="41">
        <v>24328</v>
      </c>
      <c r="Q293" s="41" t="s">
        <v>219</v>
      </c>
      <c r="R293" s="41">
        <v>1</v>
      </c>
      <c r="S293" s="41">
        <v>1</v>
      </c>
      <c r="T293" s="41">
        <v>1</v>
      </c>
      <c r="U293" s="41">
        <v>1</v>
      </c>
      <c r="V293" s="41">
        <v>1</v>
      </c>
      <c r="W293" s="41">
        <v>4</v>
      </c>
      <c r="X293" s="41">
        <v>1</v>
      </c>
      <c r="Y293" s="41">
        <v>1</v>
      </c>
      <c r="Z293" s="41">
        <v>1</v>
      </c>
      <c r="AA293" s="41">
        <v>1</v>
      </c>
      <c r="AB293" s="41">
        <v>1</v>
      </c>
      <c r="AC293" s="41">
        <v>4</v>
      </c>
      <c r="AD293" s="41">
        <v>1</v>
      </c>
      <c r="AE293" s="41" t="s">
        <v>220</v>
      </c>
      <c r="AF293" s="42">
        <v>45204</v>
      </c>
      <c r="AG293" s="42">
        <v>45199</v>
      </c>
      <c r="AH293" s="41"/>
    </row>
    <row r="294" spans="1:34" ht="30" x14ac:dyDescent="0.25">
      <c r="A294" s="41">
        <v>2023</v>
      </c>
      <c r="B294" s="42">
        <v>45108</v>
      </c>
      <c r="C294" s="42">
        <v>45199</v>
      </c>
      <c r="D294" s="41" t="s">
        <v>90</v>
      </c>
      <c r="E294" s="41">
        <v>23</v>
      </c>
      <c r="F294" s="41" t="s">
        <v>1120</v>
      </c>
      <c r="G294" s="41" t="s">
        <v>1120</v>
      </c>
      <c r="H294" s="41" t="s">
        <v>233</v>
      </c>
      <c r="I294" s="41" t="s">
        <v>1448</v>
      </c>
      <c r="J294" s="41" t="s">
        <v>1449</v>
      </c>
      <c r="K294" s="41" t="s">
        <v>390</v>
      </c>
      <c r="L294" s="41"/>
      <c r="M294" s="41" t="s">
        <v>1431</v>
      </c>
      <c r="N294" s="41">
        <v>19528</v>
      </c>
      <c r="O294" s="41" t="s">
        <v>219</v>
      </c>
      <c r="P294" s="41">
        <v>16453</v>
      </c>
      <c r="Q294" s="41" t="s">
        <v>219</v>
      </c>
      <c r="R294" s="41">
        <v>1</v>
      </c>
      <c r="S294" s="41">
        <v>1</v>
      </c>
      <c r="T294" s="41">
        <v>1</v>
      </c>
      <c r="U294" s="41">
        <v>1</v>
      </c>
      <c r="V294" s="41">
        <v>1</v>
      </c>
      <c r="W294" s="41">
        <v>2</v>
      </c>
      <c r="X294" s="41">
        <v>1</v>
      </c>
      <c r="Y294" s="41">
        <v>1</v>
      </c>
      <c r="Z294" s="41">
        <v>1</v>
      </c>
      <c r="AA294" s="41">
        <v>1</v>
      </c>
      <c r="AB294" s="41">
        <v>1</v>
      </c>
      <c r="AC294" s="41">
        <v>2</v>
      </c>
      <c r="AD294" s="41">
        <v>1</v>
      </c>
      <c r="AE294" s="41" t="s">
        <v>220</v>
      </c>
      <c r="AF294" s="42">
        <v>45204</v>
      </c>
      <c r="AG294" s="42">
        <v>45199</v>
      </c>
      <c r="AH294" s="41"/>
    </row>
    <row r="295" spans="1:34" ht="30" x14ac:dyDescent="0.25">
      <c r="A295" s="41">
        <v>2023</v>
      </c>
      <c r="B295" s="42">
        <v>45108</v>
      </c>
      <c r="C295" s="42">
        <v>45199</v>
      </c>
      <c r="D295" s="41" t="s">
        <v>90</v>
      </c>
      <c r="E295" s="41">
        <v>23</v>
      </c>
      <c r="F295" s="41" t="s">
        <v>900</v>
      </c>
      <c r="G295" s="41" t="s">
        <v>900</v>
      </c>
      <c r="H295" s="41" t="s">
        <v>239</v>
      </c>
      <c r="I295" s="41" t="s">
        <v>901</v>
      </c>
      <c r="J295" s="41" t="s">
        <v>902</v>
      </c>
      <c r="K295" s="41" t="s">
        <v>903</v>
      </c>
      <c r="L295" s="41"/>
      <c r="M295" s="41" t="s">
        <v>1431</v>
      </c>
      <c r="N295" s="41">
        <v>19528</v>
      </c>
      <c r="O295" s="41" t="s">
        <v>219</v>
      </c>
      <c r="P295" s="41">
        <v>16453</v>
      </c>
      <c r="Q295" s="41" t="s">
        <v>219</v>
      </c>
      <c r="R295" s="41">
        <v>1</v>
      </c>
      <c r="S295" s="41">
        <v>1</v>
      </c>
      <c r="T295" s="41">
        <v>1</v>
      </c>
      <c r="U295" s="41">
        <v>1</v>
      </c>
      <c r="V295" s="41">
        <v>1</v>
      </c>
      <c r="W295" s="41">
        <v>2</v>
      </c>
      <c r="X295" s="41">
        <v>1</v>
      </c>
      <c r="Y295" s="41">
        <v>1</v>
      </c>
      <c r="Z295" s="41">
        <v>1</v>
      </c>
      <c r="AA295" s="41">
        <v>1</v>
      </c>
      <c r="AB295" s="41">
        <v>1</v>
      </c>
      <c r="AC295" s="41">
        <v>2</v>
      </c>
      <c r="AD295" s="41">
        <v>1</v>
      </c>
      <c r="AE295" s="41" t="s">
        <v>220</v>
      </c>
      <c r="AF295" s="42">
        <v>45204</v>
      </c>
      <c r="AG295" s="42">
        <v>45199</v>
      </c>
      <c r="AH295" s="41"/>
    </row>
    <row r="296" spans="1:34" ht="30" x14ac:dyDescent="0.25">
      <c r="A296" s="41">
        <v>2023</v>
      </c>
      <c r="B296" s="42">
        <v>45108</v>
      </c>
      <c r="C296" s="42">
        <v>45199</v>
      </c>
      <c r="D296" s="41" t="s">
        <v>90</v>
      </c>
      <c r="E296" s="41">
        <v>27</v>
      </c>
      <c r="F296" s="41" t="s">
        <v>214</v>
      </c>
      <c r="G296" s="41" t="s">
        <v>214</v>
      </c>
      <c r="H296" s="41" t="s">
        <v>221</v>
      </c>
      <c r="I296" s="41" t="s">
        <v>904</v>
      </c>
      <c r="J296" s="41" t="s">
        <v>661</v>
      </c>
      <c r="K296" s="41" t="s">
        <v>905</v>
      </c>
      <c r="L296" s="41"/>
      <c r="M296" s="41" t="s">
        <v>1430</v>
      </c>
      <c r="N296" s="41">
        <v>29955</v>
      </c>
      <c r="O296" s="41" t="s">
        <v>219</v>
      </c>
      <c r="P296" s="41">
        <v>24328</v>
      </c>
      <c r="Q296" s="41" t="s">
        <v>219</v>
      </c>
      <c r="R296" s="41">
        <v>1</v>
      </c>
      <c r="S296" s="41">
        <v>1</v>
      </c>
      <c r="T296" s="41">
        <v>1</v>
      </c>
      <c r="U296" s="41">
        <v>1</v>
      </c>
      <c r="V296" s="41">
        <v>1</v>
      </c>
      <c r="W296" s="41">
        <v>4</v>
      </c>
      <c r="X296" s="41">
        <v>1</v>
      </c>
      <c r="Y296" s="41">
        <v>1</v>
      </c>
      <c r="Z296" s="41">
        <v>1</v>
      </c>
      <c r="AA296" s="41">
        <v>1</v>
      </c>
      <c r="AB296" s="41">
        <v>1</v>
      </c>
      <c r="AC296" s="41">
        <v>4</v>
      </c>
      <c r="AD296" s="41">
        <v>1</v>
      </c>
      <c r="AE296" s="41" t="s">
        <v>220</v>
      </c>
      <c r="AF296" s="42">
        <v>45204</v>
      </c>
      <c r="AG296" s="42">
        <v>45199</v>
      </c>
      <c r="AH296" s="41"/>
    </row>
    <row r="297" spans="1:34" ht="30" x14ac:dyDescent="0.25">
      <c r="A297" s="41">
        <v>2023</v>
      </c>
      <c r="B297" s="42">
        <v>45108</v>
      </c>
      <c r="C297" s="42">
        <v>45199</v>
      </c>
      <c r="D297" s="41" t="s">
        <v>90</v>
      </c>
      <c r="E297" s="41">
        <v>27</v>
      </c>
      <c r="F297" s="41" t="s">
        <v>214</v>
      </c>
      <c r="G297" s="41" t="s">
        <v>214</v>
      </c>
      <c r="H297" s="41" t="s">
        <v>221</v>
      </c>
      <c r="I297" s="41" t="s">
        <v>908</v>
      </c>
      <c r="J297" s="41" t="s">
        <v>348</v>
      </c>
      <c r="K297" s="41" t="s">
        <v>475</v>
      </c>
      <c r="L297" s="41"/>
      <c r="M297" s="41" t="s">
        <v>1431</v>
      </c>
      <c r="N297" s="41">
        <v>29955</v>
      </c>
      <c r="O297" s="41" t="s">
        <v>219</v>
      </c>
      <c r="P297" s="41">
        <v>24328</v>
      </c>
      <c r="Q297" s="41" t="s">
        <v>219</v>
      </c>
      <c r="R297" s="41">
        <v>1</v>
      </c>
      <c r="S297" s="41">
        <v>1</v>
      </c>
      <c r="T297" s="41">
        <v>1</v>
      </c>
      <c r="U297" s="41">
        <v>1</v>
      </c>
      <c r="V297" s="41">
        <v>1</v>
      </c>
      <c r="W297" s="41">
        <v>4</v>
      </c>
      <c r="X297" s="41">
        <v>1</v>
      </c>
      <c r="Y297" s="41">
        <v>1</v>
      </c>
      <c r="Z297" s="41">
        <v>1</v>
      </c>
      <c r="AA297" s="41">
        <v>1</v>
      </c>
      <c r="AB297" s="41">
        <v>1</v>
      </c>
      <c r="AC297" s="41">
        <v>4</v>
      </c>
      <c r="AD297" s="41">
        <v>1</v>
      </c>
      <c r="AE297" s="41" t="s">
        <v>220</v>
      </c>
      <c r="AF297" s="42">
        <v>45204</v>
      </c>
      <c r="AG297" s="42">
        <v>45199</v>
      </c>
      <c r="AH297" s="41"/>
    </row>
    <row r="298" spans="1:34" ht="30" x14ac:dyDescent="0.25">
      <c r="A298" s="41">
        <v>2023</v>
      </c>
      <c r="B298" s="42">
        <v>45108</v>
      </c>
      <c r="C298" s="42">
        <v>45199</v>
      </c>
      <c r="D298" s="41" t="s">
        <v>90</v>
      </c>
      <c r="E298" s="41">
        <v>27</v>
      </c>
      <c r="F298" s="41" t="s">
        <v>214</v>
      </c>
      <c r="G298" s="41" t="s">
        <v>214</v>
      </c>
      <c r="H298" s="41" t="s">
        <v>221</v>
      </c>
      <c r="I298" s="41" t="s">
        <v>909</v>
      </c>
      <c r="J298" s="41" t="s">
        <v>348</v>
      </c>
      <c r="K298" s="41" t="s">
        <v>910</v>
      </c>
      <c r="L298" s="41"/>
      <c r="M298" s="41" t="s">
        <v>1431</v>
      </c>
      <c r="N298" s="41">
        <v>29955</v>
      </c>
      <c r="O298" s="41" t="s">
        <v>219</v>
      </c>
      <c r="P298" s="41">
        <v>24328</v>
      </c>
      <c r="Q298" s="41" t="s">
        <v>219</v>
      </c>
      <c r="R298" s="41">
        <v>1</v>
      </c>
      <c r="S298" s="41">
        <v>1</v>
      </c>
      <c r="T298" s="41">
        <v>1</v>
      </c>
      <c r="U298" s="41">
        <v>1</v>
      </c>
      <c r="V298" s="41">
        <v>1</v>
      </c>
      <c r="W298" s="41">
        <v>4</v>
      </c>
      <c r="X298" s="41">
        <v>1</v>
      </c>
      <c r="Y298" s="41">
        <v>1</v>
      </c>
      <c r="Z298" s="41">
        <v>1</v>
      </c>
      <c r="AA298" s="41">
        <v>1</v>
      </c>
      <c r="AB298" s="41">
        <v>1</v>
      </c>
      <c r="AC298" s="41">
        <v>4</v>
      </c>
      <c r="AD298" s="41">
        <v>1</v>
      </c>
      <c r="AE298" s="41" t="s">
        <v>220</v>
      </c>
      <c r="AF298" s="42">
        <v>45204</v>
      </c>
      <c r="AG298" s="42">
        <v>45199</v>
      </c>
      <c r="AH298" s="41"/>
    </row>
    <row r="299" spans="1:34" ht="30" x14ac:dyDescent="0.25">
      <c r="A299" s="41">
        <v>2023</v>
      </c>
      <c r="B299" s="42">
        <v>45108</v>
      </c>
      <c r="C299" s="42">
        <v>45199</v>
      </c>
      <c r="D299" s="41" t="s">
        <v>90</v>
      </c>
      <c r="E299" s="41">
        <v>23</v>
      </c>
      <c r="F299" s="41" t="s">
        <v>1311</v>
      </c>
      <c r="G299" s="41" t="s">
        <v>1311</v>
      </c>
      <c r="H299" s="41" t="s">
        <v>215</v>
      </c>
      <c r="I299" s="41" t="s">
        <v>907</v>
      </c>
      <c r="J299" s="41" t="s">
        <v>348</v>
      </c>
      <c r="K299" s="41" t="s">
        <v>477</v>
      </c>
      <c r="L299" s="41"/>
      <c r="M299" s="41" t="s">
        <v>1431</v>
      </c>
      <c r="N299" s="41">
        <v>19528</v>
      </c>
      <c r="O299" s="41" t="s">
        <v>219</v>
      </c>
      <c r="P299" s="41">
        <v>16453</v>
      </c>
      <c r="Q299" s="41" t="s">
        <v>219</v>
      </c>
      <c r="R299" s="41">
        <v>1</v>
      </c>
      <c r="S299" s="41">
        <v>1</v>
      </c>
      <c r="T299" s="41">
        <v>1</v>
      </c>
      <c r="U299" s="41">
        <v>1</v>
      </c>
      <c r="V299" s="41">
        <v>1</v>
      </c>
      <c r="W299" s="41">
        <v>2</v>
      </c>
      <c r="X299" s="41">
        <v>1</v>
      </c>
      <c r="Y299" s="41">
        <v>1</v>
      </c>
      <c r="Z299" s="41">
        <v>1</v>
      </c>
      <c r="AA299" s="41">
        <v>1</v>
      </c>
      <c r="AB299" s="41">
        <v>1</v>
      </c>
      <c r="AC299" s="41">
        <v>2</v>
      </c>
      <c r="AD299" s="41">
        <v>1</v>
      </c>
      <c r="AE299" s="41" t="s">
        <v>220</v>
      </c>
      <c r="AF299" s="42">
        <v>45204</v>
      </c>
      <c r="AG299" s="42">
        <v>45199</v>
      </c>
      <c r="AH299" s="41"/>
    </row>
    <row r="300" spans="1:34" ht="30" x14ac:dyDescent="0.25">
      <c r="A300" s="41">
        <v>2023</v>
      </c>
      <c r="B300" s="42">
        <v>45108</v>
      </c>
      <c r="C300" s="42">
        <v>45199</v>
      </c>
      <c r="D300" s="41" t="s">
        <v>90</v>
      </c>
      <c r="E300" s="41">
        <v>27</v>
      </c>
      <c r="F300" s="41" t="s">
        <v>214</v>
      </c>
      <c r="G300" s="41" t="s">
        <v>214</v>
      </c>
      <c r="H300" s="41" t="s">
        <v>215</v>
      </c>
      <c r="I300" s="41" t="s">
        <v>911</v>
      </c>
      <c r="J300" s="41" t="s">
        <v>348</v>
      </c>
      <c r="K300" s="41" t="s">
        <v>912</v>
      </c>
      <c r="L300" s="41"/>
      <c r="M300" s="41" t="s">
        <v>1431</v>
      </c>
      <c r="N300" s="41">
        <v>29955</v>
      </c>
      <c r="O300" s="41" t="s">
        <v>219</v>
      </c>
      <c r="P300" s="41">
        <v>24328</v>
      </c>
      <c r="Q300" s="41" t="s">
        <v>219</v>
      </c>
      <c r="R300" s="41">
        <v>1</v>
      </c>
      <c r="S300" s="41">
        <v>1</v>
      </c>
      <c r="T300" s="41">
        <v>1</v>
      </c>
      <c r="U300" s="41">
        <v>1</v>
      </c>
      <c r="V300" s="41">
        <v>1</v>
      </c>
      <c r="W300" s="41">
        <v>4</v>
      </c>
      <c r="X300" s="41">
        <v>1</v>
      </c>
      <c r="Y300" s="41">
        <v>1</v>
      </c>
      <c r="Z300" s="41">
        <v>1</v>
      </c>
      <c r="AA300" s="41">
        <v>1</v>
      </c>
      <c r="AB300" s="41">
        <v>1</v>
      </c>
      <c r="AC300" s="41">
        <v>4</v>
      </c>
      <c r="AD300" s="41">
        <v>1</v>
      </c>
      <c r="AE300" s="41" t="s">
        <v>220</v>
      </c>
      <c r="AF300" s="42">
        <v>45204</v>
      </c>
      <c r="AG300" s="42">
        <v>45199</v>
      </c>
      <c r="AH300" s="41"/>
    </row>
    <row r="301" spans="1:34" ht="30" x14ac:dyDescent="0.25">
      <c r="A301" s="41">
        <v>2023</v>
      </c>
      <c r="B301" s="42">
        <v>45108</v>
      </c>
      <c r="C301" s="42">
        <v>45199</v>
      </c>
      <c r="D301" s="41" t="s">
        <v>90</v>
      </c>
      <c r="E301" s="41">
        <v>25</v>
      </c>
      <c r="F301" s="41" t="s">
        <v>395</v>
      </c>
      <c r="G301" s="41" t="s">
        <v>395</v>
      </c>
      <c r="H301" s="41" t="s">
        <v>215</v>
      </c>
      <c r="I301" s="41" t="s">
        <v>914</v>
      </c>
      <c r="J301" s="41" t="s">
        <v>915</v>
      </c>
      <c r="K301" s="41" t="s">
        <v>284</v>
      </c>
      <c r="L301" s="41"/>
      <c r="M301" s="41" t="s">
        <v>1431</v>
      </c>
      <c r="N301" s="41">
        <v>24672</v>
      </c>
      <c r="O301" s="41" t="s">
        <v>219</v>
      </c>
      <c r="P301" s="41">
        <v>20338</v>
      </c>
      <c r="Q301" s="41" t="s">
        <v>219</v>
      </c>
      <c r="R301" s="41">
        <v>1</v>
      </c>
      <c r="S301" s="41">
        <v>1</v>
      </c>
      <c r="T301" s="41">
        <v>1</v>
      </c>
      <c r="U301" s="41">
        <v>1</v>
      </c>
      <c r="V301" s="41">
        <v>1</v>
      </c>
      <c r="W301" s="41">
        <v>3</v>
      </c>
      <c r="X301" s="41">
        <v>1</v>
      </c>
      <c r="Y301" s="41">
        <v>1</v>
      </c>
      <c r="Z301" s="41">
        <v>1</v>
      </c>
      <c r="AA301" s="41">
        <v>1</v>
      </c>
      <c r="AB301" s="41">
        <v>1</v>
      </c>
      <c r="AC301" s="41">
        <v>3</v>
      </c>
      <c r="AD301" s="41">
        <v>1</v>
      </c>
      <c r="AE301" s="41" t="s">
        <v>220</v>
      </c>
      <c r="AF301" s="42">
        <v>45204</v>
      </c>
      <c r="AG301" s="42">
        <v>45199</v>
      </c>
      <c r="AH301" s="41"/>
    </row>
    <row r="302" spans="1:34" ht="30" x14ac:dyDescent="0.25">
      <c r="A302" s="41">
        <v>2023</v>
      </c>
      <c r="B302" s="42">
        <v>45108</v>
      </c>
      <c r="C302" s="42">
        <v>45199</v>
      </c>
      <c r="D302" s="41" t="s">
        <v>90</v>
      </c>
      <c r="E302" s="41">
        <v>27</v>
      </c>
      <c r="F302" s="41" t="s">
        <v>214</v>
      </c>
      <c r="G302" s="41" t="s">
        <v>214</v>
      </c>
      <c r="H302" s="41" t="s">
        <v>215</v>
      </c>
      <c r="I302" s="41" t="s">
        <v>916</v>
      </c>
      <c r="J302" s="41" t="s">
        <v>917</v>
      </c>
      <c r="K302" s="41" t="s">
        <v>881</v>
      </c>
      <c r="L302" s="41"/>
      <c r="M302" s="41" t="s">
        <v>1431</v>
      </c>
      <c r="N302" s="41">
        <v>29955</v>
      </c>
      <c r="O302" s="41" t="s">
        <v>219</v>
      </c>
      <c r="P302" s="41">
        <v>24328</v>
      </c>
      <c r="Q302" s="41" t="s">
        <v>219</v>
      </c>
      <c r="R302" s="41">
        <v>1</v>
      </c>
      <c r="S302" s="41">
        <v>1</v>
      </c>
      <c r="T302" s="41">
        <v>1</v>
      </c>
      <c r="U302" s="41">
        <v>1</v>
      </c>
      <c r="V302" s="41">
        <v>1</v>
      </c>
      <c r="W302" s="41">
        <v>4</v>
      </c>
      <c r="X302" s="41">
        <v>1</v>
      </c>
      <c r="Y302" s="41">
        <v>1</v>
      </c>
      <c r="Z302" s="41">
        <v>1</v>
      </c>
      <c r="AA302" s="41">
        <v>1</v>
      </c>
      <c r="AB302" s="41">
        <v>1</v>
      </c>
      <c r="AC302" s="41">
        <v>4</v>
      </c>
      <c r="AD302" s="41">
        <v>1</v>
      </c>
      <c r="AE302" s="41" t="s">
        <v>220</v>
      </c>
      <c r="AF302" s="42">
        <v>45204</v>
      </c>
      <c r="AG302" s="42">
        <v>45199</v>
      </c>
      <c r="AH302" s="41"/>
    </row>
    <row r="303" spans="1:34" ht="30" x14ac:dyDescent="0.25">
      <c r="A303" s="41">
        <v>2023</v>
      </c>
      <c r="B303" s="42">
        <v>45108</v>
      </c>
      <c r="C303" s="42">
        <v>45199</v>
      </c>
      <c r="D303" s="41" t="s">
        <v>90</v>
      </c>
      <c r="E303" s="41">
        <v>21</v>
      </c>
      <c r="F303" s="41" t="s">
        <v>391</v>
      </c>
      <c r="G303" s="41" t="s">
        <v>391</v>
      </c>
      <c r="H303" s="41" t="s">
        <v>239</v>
      </c>
      <c r="I303" s="41" t="s">
        <v>919</v>
      </c>
      <c r="J303" s="41" t="s">
        <v>920</v>
      </c>
      <c r="K303" s="41" t="s">
        <v>921</v>
      </c>
      <c r="L303" s="41"/>
      <c r="M303" s="41" t="s">
        <v>1430</v>
      </c>
      <c r="N303" s="41">
        <v>16912</v>
      </c>
      <c r="O303" s="41" t="s">
        <v>219</v>
      </c>
      <c r="P303" s="41">
        <v>14477</v>
      </c>
      <c r="Q303" s="41" t="s">
        <v>219</v>
      </c>
      <c r="R303" s="41">
        <v>1</v>
      </c>
      <c r="S303" s="41">
        <v>1</v>
      </c>
      <c r="T303" s="41">
        <v>1</v>
      </c>
      <c r="U303" s="41">
        <v>1</v>
      </c>
      <c r="V303" s="41">
        <v>1</v>
      </c>
      <c r="W303" s="41">
        <v>1</v>
      </c>
      <c r="X303" s="41">
        <v>1</v>
      </c>
      <c r="Y303" s="41">
        <v>1</v>
      </c>
      <c r="Z303" s="41">
        <v>1</v>
      </c>
      <c r="AA303" s="41">
        <v>1</v>
      </c>
      <c r="AB303" s="41">
        <v>1</v>
      </c>
      <c r="AC303" s="41">
        <v>1</v>
      </c>
      <c r="AD303" s="41">
        <v>1</v>
      </c>
      <c r="AE303" s="41" t="s">
        <v>220</v>
      </c>
      <c r="AF303" s="42">
        <v>45204</v>
      </c>
      <c r="AG303" s="42">
        <v>45199</v>
      </c>
      <c r="AH303" s="41"/>
    </row>
    <row r="304" spans="1:34" ht="30" x14ac:dyDescent="0.25">
      <c r="A304" s="41">
        <v>2023</v>
      </c>
      <c r="B304" s="42">
        <v>45108</v>
      </c>
      <c r="C304" s="42">
        <v>45199</v>
      </c>
      <c r="D304" s="41" t="s">
        <v>90</v>
      </c>
      <c r="E304" s="41">
        <v>29</v>
      </c>
      <c r="F304" s="41" t="s">
        <v>327</v>
      </c>
      <c r="G304" s="41" t="s">
        <v>327</v>
      </c>
      <c r="H304" s="41" t="s">
        <v>221</v>
      </c>
      <c r="I304" s="41" t="s">
        <v>925</v>
      </c>
      <c r="J304" s="41" t="s">
        <v>923</v>
      </c>
      <c r="K304" s="41" t="s">
        <v>926</v>
      </c>
      <c r="L304" s="41"/>
      <c r="M304" s="41" t="s">
        <v>1430</v>
      </c>
      <c r="N304" s="41">
        <v>35248</v>
      </c>
      <c r="O304" s="41" t="s">
        <v>219</v>
      </c>
      <c r="P304" s="41">
        <v>28239</v>
      </c>
      <c r="Q304" s="41" t="s">
        <v>219</v>
      </c>
      <c r="R304" s="41">
        <v>1</v>
      </c>
      <c r="S304" s="41">
        <v>1</v>
      </c>
      <c r="T304" s="41">
        <v>1</v>
      </c>
      <c r="U304" s="41">
        <v>1</v>
      </c>
      <c r="V304" s="41">
        <v>1</v>
      </c>
      <c r="W304" s="41">
        <v>5</v>
      </c>
      <c r="X304" s="41">
        <v>1</v>
      </c>
      <c r="Y304" s="41">
        <v>1</v>
      </c>
      <c r="Z304" s="41">
        <v>1</v>
      </c>
      <c r="AA304" s="41">
        <v>1</v>
      </c>
      <c r="AB304" s="41">
        <v>1</v>
      </c>
      <c r="AC304" s="41">
        <v>5</v>
      </c>
      <c r="AD304" s="41">
        <v>1</v>
      </c>
      <c r="AE304" s="41" t="s">
        <v>220</v>
      </c>
      <c r="AF304" s="42">
        <v>45204</v>
      </c>
      <c r="AG304" s="42">
        <v>45199</v>
      </c>
      <c r="AH304" s="41"/>
    </row>
    <row r="305" spans="1:34" ht="30" x14ac:dyDescent="0.25">
      <c r="A305" s="41">
        <v>2023</v>
      </c>
      <c r="B305" s="42">
        <v>45108</v>
      </c>
      <c r="C305" s="42">
        <v>45199</v>
      </c>
      <c r="D305" s="41" t="s">
        <v>90</v>
      </c>
      <c r="E305" s="41">
        <v>27</v>
      </c>
      <c r="F305" s="41" t="s">
        <v>214</v>
      </c>
      <c r="G305" s="41" t="s">
        <v>214</v>
      </c>
      <c r="H305" s="41" t="s">
        <v>221</v>
      </c>
      <c r="I305" s="41" t="s">
        <v>922</v>
      </c>
      <c r="J305" s="41" t="s">
        <v>923</v>
      </c>
      <c r="K305" s="41" t="s">
        <v>924</v>
      </c>
      <c r="L305" s="41"/>
      <c r="M305" s="41" t="s">
        <v>1430</v>
      </c>
      <c r="N305" s="41">
        <v>29955</v>
      </c>
      <c r="O305" s="41" t="s">
        <v>219</v>
      </c>
      <c r="P305" s="41">
        <v>24328</v>
      </c>
      <c r="Q305" s="41" t="s">
        <v>219</v>
      </c>
      <c r="R305" s="41">
        <v>1</v>
      </c>
      <c r="S305" s="41">
        <v>1</v>
      </c>
      <c r="T305" s="41">
        <v>1</v>
      </c>
      <c r="U305" s="41">
        <v>1</v>
      </c>
      <c r="V305" s="41">
        <v>1</v>
      </c>
      <c r="W305" s="41">
        <v>4</v>
      </c>
      <c r="X305" s="41">
        <v>1</v>
      </c>
      <c r="Y305" s="41">
        <v>1</v>
      </c>
      <c r="Z305" s="41">
        <v>1</v>
      </c>
      <c r="AA305" s="41">
        <v>1</v>
      </c>
      <c r="AB305" s="41">
        <v>1</v>
      </c>
      <c r="AC305" s="41">
        <v>4</v>
      </c>
      <c r="AD305" s="41">
        <v>1</v>
      </c>
      <c r="AE305" s="41" t="s">
        <v>220</v>
      </c>
      <c r="AF305" s="42">
        <v>45204</v>
      </c>
      <c r="AG305" s="42">
        <v>45199</v>
      </c>
      <c r="AH305" s="41"/>
    </row>
    <row r="306" spans="1:34" ht="30" x14ac:dyDescent="0.25">
      <c r="A306" s="41">
        <v>2023</v>
      </c>
      <c r="B306" s="42">
        <v>45108</v>
      </c>
      <c r="C306" s="42">
        <v>45199</v>
      </c>
      <c r="D306" s="41" t="s">
        <v>90</v>
      </c>
      <c r="E306" s="41">
        <v>27</v>
      </c>
      <c r="F306" s="41" t="s">
        <v>214</v>
      </c>
      <c r="G306" s="41" t="s">
        <v>214</v>
      </c>
      <c r="H306" s="41" t="s">
        <v>215</v>
      </c>
      <c r="I306" s="41" t="s">
        <v>927</v>
      </c>
      <c r="J306" s="41" t="s">
        <v>928</v>
      </c>
      <c r="K306" s="41" t="s">
        <v>241</v>
      </c>
      <c r="L306" s="41"/>
      <c r="M306" s="41" t="s">
        <v>1430</v>
      </c>
      <c r="N306" s="41">
        <v>29955</v>
      </c>
      <c r="O306" s="41" t="s">
        <v>219</v>
      </c>
      <c r="P306" s="41">
        <v>24328</v>
      </c>
      <c r="Q306" s="41" t="s">
        <v>219</v>
      </c>
      <c r="R306" s="41">
        <v>1</v>
      </c>
      <c r="S306" s="41">
        <v>1</v>
      </c>
      <c r="T306" s="41">
        <v>1</v>
      </c>
      <c r="U306" s="41">
        <v>1</v>
      </c>
      <c r="V306" s="41">
        <v>1</v>
      </c>
      <c r="W306" s="41">
        <v>4</v>
      </c>
      <c r="X306" s="41">
        <v>1</v>
      </c>
      <c r="Y306" s="41">
        <v>1</v>
      </c>
      <c r="Z306" s="41">
        <v>1</v>
      </c>
      <c r="AA306" s="41">
        <v>1</v>
      </c>
      <c r="AB306" s="41">
        <v>1</v>
      </c>
      <c r="AC306" s="41">
        <v>4</v>
      </c>
      <c r="AD306" s="41">
        <v>1</v>
      </c>
      <c r="AE306" s="41" t="s">
        <v>220</v>
      </c>
      <c r="AF306" s="42">
        <v>45204</v>
      </c>
      <c r="AG306" s="42">
        <v>45199</v>
      </c>
      <c r="AH306" s="41"/>
    </row>
    <row r="307" spans="1:34" ht="30" x14ac:dyDescent="0.25">
      <c r="A307" s="41">
        <v>2023</v>
      </c>
      <c r="B307" s="42">
        <v>45108</v>
      </c>
      <c r="C307" s="42">
        <v>45199</v>
      </c>
      <c r="D307" s="41" t="s">
        <v>90</v>
      </c>
      <c r="E307" s="41">
        <v>27</v>
      </c>
      <c r="F307" s="41" t="s">
        <v>214</v>
      </c>
      <c r="G307" s="41" t="s">
        <v>214</v>
      </c>
      <c r="H307" s="41" t="s">
        <v>215</v>
      </c>
      <c r="I307" s="41" t="s">
        <v>929</v>
      </c>
      <c r="J307" s="41" t="s">
        <v>255</v>
      </c>
      <c r="K307" s="41" t="s">
        <v>930</v>
      </c>
      <c r="L307" s="41"/>
      <c r="M307" s="41" t="s">
        <v>1431</v>
      </c>
      <c r="N307" s="41">
        <v>29955</v>
      </c>
      <c r="O307" s="41" t="s">
        <v>219</v>
      </c>
      <c r="P307" s="41">
        <v>24328</v>
      </c>
      <c r="Q307" s="41" t="s">
        <v>219</v>
      </c>
      <c r="R307" s="41">
        <v>1</v>
      </c>
      <c r="S307" s="41">
        <v>1</v>
      </c>
      <c r="T307" s="41">
        <v>1</v>
      </c>
      <c r="U307" s="41">
        <v>1</v>
      </c>
      <c r="V307" s="41">
        <v>1</v>
      </c>
      <c r="W307" s="41">
        <v>4</v>
      </c>
      <c r="X307" s="41">
        <v>1</v>
      </c>
      <c r="Y307" s="41">
        <v>1</v>
      </c>
      <c r="Z307" s="41">
        <v>1</v>
      </c>
      <c r="AA307" s="41">
        <v>1</v>
      </c>
      <c r="AB307" s="41">
        <v>1</v>
      </c>
      <c r="AC307" s="41">
        <v>4</v>
      </c>
      <c r="AD307" s="41">
        <v>1</v>
      </c>
      <c r="AE307" s="41" t="s">
        <v>220</v>
      </c>
      <c r="AF307" s="42">
        <v>45204</v>
      </c>
      <c r="AG307" s="42">
        <v>45199</v>
      </c>
      <c r="AH307" s="41"/>
    </row>
    <row r="308" spans="1:34" ht="30" x14ac:dyDescent="0.25">
      <c r="A308" s="41">
        <v>2023</v>
      </c>
      <c r="B308" s="42">
        <v>45108</v>
      </c>
      <c r="C308" s="42">
        <v>45199</v>
      </c>
      <c r="D308" s="41" t="s">
        <v>90</v>
      </c>
      <c r="E308" s="41">
        <v>27</v>
      </c>
      <c r="F308" s="41" t="s">
        <v>214</v>
      </c>
      <c r="G308" s="41" t="s">
        <v>214</v>
      </c>
      <c r="H308" s="41" t="s">
        <v>221</v>
      </c>
      <c r="I308" s="41" t="s">
        <v>932</v>
      </c>
      <c r="J308" s="41" t="s">
        <v>688</v>
      </c>
      <c r="K308" s="41" t="s">
        <v>933</v>
      </c>
      <c r="L308" s="41"/>
      <c r="M308" s="41" t="s">
        <v>1431</v>
      </c>
      <c r="N308" s="41">
        <v>29955</v>
      </c>
      <c r="O308" s="41" t="s">
        <v>219</v>
      </c>
      <c r="P308" s="41">
        <v>24328</v>
      </c>
      <c r="Q308" s="41" t="s">
        <v>219</v>
      </c>
      <c r="R308" s="41">
        <v>1</v>
      </c>
      <c r="S308" s="41">
        <v>1</v>
      </c>
      <c r="T308" s="41">
        <v>1</v>
      </c>
      <c r="U308" s="41">
        <v>1</v>
      </c>
      <c r="V308" s="41">
        <v>1</v>
      </c>
      <c r="W308" s="41">
        <v>4</v>
      </c>
      <c r="X308" s="41">
        <v>1</v>
      </c>
      <c r="Y308" s="41">
        <v>1</v>
      </c>
      <c r="Z308" s="41">
        <v>1</v>
      </c>
      <c r="AA308" s="41">
        <v>1</v>
      </c>
      <c r="AB308" s="41">
        <v>1</v>
      </c>
      <c r="AC308" s="41">
        <v>4</v>
      </c>
      <c r="AD308" s="41">
        <v>1</v>
      </c>
      <c r="AE308" s="41" t="s">
        <v>220</v>
      </c>
      <c r="AF308" s="42">
        <v>45204</v>
      </c>
      <c r="AG308" s="42">
        <v>45199</v>
      </c>
      <c r="AH308" s="41"/>
    </row>
    <row r="309" spans="1:34" ht="30" x14ac:dyDescent="0.25">
      <c r="A309" s="41">
        <v>2023</v>
      </c>
      <c r="B309" s="42">
        <v>45108</v>
      </c>
      <c r="C309" s="42">
        <v>45199</v>
      </c>
      <c r="D309" s="41" t="s">
        <v>90</v>
      </c>
      <c r="E309" s="41">
        <v>23</v>
      </c>
      <c r="F309" s="41" t="s">
        <v>1185</v>
      </c>
      <c r="G309" s="41" t="s">
        <v>1185</v>
      </c>
      <c r="H309" s="41" t="s">
        <v>268</v>
      </c>
      <c r="I309" s="41" t="s">
        <v>1415</v>
      </c>
      <c r="J309" s="41" t="s">
        <v>1416</v>
      </c>
      <c r="K309" s="41" t="s">
        <v>661</v>
      </c>
      <c r="L309" s="41"/>
      <c r="M309" s="41" t="s">
        <v>1430</v>
      </c>
      <c r="N309" s="41">
        <v>19528</v>
      </c>
      <c r="O309" s="41" t="s">
        <v>219</v>
      </c>
      <c r="P309" s="41">
        <v>16453</v>
      </c>
      <c r="Q309" s="41" t="s">
        <v>219</v>
      </c>
      <c r="R309" s="41">
        <v>1</v>
      </c>
      <c r="S309" s="41">
        <v>1</v>
      </c>
      <c r="T309" s="41">
        <v>1</v>
      </c>
      <c r="U309" s="41">
        <v>1</v>
      </c>
      <c r="V309" s="41">
        <v>1</v>
      </c>
      <c r="W309" s="41">
        <v>2</v>
      </c>
      <c r="X309" s="41">
        <v>1</v>
      </c>
      <c r="Y309" s="41">
        <v>1</v>
      </c>
      <c r="Z309" s="41">
        <v>1</v>
      </c>
      <c r="AA309" s="41">
        <v>1</v>
      </c>
      <c r="AB309" s="41">
        <v>1</v>
      </c>
      <c r="AC309" s="41">
        <v>2</v>
      </c>
      <c r="AD309" s="41">
        <v>1</v>
      </c>
      <c r="AE309" s="41" t="s">
        <v>220</v>
      </c>
      <c r="AF309" s="42">
        <v>45204</v>
      </c>
      <c r="AG309" s="42">
        <v>45199</v>
      </c>
      <c r="AH309" s="41"/>
    </row>
    <row r="310" spans="1:34" ht="30" x14ac:dyDescent="0.25">
      <c r="A310" s="41">
        <v>2023</v>
      </c>
      <c r="B310" s="42">
        <v>45108</v>
      </c>
      <c r="C310" s="42">
        <v>45199</v>
      </c>
      <c r="D310" s="41" t="s">
        <v>90</v>
      </c>
      <c r="E310" s="41">
        <v>27</v>
      </c>
      <c r="F310" s="41" t="s">
        <v>214</v>
      </c>
      <c r="G310" s="41" t="s">
        <v>214</v>
      </c>
      <c r="H310" s="41" t="s">
        <v>215</v>
      </c>
      <c r="I310" s="41" t="s">
        <v>685</v>
      </c>
      <c r="J310" s="41" t="s">
        <v>936</v>
      </c>
      <c r="K310" s="41" t="s">
        <v>682</v>
      </c>
      <c r="L310" s="41"/>
      <c r="M310" s="41" t="s">
        <v>1430</v>
      </c>
      <c r="N310" s="41">
        <v>29955</v>
      </c>
      <c r="O310" s="41" t="s">
        <v>219</v>
      </c>
      <c r="P310" s="41">
        <v>24328</v>
      </c>
      <c r="Q310" s="41" t="s">
        <v>219</v>
      </c>
      <c r="R310" s="41">
        <v>1</v>
      </c>
      <c r="S310" s="41">
        <v>1</v>
      </c>
      <c r="T310" s="41">
        <v>1</v>
      </c>
      <c r="U310" s="41">
        <v>1</v>
      </c>
      <c r="V310" s="41">
        <v>1</v>
      </c>
      <c r="W310" s="41">
        <v>4</v>
      </c>
      <c r="X310" s="41">
        <v>1</v>
      </c>
      <c r="Y310" s="41">
        <v>1</v>
      </c>
      <c r="Z310" s="41">
        <v>1</v>
      </c>
      <c r="AA310" s="41">
        <v>1</v>
      </c>
      <c r="AB310" s="41">
        <v>1</v>
      </c>
      <c r="AC310" s="41">
        <v>4</v>
      </c>
      <c r="AD310" s="41">
        <v>1</v>
      </c>
      <c r="AE310" s="41" t="s">
        <v>220</v>
      </c>
      <c r="AF310" s="42">
        <v>45204</v>
      </c>
      <c r="AG310" s="42">
        <v>45199</v>
      </c>
      <c r="AH310" s="41"/>
    </row>
    <row r="311" spans="1:34" ht="30" x14ac:dyDescent="0.25">
      <c r="A311" s="41">
        <v>2023</v>
      </c>
      <c r="B311" s="42">
        <v>45108</v>
      </c>
      <c r="C311" s="42">
        <v>45199</v>
      </c>
      <c r="D311" s="41" t="s">
        <v>90</v>
      </c>
      <c r="E311" s="41">
        <v>27</v>
      </c>
      <c r="F311" s="41" t="s">
        <v>214</v>
      </c>
      <c r="G311" s="41" t="s">
        <v>214</v>
      </c>
      <c r="H311" s="41" t="s">
        <v>221</v>
      </c>
      <c r="I311" s="41" t="s">
        <v>937</v>
      </c>
      <c r="J311" s="41" t="s">
        <v>527</v>
      </c>
      <c r="K311" s="41" t="s">
        <v>352</v>
      </c>
      <c r="L311" s="41"/>
      <c r="M311" s="41" t="s">
        <v>1431</v>
      </c>
      <c r="N311" s="41">
        <v>29955</v>
      </c>
      <c r="O311" s="41" t="s">
        <v>219</v>
      </c>
      <c r="P311" s="41">
        <v>24328</v>
      </c>
      <c r="Q311" s="41" t="s">
        <v>219</v>
      </c>
      <c r="R311" s="41">
        <v>1</v>
      </c>
      <c r="S311" s="41">
        <v>1</v>
      </c>
      <c r="T311" s="41">
        <v>1</v>
      </c>
      <c r="U311" s="41">
        <v>1</v>
      </c>
      <c r="V311" s="41">
        <v>1</v>
      </c>
      <c r="W311" s="41">
        <v>4</v>
      </c>
      <c r="X311" s="41">
        <v>1</v>
      </c>
      <c r="Y311" s="41">
        <v>1</v>
      </c>
      <c r="Z311" s="41">
        <v>1</v>
      </c>
      <c r="AA311" s="41">
        <v>1</v>
      </c>
      <c r="AB311" s="41">
        <v>1</v>
      </c>
      <c r="AC311" s="41">
        <v>4</v>
      </c>
      <c r="AD311" s="41">
        <v>1</v>
      </c>
      <c r="AE311" s="41" t="s">
        <v>220</v>
      </c>
      <c r="AF311" s="42">
        <v>45204</v>
      </c>
      <c r="AG311" s="42">
        <v>45199</v>
      </c>
      <c r="AH311" s="41"/>
    </row>
    <row r="312" spans="1:34" ht="30" x14ac:dyDescent="0.25">
      <c r="A312" s="41">
        <v>2023</v>
      </c>
      <c r="B312" s="42">
        <v>45108</v>
      </c>
      <c r="C312" s="42">
        <v>45199</v>
      </c>
      <c r="D312" s="41" t="s">
        <v>90</v>
      </c>
      <c r="E312" s="41">
        <v>27</v>
      </c>
      <c r="F312" s="41" t="s">
        <v>214</v>
      </c>
      <c r="G312" s="41" t="s">
        <v>214</v>
      </c>
      <c r="H312" s="41" t="s">
        <v>215</v>
      </c>
      <c r="I312" s="41" t="s">
        <v>938</v>
      </c>
      <c r="J312" s="41" t="s">
        <v>527</v>
      </c>
      <c r="K312" s="41" t="s">
        <v>567</v>
      </c>
      <c r="L312" s="41"/>
      <c r="M312" s="41" t="s">
        <v>1430</v>
      </c>
      <c r="N312" s="41">
        <v>29955</v>
      </c>
      <c r="O312" s="41" t="s">
        <v>219</v>
      </c>
      <c r="P312" s="41">
        <v>24328</v>
      </c>
      <c r="Q312" s="41" t="s">
        <v>219</v>
      </c>
      <c r="R312" s="41">
        <v>1</v>
      </c>
      <c r="S312" s="41">
        <v>1</v>
      </c>
      <c r="T312" s="41">
        <v>1</v>
      </c>
      <c r="U312" s="41">
        <v>1</v>
      </c>
      <c r="V312" s="41">
        <v>1</v>
      </c>
      <c r="W312" s="41">
        <v>4</v>
      </c>
      <c r="X312" s="41">
        <v>1</v>
      </c>
      <c r="Y312" s="41">
        <v>1</v>
      </c>
      <c r="Z312" s="41">
        <v>1</v>
      </c>
      <c r="AA312" s="41">
        <v>1</v>
      </c>
      <c r="AB312" s="41">
        <v>1</v>
      </c>
      <c r="AC312" s="41">
        <v>4</v>
      </c>
      <c r="AD312" s="41">
        <v>1</v>
      </c>
      <c r="AE312" s="41" t="s">
        <v>220</v>
      </c>
      <c r="AF312" s="42">
        <v>45204</v>
      </c>
      <c r="AG312" s="42">
        <v>45199</v>
      </c>
      <c r="AH312" s="41"/>
    </row>
    <row r="313" spans="1:34" ht="30" x14ac:dyDescent="0.25">
      <c r="A313" s="41">
        <v>2023</v>
      </c>
      <c r="B313" s="42">
        <v>45108</v>
      </c>
      <c r="C313" s="42">
        <v>45199</v>
      </c>
      <c r="D313" s="41" t="s">
        <v>90</v>
      </c>
      <c r="E313" s="41">
        <v>27</v>
      </c>
      <c r="F313" s="41" t="s">
        <v>214</v>
      </c>
      <c r="G313" s="41" t="s">
        <v>214</v>
      </c>
      <c r="H313" s="41" t="s">
        <v>221</v>
      </c>
      <c r="I313" s="41" t="s">
        <v>939</v>
      </c>
      <c r="J313" s="41" t="s">
        <v>940</v>
      </c>
      <c r="K313" s="41" t="s">
        <v>841</v>
      </c>
      <c r="L313" s="41"/>
      <c r="M313" s="41" t="s">
        <v>1430</v>
      </c>
      <c r="N313" s="41">
        <v>29955</v>
      </c>
      <c r="O313" s="41" t="s">
        <v>219</v>
      </c>
      <c r="P313" s="41">
        <v>24328</v>
      </c>
      <c r="Q313" s="41" t="s">
        <v>219</v>
      </c>
      <c r="R313" s="41">
        <v>1</v>
      </c>
      <c r="S313" s="41">
        <v>1</v>
      </c>
      <c r="T313" s="41">
        <v>1</v>
      </c>
      <c r="U313" s="41">
        <v>1</v>
      </c>
      <c r="V313" s="41">
        <v>1</v>
      </c>
      <c r="W313" s="41">
        <v>4</v>
      </c>
      <c r="X313" s="41">
        <v>1</v>
      </c>
      <c r="Y313" s="41">
        <v>1</v>
      </c>
      <c r="Z313" s="41">
        <v>1</v>
      </c>
      <c r="AA313" s="41">
        <v>1</v>
      </c>
      <c r="AB313" s="41">
        <v>1</v>
      </c>
      <c r="AC313" s="41">
        <v>4</v>
      </c>
      <c r="AD313" s="41">
        <v>1</v>
      </c>
      <c r="AE313" s="41" t="s">
        <v>220</v>
      </c>
      <c r="AF313" s="42">
        <v>45204</v>
      </c>
      <c r="AG313" s="42">
        <v>45199</v>
      </c>
      <c r="AH313" s="41"/>
    </row>
    <row r="314" spans="1:34" ht="30" x14ac:dyDescent="0.25">
      <c r="A314" s="41">
        <v>2023</v>
      </c>
      <c r="B314" s="42">
        <v>45108</v>
      </c>
      <c r="C314" s="42">
        <v>45199</v>
      </c>
      <c r="D314" s="41" t="s">
        <v>90</v>
      </c>
      <c r="E314" s="41">
        <v>27</v>
      </c>
      <c r="F314" s="41" t="s">
        <v>214</v>
      </c>
      <c r="G314" s="41" t="s">
        <v>214</v>
      </c>
      <c r="H314" s="41" t="s">
        <v>221</v>
      </c>
      <c r="I314" s="41" t="s">
        <v>363</v>
      </c>
      <c r="J314" s="41" t="s">
        <v>941</v>
      </c>
      <c r="K314" s="41" t="s">
        <v>942</v>
      </c>
      <c r="L314" s="41"/>
      <c r="M314" s="41" t="s">
        <v>1431</v>
      </c>
      <c r="N314" s="41">
        <v>29955</v>
      </c>
      <c r="O314" s="41" t="s">
        <v>219</v>
      </c>
      <c r="P314" s="41">
        <v>24328</v>
      </c>
      <c r="Q314" s="41" t="s">
        <v>219</v>
      </c>
      <c r="R314" s="41">
        <v>1</v>
      </c>
      <c r="S314" s="41">
        <v>1</v>
      </c>
      <c r="T314" s="41">
        <v>1</v>
      </c>
      <c r="U314" s="41">
        <v>1</v>
      </c>
      <c r="V314" s="41">
        <v>1</v>
      </c>
      <c r="W314" s="41">
        <v>4</v>
      </c>
      <c r="X314" s="41">
        <v>1</v>
      </c>
      <c r="Y314" s="41">
        <v>1</v>
      </c>
      <c r="Z314" s="41">
        <v>1</v>
      </c>
      <c r="AA314" s="41">
        <v>1</v>
      </c>
      <c r="AB314" s="41">
        <v>1</v>
      </c>
      <c r="AC314" s="41">
        <v>4</v>
      </c>
      <c r="AD314" s="41">
        <v>1</v>
      </c>
      <c r="AE314" s="41" t="s">
        <v>220</v>
      </c>
      <c r="AF314" s="42">
        <v>45204</v>
      </c>
      <c r="AG314" s="42">
        <v>45199</v>
      </c>
      <c r="AH314" s="41"/>
    </row>
    <row r="315" spans="1:34" ht="30" x14ac:dyDescent="0.25">
      <c r="A315" s="41">
        <v>2023</v>
      </c>
      <c r="B315" s="42">
        <v>45108</v>
      </c>
      <c r="C315" s="42">
        <v>45199</v>
      </c>
      <c r="D315" s="41" t="s">
        <v>90</v>
      </c>
      <c r="E315" s="41">
        <v>29</v>
      </c>
      <c r="F315" s="41" t="s">
        <v>327</v>
      </c>
      <c r="G315" s="41" t="s">
        <v>327</v>
      </c>
      <c r="H315" s="41" t="s">
        <v>221</v>
      </c>
      <c r="I315" s="41" t="s">
        <v>943</v>
      </c>
      <c r="J315" s="41" t="s">
        <v>944</v>
      </c>
      <c r="K315" s="41" t="s">
        <v>798</v>
      </c>
      <c r="L315" s="41"/>
      <c r="M315" s="41" t="s">
        <v>1430</v>
      </c>
      <c r="N315" s="41">
        <v>35248</v>
      </c>
      <c r="O315" s="41" t="s">
        <v>219</v>
      </c>
      <c r="P315" s="41">
        <v>28239</v>
      </c>
      <c r="Q315" s="41" t="s">
        <v>219</v>
      </c>
      <c r="R315" s="41">
        <v>1</v>
      </c>
      <c r="S315" s="41">
        <v>1</v>
      </c>
      <c r="T315" s="41">
        <v>1</v>
      </c>
      <c r="U315" s="41">
        <v>1</v>
      </c>
      <c r="V315" s="41">
        <v>1</v>
      </c>
      <c r="W315" s="41">
        <v>5</v>
      </c>
      <c r="X315" s="41">
        <v>1</v>
      </c>
      <c r="Y315" s="41">
        <v>1</v>
      </c>
      <c r="Z315" s="41">
        <v>1</v>
      </c>
      <c r="AA315" s="41">
        <v>1</v>
      </c>
      <c r="AB315" s="41">
        <v>1</v>
      </c>
      <c r="AC315" s="41">
        <v>5</v>
      </c>
      <c r="AD315" s="41">
        <v>1</v>
      </c>
      <c r="AE315" s="41" t="s">
        <v>220</v>
      </c>
      <c r="AF315" s="42">
        <v>45204</v>
      </c>
      <c r="AG315" s="42">
        <v>45199</v>
      </c>
      <c r="AH315" s="41"/>
    </row>
    <row r="316" spans="1:34" ht="30" x14ac:dyDescent="0.25">
      <c r="A316" s="41">
        <v>2023</v>
      </c>
      <c r="B316" s="42">
        <v>45108</v>
      </c>
      <c r="C316" s="42">
        <v>45199</v>
      </c>
      <c r="D316" s="41" t="s">
        <v>90</v>
      </c>
      <c r="E316" s="41">
        <v>29</v>
      </c>
      <c r="F316" s="41" t="s">
        <v>945</v>
      </c>
      <c r="G316" s="41" t="s">
        <v>945</v>
      </c>
      <c r="H316" s="41" t="s">
        <v>233</v>
      </c>
      <c r="I316" s="41" t="s">
        <v>946</v>
      </c>
      <c r="J316" s="41" t="s">
        <v>944</v>
      </c>
      <c r="K316" s="41" t="s">
        <v>947</v>
      </c>
      <c r="L316" s="41"/>
      <c r="M316" s="41" t="s">
        <v>1431</v>
      </c>
      <c r="N316" s="41">
        <v>35248</v>
      </c>
      <c r="O316" s="41" t="s">
        <v>219</v>
      </c>
      <c r="P316" s="41">
        <v>28239</v>
      </c>
      <c r="Q316" s="41" t="s">
        <v>219</v>
      </c>
      <c r="R316" s="41">
        <v>1</v>
      </c>
      <c r="S316" s="41">
        <v>1</v>
      </c>
      <c r="T316" s="41">
        <v>1</v>
      </c>
      <c r="U316" s="41">
        <v>1</v>
      </c>
      <c r="V316" s="41">
        <v>1</v>
      </c>
      <c r="W316" s="41">
        <v>5</v>
      </c>
      <c r="X316" s="41">
        <v>1</v>
      </c>
      <c r="Y316" s="41">
        <v>1</v>
      </c>
      <c r="Z316" s="41">
        <v>1</v>
      </c>
      <c r="AA316" s="41">
        <v>1</v>
      </c>
      <c r="AB316" s="41">
        <v>1</v>
      </c>
      <c r="AC316" s="41">
        <v>5</v>
      </c>
      <c r="AD316" s="41">
        <v>1</v>
      </c>
      <c r="AE316" s="41" t="s">
        <v>220</v>
      </c>
      <c r="AF316" s="42">
        <v>45204</v>
      </c>
      <c r="AG316" s="42">
        <v>45199</v>
      </c>
      <c r="AH316" s="41"/>
    </row>
    <row r="317" spans="1:34" ht="30" x14ac:dyDescent="0.25">
      <c r="A317" s="41">
        <v>2023</v>
      </c>
      <c r="B317" s="42">
        <v>45108</v>
      </c>
      <c r="C317" s="42">
        <v>45199</v>
      </c>
      <c r="D317" s="41" t="s">
        <v>90</v>
      </c>
      <c r="E317" s="41">
        <v>27</v>
      </c>
      <c r="F317" s="41" t="s">
        <v>214</v>
      </c>
      <c r="G317" s="41" t="s">
        <v>214</v>
      </c>
      <c r="H317" s="41" t="s">
        <v>215</v>
      </c>
      <c r="I317" s="41" t="s">
        <v>544</v>
      </c>
      <c r="J317" s="41" t="s">
        <v>950</v>
      </c>
      <c r="K317" s="41" t="s">
        <v>326</v>
      </c>
      <c r="L317" s="41"/>
      <c r="M317" s="41" t="s">
        <v>1431</v>
      </c>
      <c r="N317" s="41">
        <v>29955</v>
      </c>
      <c r="O317" s="41" t="s">
        <v>219</v>
      </c>
      <c r="P317" s="41">
        <v>24328</v>
      </c>
      <c r="Q317" s="41" t="s">
        <v>219</v>
      </c>
      <c r="R317" s="41">
        <v>1</v>
      </c>
      <c r="S317" s="41">
        <v>1</v>
      </c>
      <c r="T317" s="41">
        <v>1</v>
      </c>
      <c r="U317" s="41">
        <v>1</v>
      </c>
      <c r="V317" s="41">
        <v>1</v>
      </c>
      <c r="W317" s="41">
        <v>4</v>
      </c>
      <c r="X317" s="41">
        <v>1</v>
      </c>
      <c r="Y317" s="41">
        <v>1</v>
      </c>
      <c r="Z317" s="41">
        <v>1</v>
      </c>
      <c r="AA317" s="41">
        <v>1</v>
      </c>
      <c r="AB317" s="41">
        <v>1</v>
      </c>
      <c r="AC317" s="41">
        <v>4</v>
      </c>
      <c r="AD317" s="41">
        <v>1</v>
      </c>
      <c r="AE317" s="41" t="s">
        <v>220</v>
      </c>
      <c r="AF317" s="42">
        <v>45204</v>
      </c>
      <c r="AG317" s="42">
        <v>45199</v>
      </c>
      <c r="AH317" s="41"/>
    </row>
    <row r="318" spans="1:34" ht="30" x14ac:dyDescent="0.25">
      <c r="A318" s="41">
        <v>2023</v>
      </c>
      <c r="B318" s="42">
        <v>45108</v>
      </c>
      <c r="C318" s="42">
        <v>45199</v>
      </c>
      <c r="D318" s="41" t="s">
        <v>90</v>
      </c>
      <c r="E318" s="41">
        <v>23</v>
      </c>
      <c r="F318" s="41" t="s">
        <v>951</v>
      </c>
      <c r="G318" s="41" t="s">
        <v>951</v>
      </c>
      <c r="H318" s="41" t="s">
        <v>268</v>
      </c>
      <c r="I318" s="41" t="s">
        <v>952</v>
      </c>
      <c r="J318" s="41" t="s">
        <v>953</v>
      </c>
      <c r="K318" s="41" t="s">
        <v>954</v>
      </c>
      <c r="L318" s="41"/>
      <c r="M318" s="41" t="s">
        <v>1431</v>
      </c>
      <c r="N318" s="41">
        <v>19528</v>
      </c>
      <c r="O318" s="41" t="s">
        <v>219</v>
      </c>
      <c r="P318" s="41">
        <v>16453</v>
      </c>
      <c r="Q318" s="41" t="s">
        <v>219</v>
      </c>
      <c r="R318" s="41">
        <v>1</v>
      </c>
      <c r="S318" s="41">
        <v>1</v>
      </c>
      <c r="T318" s="41">
        <v>1</v>
      </c>
      <c r="U318" s="41">
        <v>1</v>
      </c>
      <c r="V318" s="41">
        <v>1</v>
      </c>
      <c r="W318" s="41">
        <v>2</v>
      </c>
      <c r="X318" s="41">
        <v>1</v>
      </c>
      <c r="Y318" s="41">
        <v>1</v>
      </c>
      <c r="Z318" s="41">
        <v>1</v>
      </c>
      <c r="AA318" s="41">
        <v>1</v>
      </c>
      <c r="AB318" s="41">
        <v>1</v>
      </c>
      <c r="AC318" s="41">
        <v>2</v>
      </c>
      <c r="AD318" s="41">
        <v>1</v>
      </c>
      <c r="AE318" s="41" t="s">
        <v>220</v>
      </c>
      <c r="AF318" s="42">
        <v>45204</v>
      </c>
      <c r="AG318" s="42">
        <v>45199</v>
      </c>
      <c r="AH318" s="41"/>
    </row>
    <row r="319" spans="1:34" ht="30" x14ac:dyDescent="0.25">
      <c r="A319" s="41">
        <v>2023</v>
      </c>
      <c r="B319" s="42">
        <v>45108</v>
      </c>
      <c r="C319" s="42">
        <v>45199</v>
      </c>
      <c r="D319" s="41" t="s">
        <v>90</v>
      </c>
      <c r="E319" s="41">
        <v>29</v>
      </c>
      <c r="F319" s="41" t="s">
        <v>327</v>
      </c>
      <c r="G319" s="41" t="s">
        <v>327</v>
      </c>
      <c r="H319" s="41" t="s">
        <v>215</v>
      </c>
      <c r="I319" s="41" t="s">
        <v>282</v>
      </c>
      <c r="J319" s="41" t="s">
        <v>1344</v>
      </c>
      <c r="K319" s="41" t="s">
        <v>960</v>
      </c>
      <c r="L319" s="41"/>
      <c r="M319" s="41" t="s">
        <v>1431</v>
      </c>
      <c r="N319" s="41">
        <v>35248</v>
      </c>
      <c r="O319" s="41" t="s">
        <v>219</v>
      </c>
      <c r="P319" s="41">
        <v>28239</v>
      </c>
      <c r="Q319" s="41" t="s">
        <v>219</v>
      </c>
      <c r="R319" s="41">
        <v>1</v>
      </c>
      <c r="S319" s="41">
        <v>1</v>
      </c>
      <c r="T319" s="41">
        <v>1</v>
      </c>
      <c r="U319" s="41">
        <v>1</v>
      </c>
      <c r="V319" s="41">
        <v>1</v>
      </c>
      <c r="W319" s="41">
        <v>5</v>
      </c>
      <c r="X319" s="41">
        <v>1</v>
      </c>
      <c r="Y319" s="41">
        <v>1</v>
      </c>
      <c r="Z319" s="41">
        <v>1</v>
      </c>
      <c r="AA319" s="41">
        <v>1</v>
      </c>
      <c r="AB319" s="41">
        <v>1</v>
      </c>
      <c r="AC319" s="41">
        <v>5</v>
      </c>
      <c r="AD319" s="41">
        <v>1</v>
      </c>
      <c r="AE319" s="41" t="s">
        <v>220</v>
      </c>
      <c r="AF319" s="42">
        <v>45204</v>
      </c>
      <c r="AG319" s="42">
        <v>45199</v>
      </c>
      <c r="AH319" s="41"/>
    </row>
    <row r="320" spans="1:34" ht="30" x14ac:dyDescent="0.25">
      <c r="A320" s="41">
        <v>2023</v>
      </c>
      <c r="B320" s="42">
        <v>45108</v>
      </c>
      <c r="C320" s="42">
        <v>45199</v>
      </c>
      <c r="D320" s="41" t="s">
        <v>90</v>
      </c>
      <c r="E320" s="41">
        <v>25</v>
      </c>
      <c r="F320" s="41" t="s">
        <v>1182</v>
      </c>
      <c r="G320" s="41" t="s">
        <v>1182</v>
      </c>
      <c r="H320" s="41" t="s">
        <v>338</v>
      </c>
      <c r="I320" s="41" t="s">
        <v>1343</v>
      </c>
      <c r="J320" s="41" t="s">
        <v>1344</v>
      </c>
      <c r="K320" s="41" t="s">
        <v>1345</v>
      </c>
      <c r="L320" s="41"/>
      <c r="M320" s="41" t="s">
        <v>1430</v>
      </c>
      <c r="N320" s="41">
        <v>24672</v>
      </c>
      <c r="O320" s="41" t="s">
        <v>219</v>
      </c>
      <c r="P320" s="41">
        <v>20338</v>
      </c>
      <c r="Q320" s="41" t="s">
        <v>219</v>
      </c>
      <c r="R320" s="41">
        <v>1</v>
      </c>
      <c r="S320" s="41">
        <v>1</v>
      </c>
      <c r="T320" s="41">
        <v>1</v>
      </c>
      <c r="U320" s="41">
        <v>1</v>
      </c>
      <c r="V320" s="41">
        <v>1</v>
      </c>
      <c r="W320" s="41">
        <v>3</v>
      </c>
      <c r="X320" s="41">
        <v>1</v>
      </c>
      <c r="Y320" s="41">
        <v>1</v>
      </c>
      <c r="Z320" s="41">
        <v>1</v>
      </c>
      <c r="AA320" s="41">
        <v>1</v>
      </c>
      <c r="AB320" s="41">
        <v>1</v>
      </c>
      <c r="AC320" s="41">
        <v>3</v>
      </c>
      <c r="AD320" s="41">
        <v>1</v>
      </c>
      <c r="AE320" s="41" t="s">
        <v>220</v>
      </c>
      <c r="AF320" s="42">
        <v>45204</v>
      </c>
      <c r="AG320" s="42">
        <v>45199</v>
      </c>
      <c r="AH320" s="41"/>
    </row>
    <row r="321" spans="1:34" ht="30" x14ac:dyDescent="0.25">
      <c r="A321" s="41">
        <v>2023</v>
      </c>
      <c r="B321" s="42">
        <v>45108</v>
      </c>
      <c r="C321" s="42">
        <v>45199</v>
      </c>
      <c r="D321" s="41" t="s">
        <v>90</v>
      </c>
      <c r="E321" s="41">
        <v>23</v>
      </c>
      <c r="F321" s="41" t="s">
        <v>826</v>
      </c>
      <c r="G321" s="41" t="s">
        <v>826</v>
      </c>
      <c r="H321" s="41" t="s">
        <v>239</v>
      </c>
      <c r="I321" s="41" t="s">
        <v>1371</v>
      </c>
      <c r="J321" s="41" t="s">
        <v>742</v>
      </c>
      <c r="K321" s="41" t="s">
        <v>1372</v>
      </c>
      <c r="L321" s="41"/>
      <c r="M321" s="41" t="s">
        <v>1431</v>
      </c>
      <c r="N321" s="41">
        <v>19528</v>
      </c>
      <c r="O321" s="41" t="s">
        <v>219</v>
      </c>
      <c r="P321" s="41">
        <v>16453</v>
      </c>
      <c r="Q321" s="41" t="s">
        <v>219</v>
      </c>
      <c r="R321" s="41">
        <v>1</v>
      </c>
      <c r="S321" s="41">
        <v>1</v>
      </c>
      <c r="T321" s="41">
        <v>1</v>
      </c>
      <c r="U321" s="41">
        <v>1</v>
      </c>
      <c r="V321" s="41">
        <v>1</v>
      </c>
      <c r="W321" s="41">
        <v>2</v>
      </c>
      <c r="X321" s="41">
        <v>1</v>
      </c>
      <c r="Y321" s="41">
        <v>1</v>
      </c>
      <c r="Z321" s="41">
        <v>1</v>
      </c>
      <c r="AA321" s="41">
        <v>1</v>
      </c>
      <c r="AB321" s="41">
        <v>1</v>
      </c>
      <c r="AC321" s="41">
        <v>2</v>
      </c>
      <c r="AD321" s="41">
        <v>1</v>
      </c>
      <c r="AE321" s="41" t="s">
        <v>220</v>
      </c>
      <c r="AF321" s="42">
        <v>45204</v>
      </c>
      <c r="AG321" s="42">
        <v>45199</v>
      </c>
      <c r="AH321" s="41"/>
    </row>
    <row r="322" spans="1:34" ht="30" x14ac:dyDescent="0.25">
      <c r="A322" s="41">
        <v>2023</v>
      </c>
      <c r="B322" s="42">
        <v>45108</v>
      </c>
      <c r="C322" s="42">
        <v>45199</v>
      </c>
      <c r="D322" s="41" t="s">
        <v>90</v>
      </c>
      <c r="E322" s="41">
        <v>21</v>
      </c>
      <c r="F322" s="41" t="s">
        <v>1056</v>
      </c>
      <c r="G322" s="41" t="s">
        <v>1056</v>
      </c>
      <c r="H322" s="41" t="s">
        <v>233</v>
      </c>
      <c r="I322" s="41" t="s">
        <v>1452</v>
      </c>
      <c r="J322" s="41" t="s">
        <v>742</v>
      </c>
      <c r="K322" s="41" t="s">
        <v>414</v>
      </c>
      <c r="L322" s="41"/>
      <c r="M322" s="41" t="s">
        <v>1431</v>
      </c>
      <c r="N322" s="41">
        <v>16912</v>
      </c>
      <c r="O322" s="41" t="s">
        <v>219</v>
      </c>
      <c r="P322" s="41">
        <v>14477</v>
      </c>
      <c r="Q322" s="41" t="s">
        <v>219</v>
      </c>
      <c r="R322" s="41">
        <v>1</v>
      </c>
      <c r="S322" s="41">
        <v>1</v>
      </c>
      <c r="T322" s="41">
        <v>1</v>
      </c>
      <c r="U322" s="41">
        <v>1</v>
      </c>
      <c r="V322" s="41">
        <v>1</v>
      </c>
      <c r="W322" s="41">
        <v>1</v>
      </c>
      <c r="X322" s="41">
        <v>1</v>
      </c>
      <c r="Y322" s="41">
        <v>1</v>
      </c>
      <c r="Z322" s="41">
        <v>1</v>
      </c>
      <c r="AA322" s="41">
        <v>1</v>
      </c>
      <c r="AB322" s="41">
        <v>1</v>
      </c>
      <c r="AC322" s="41">
        <v>1</v>
      </c>
      <c r="AD322" s="41">
        <v>1</v>
      </c>
      <c r="AE322" s="41" t="s">
        <v>220</v>
      </c>
      <c r="AF322" s="42">
        <v>45204</v>
      </c>
      <c r="AG322" s="42">
        <v>45199</v>
      </c>
      <c r="AH322" s="41"/>
    </row>
    <row r="323" spans="1:34" ht="45" x14ac:dyDescent="0.25">
      <c r="A323" s="41">
        <v>2023</v>
      </c>
      <c r="B323" s="42">
        <v>45108</v>
      </c>
      <c r="C323" s="42">
        <v>45199</v>
      </c>
      <c r="D323" s="41" t="s">
        <v>90</v>
      </c>
      <c r="E323" s="41">
        <v>25</v>
      </c>
      <c r="F323" s="41" t="s">
        <v>1287</v>
      </c>
      <c r="G323" s="41" t="s">
        <v>1287</v>
      </c>
      <c r="H323" s="41" t="s">
        <v>268</v>
      </c>
      <c r="I323" s="41" t="s">
        <v>962</v>
      </c>
      <c r="J323" s="41" t="s">
        <v>742</v>
      </c>
      <c r="K323" s="41" t="s">
        <v>352</v>
      </c>
      <c r="L323" s="41"/>
      <c r="M323" s="41" t="s">
        <v>1431</v>
      </c>
      <c r="N323" s="41">
        <v>24672</v>
      </c>
      <c r="O323" s="41" t="s">
        <v>219</v>
      </c>
      <c r="P323" s="41">
        <v>20338</v>
      </c>
      <c r="Q323" s="41" t="s">
        <v>219</v>
      </c>
      <c r="R323" s="41">
        <v>1</v>
      </c>
      <c r="S323" s="41">
        <v>1</v>
      </c>
      <c r="T323" s="41">
        <v>1</v>
      </c>
      <c r="U323" s="41">
        <v>1</v>
      </c>
      <c r="V323" s="41">
        <v>1</v>
      </c>
      <c r="W323" s="41">
        <v>3</v>
      </c>
      <c r="X323" s="41">
        <v>1</v>
      </c>
      <c r="Y323" s="41">
        <v>1</v>
      </c>
      <c r="Z323" s="41">
        <v>1</v>
      </c>
      <c r="AA323" s="41">
        <v>1</v>
      </c>
      <c r="AB323" s="41">
        <v>1</v>
      </c>
      <c r="AC323" s="41">
        <v>3</v>
      </c>
      <c r="AD323" s="41">
        <v>1</v>
      </c>
      <c r="AE323" s="41" t="s">
        <v>220</v>
      </c>
      <c r="AF323" s="42">
        <v>45204</v>
      </c>
      <c r="AG323" s="42">
        <v>45199</v>
      </c>
      <c r="AH323" s="41"/>
    </row>
    <row r="324" spans="1:34" ht="30" x14ac:dyDescent="0.25">
      <c r="A324" s="41">
        <v>2023</v>
      </c>
      <c r="B324" s="42">
        <v>45108</v>
      </c>
      <c r="C324" s="42">
        <v>45199</v>
      </c>
      <c r="D324" s="41" t="s">
        <v>90</v>
      </c>
      <c r="E324" s="41">
        <v>25</v>
      </c>
      <c r="F324" s="41" t="s">
        <v>308</v>
      </c>
      <c r="G324" s="41" t="s">
        <v>308</v>
      </c>
      <c r="H324" s="41" t="s">
        <v>239</v>
      </c>
      <c r="I324" s="41" t="s">
        <v>963</v>
      </c>
      <c r="J324" s="41" t="s">
        <v>619</v>
      </c>
      <c r="K324" s="41" t="s">
        <v>276</v>
      </c>
      <c r="L324" s="41"/>
      <c r="M324" s="41" t="s">
        <v>1431</v>
      </c>
      <c r="N324" s="41">
        <v>24672</v>
      </c>
      <c r="O324" s="41" t="s">
        <v>219</v>
      </c>
      <c r="P324" s="41">
        <v>20338</v>
      </c>
      <c r="Q324" s="41" t="s">
        <v>219</v>
      </c>
      <c r="R324" s="41">
        <v>1</v>
      </c>
      <c r="S324" s="41">
        <v>1</v>
      </c>
      <c r="T324" s="41">
        <v>1</v>
      </c>
      <c r="U324" s="41">
        <v>1</v>
      </c>
      <c r="V324" s="41">
        <v>1</v>
      </c>
      <c r="W324" s="41">
        <v>3</v>
      </c>
      <c r="X324" s="41">
        <v>1</v>
      </c>
      <c r="Y324" s="41">
        <v>1</v>
      </c>
      <c r="Z324" s="41">
        <v>1</v>
      </c>
      <c r="AA324" s="41">
        <v>1</v>
      </c>
      <c r="AB324" s="41">
        <v>1</v>
      </c>
      <c r="AC324" s="41">
        <v>3</v>
      </c>
      <c r="AD324" s="41">
        <v>1</v>
      </c>
      <c r="AE324" s="41" t="s">
        <v>220</v>
      </c>
      <c r="AF324" s="42">
        <v>45204</v>
      </c>
      <c r="AG324" s="42">
        <v>45199</v>
      </c>
      <c r="AH324" s="41"/>
    </row>
    <row r="325" spans="1:34" ht="45" x14ac:dyDescent="0.25">
      <c r="A325" s="41">
        <v>2023</v>
      </c>
      <c r="B325" s="42">
        <v>45108</v>
      </c>
      <c r="C325" s="42">
        <v>45199</v>
      </c>
      <c r="D325" s="41" t="s">
        <v>90</v>
      </c>
      <c r="E325" s="41">
        <v>23</v>
      </c>
      <c r="F325" s="41" t="s">
        <v>228</v>
      </c>
      <c r="G325" s="41" t="s">
        <v>228</v>
      </c>
      <c r="H325" s="41" t="s">
        <v>221</v>
      </c>
      <c r="I325" s="41" t="s">
        <v>439</v>
      </c>
      <c r="J325" s="41" t="s">
        <v>619</v>
      </c>
      <c r="K325" s="41" t="s">
        <v>371</v>
      </c>
      <c r="L325" s="41"/>
      <c r="M325" s="41" t="s">
        <v>1430</v>
      </c>
      <c r="N325" s="41">
        <v>19528</v>
      </c>
      <c r="O325" s="41" t="s">
        <v>219</v>
      </c>
      <c r="P325" s="41">
        <v>16453</v>
      </c>
      <c r="Q325" s="41" t="s">
        <v>219</v>
      </c>
      <c r="R325" s="41">
        <v>1</v>
      </c>
      <c r="S325" s="41">
        <v>1</v>
      </c>
      <c r="T325" s="41">
        <v>1</v>
      </c>
      <c r="U325" s="41">
        <v>1</v>
      </c>
      <c r="V325" s="41">
        <v>1</v>
      </c>
      <c r="W325" s="41">
        <v>2</v>
      </c>
      <c r="X325" s="41">
        <v>1</v>
      </c>
      <c r="Y325" s="41">
        <v>1</v>
      </c>
      <c r="Z325" s="41">
        <v>1</v>
      </c>
      <c r="AA325" s="41">
        <v>1</v>
      </c>
      <c r="AB325" s="41">
        <v>1</v>
      </c>
      <c r="AC325" s="41">
        <v>2</v>
      </c>
      <c r="AD325" s="41">
        <v>1</v>
      </c>
      <c r="AE325" s="41" t="s">
        <v>220</v>
      </c>
      <c r="AF325" s="42">
        <v>45204</v>
      </c>
      <c r="AG325" s="42">
        <v>45199</v>
      </c>
      <c r="AH325" s="41"/>
    </row>
    <row r="326" spans="1:34" ht="30" x14ac:dyDescent="0.25">
      <c r="A326" s="41">
        <v>2023</v>
      </c>
      <c r="B326" s="42">
        <v>45108</v>
      </c>
      <c r="C326" s="42">
        <v>45199</v>
      </c>
      <c r="D326" s="41" t="s">
        <v>90</v>
      </c>
      <c r="E326" s="41">
        <v>29</v>
      </c>
      <c r="F326" s="41" t="s">
        <v>327</v>
      </c>
      <c r="G326" s="41" t="s">
        <v>327</v>
      </c>
      <c r="H326" s="41" t="s">
        <v>215</v>
      </c>
      <c r="I326" s="41" t="s">
        <v>969</v>
      </c>
      <c r="J326" s="41" t="s">
        <v>619</v>
      </c>
      <c r="K326" s="41" t="s">
        <v>249</v>
      </c>
      <c r="L326" s="41"/>
      <c r="M326" s="41" t="s">
        <v>1431</v>
      </c>
      <c r="N326" s="41">
        <v>35248</v>
      </c>
      <c r="O326" s="41" t="s">
        <v>219</v>
      </c>
      <c r="P326" s="41">
        <v>28239</v>
      </c>
      <c r="Q326" s="41" t="s">
        <v>219</v>
      </c>
      <c r="R326" s="41">
        <v>1</v>
      </c>
      <c r="S326" s="41">
        <v>1</v>
      </c>
      <c r="T326" s="41">
        <v>1</v>
      </c>
      <c r="U326" s="41">
        <v>1</v>
      </c>
      <c r="V326" s="41">
        <v>1</v>
      </c>
      <c r="W326" s="41">
        <v>5</v>
      </c>
      <c r="X326" s="41">
        <v>1</v>
      </c>
      <c r="Y326" s="41">
        <v>1</v>
      </c>
      <c r="Z326" s="41">
        <v>1</v>
      </c>
      <c r="AA326" s="41">
        <v>1</v>
      </c>
      <c r="AB326" s="41">
        <v>1</v>
      </c>
      <c r="AC326" s="41">
        <v>5</v>
      </c>
      <c r="AD326" s="41">
        <v>1</v>
      </c>
      <c r="AE326" s="41" t="s">
        <v>220</v>
      </c>
      <c r="AF326" s="42">
        <v>45204</v>
      </c>
      <c r="AG326" s="42">
        <v>45199</v>
      </c>
      <c r="AH326" s="41"/>
    </row>
    <row r="327" spans="1:34" ht="30" x14ac:dyDescent="0.25">
      <c r="A327" s="41">
        <v>2023</v>
      </c>
      <c r="B327" s="42">
        <v>45108</v>
      </c>
      <c r="C327" s="42">
        <v>45199</v>
      </c>
      <c r="D327" s="41" t="s">
        <v>90</v>
      </c>
      <c r="E327" s="41">
        <v>27</v>
      </c>
      <c r="F327" s="41" t="s">
        <v>214</v>
      </c>
      <c r="G327" s="41" t="s">
        <v>214</v>
      </c>
      <c r="H327" s="41" t="s">
        <v>221</v>
      </c>
      <c r="I327" s="41" t="s">
        <v>966</v>
      </c>
      <c r="J327" s="41" t="s">
        <v>619</v>
      </c>
      <c r="K327" s="41" t="s">
        <v>661</v>
      </c>
      <c r="L327" s="41"/>
      <c r="M327" s="41" t="s">
        <v>1431</v>
      </c>
      <c r="N327" s="41">
        <v>29955</v>
      </c>
      <c r="O327" s="41" t="s">
        <v>219</v>
      </c>
      <c r="P327" s="41">
        <v>24328</v>
      </c>
      <c r="Q327" s="41" t="s">
        <v>219</v>
      </c>
      <c r="R327" s="41">
        <v>1</v>
      </c>
      <c r="S327" s="41">
        <v>1</v>
      </c>
      <c r="T327" s="41">
        <v>1</v>
      </c>
      <c r="U327" s="41">
        <v>1</v>
      </c>
      <c r="V327" s="41">
        <v>1</v>
      </c>
      <c r="W327" s="41">
        <v>4</v>
      </c>
      <c r="X327" s="41">
        <v>1</v>
      </c>
      <c r="Y327" s="41">
        <v>1</v>
      </c>
      <c r="Z327" s="41">
        <v>1</v>
      </c>
      <c r="AA327" s="41">
        <v>1</v>
      </c>
      <c r="AB327" s="41">
        <v>1</v>
      </c>
      <c r="AC327" s="41">
        <v>4</v>
      </c>
      <c r="AD327" s="41">
        <v>1</v>
      </c>
      <c r="AE327" s="41" t="s">
        <v>220</v>
      </c>
      <c r="AF327" s="42">
        <v>45204</v>
      </c>
      <c r="AG327" s="42">
        <v>45199</v>
      </c>
      <c r="AH327" s="41"/>
    </row>
    <row r="328" spans="1:34" ht="30" x14ac:dyDescent="0.25">
      <c r="A328" s="41">
        <v>2023</v>
      </c>
      <c r="B328" s="42">
        <v>45108</v>
      </c>
      <c r="C328" s="42">
        <v>45199</v>
      </c>
      <c r="D328" s="41" t="s">
        <v>90</v>
      </c>
      <c r="E328" s="41">
        <v>27</v>
      </c>
      <c r="F328" s="41" t="s">
        <v>214</v>
      </c>
      <c r="G328" s="41" t="s">
        <v>214</v>
      </c>
      <c r="H328" s="41" t="s">
        <v>221</v>
      </c>
      <c r="I328" s="41" t="s">
        <v>967</v>
      </c>
      <c r="J328" s="41" t="s">
        <v>619</v>
      </c>
      <c r="K328" s="41" t="s">
        <v>968</v>
      </c>
      <c r="L328" s="41"/>
      <c r="M328" s="41" t="s">
        <v>1431</v>
      </c>
      <c r="N328" s="41">
        <v>29955</v>
      </c>
      <c r="O328" s="41" t="s">
        <v>219</v>
      </c>
      <c r="P328" s="41">
        <v>24328</v>
      </c>
      <c r="Q328" s="41" t="s">
        <v>219</v>
      </c>
      <c r="R328" s="41">
        <v>1</v>
      </c>
      <c r="S328" s="41">
        <v>1</v>
      </c>
      <c r="T328" s="41">
        <v>1</v>
      </c>
      <c r="U328" s="41">
        <v>1</v>
      </c>
      <c r="V328" s="41">
        <v>1</v>
      </c>
      <c r="W328" s="41">
        <v>4</v>
      </c>
      <c r="X328" s="41">
        <v>1</v>
      </c>
      <c r="Y328" s="41">
        <v>1</v>
      </c>
      <c r="Z328" s="41">
        <v>1</v>
      </c>
      <c r="AA328" s="41">
        <v>1</v>
      </c>
      <c r="AB328" s="41">
        <v>1</v>
      </c>
      <c r="AC328" s="41">
        <v>4</v>
      </c>
      <c r="AD328" s="41">
        <v>1</v>
      </c>
      <c r="AE328" s="41" t="s">
        <v>220</v>
      </c>
      <c r="AF328" s="42">
        <v>45204</v>
      </c>
      <c r="AG328" s="42">
        <v>45199</v>
      </c>
      <c r="AH328" s="41"/>
    </row>
    <row r="329" spans="1:34" ht="45" x14ac:dyDescent="0.25">
      <c r="A329" s="41">
        <v>2023</v>
      </c>
      <c r="B329" s="42">
        <v>45108</v>
      </c>
      <c r="C329" s="42">
        <v>45199</v>
      </c>
      <c r="D329" s="41" t="s">
        <v>90</v>
      </c>
      <c r="E329" s="41">
        <v>23</v>
      </c>
      <c r="F329" s="41" t="s">
        <v>228</v>
      </c>
      <c r="G329" s="41" t="s">
        <v>228</v>
      </c>
      <c r="H329" s="41" t="s">
        <v>221</v>
      </c>
      <c r="I329" s="41" t="s">
        <v>970</v>
      </c>
      <c r="J329" s="41" t="s">
        <v>971</v>
      </c>
      <c r="K329" s="41" t="s">
        <v>378</v>
      </c>
      <c r="L329" s="41"/>
      <c r="M329" s="41" t="s">
        <v>1430</v>
      </c>
      <c r="N329" s="41">
        <v>19528</v>
      </c>
      <c r="O329" s="41" t="s">
        <v>219</v>
      </c>
      <c r="P329" s="41">
        <v>16453</v>
      </c>
      <c r="Q329" s="41" t="s">
        <v>219</v>
      </c>
      <c r="R329" s="41">
        <v>1</v>
      </c>
      <c r="S329" s="41">
        <v>1</v>
      </c>
      <c r="T329" s="41">
        <v>1</v>
      </c>
      <c r="U329" s="41">
        <v>1</v>
      </c>
      <c r="V329" s="41">
        <v>1</v>
      </c>
      <c r="W329" s="41">
        <v>2</v>
      </c>
      <c r="X329" s="41">
        <v>1</v>
      </c>
      <c r="Y329" s="41">
        <v>1</v>
      </c>
      <c r="Z329" s="41">
        <v>1</v>
      </c>
      <c r="AA329" s="41">
        <v>1</v>
      </c>
      <c r="AB329" s="41">
        <v>1</v>
      </c>
      <c r="AC329" s="41">
        <v>2</v>
      </c>
      <c r="AD329" s="41">
        <v>1</v>
      </c>
      <c r="AE329" s="41" t="s">
        <v>220</v>
      </c>
      <c r="AF329" s="42">
        <v>45204</v>
      </c>
      <c r="AG329" s="42">
        <v>45199</v>
      </c>
      <c r="AH329" s="41"/>
    </row>
    <row r="330" spans="1:34" ht="30" x14ac:dyDescent="0.25">
      <c r="A330" s="41">
        <v>2023</v>
      </c>
      <c r="B330" s="42">
        <v>45108</v>
      </c>
      <c r="C330" s="42">
        <v>45199</v>
      </c>
      <c r="D330" s="41" t="s">
        <v>90</v>
      </c>
      <c r="E330" s="41">
        <v>25</v>
      </c>
      <c r="F330" s="41" t="s">
        <v>1313</v>
      </c>
      <c r="G330" s="41" t="s">
        <v>1313</v>
      </c>
      <c r="H330" s="41" t="s">
        <v>268</v>
      </c>
      <c r="I330" s="41" t="s">
        <v>396</v>
      </c>
      <c r="J330" s="41" t="s">
        <v>973</v>
      </c>
      <c r="K330" s="41" t="s">
        <v>974</v>
      </c>
      <c r="L330" s="41"/>
      <c r="M330" s="41" t="s">
        <v>1431</v>
      </c>
      <c r="N330" s="41">
        <v>24672</v>
      </c>
      <c r="O330" s="41" t="s">
        <v>219</v>
      </c>
      <c r="P330" s="41">
        <v>20338</v>
      </c>
      <c r="Q330" s="41" t="s">
        <v>219</v>
      </c>
      <c r="R330" s="41">
        <v>1</v>
      </c>
      <c r="S330" s="41">
        <v>1</v>
      </c>
      <c r="T330" s="41">
        <v>1</v>
      </c>
      <c r="U330" s="41">
        <v>1</v>
      </c>
      <c r="V330" s="41">
        <v>1</v>
      </c>
      <c r="W330" s="41">
        <v>3</v>
      </c>
      <c r="X330" s="41">
        <v>1</v>
      </c>
      <c r="Y330" s="41">
        <v>1</v>
      </c>
      <c r="Z330" s="41">
        <v>1</v>
      </c>
      <c r="AA330" s="41">
        <v>1</v>
      </c>
      <c r="AB330" s="41">
        <v>1</v>
      </c>
      <c r="AC330" s="41">
        <v>3</v>
      </c>
      <c r="AD330" s="41">
        <v>1</v>
      </c>
      <c r="AE330" s="41" t="s">
        <v>220</v>
      </c>
      <c r="AF330" s="42">
        <v>45204</v>
      </c>
      <c r="AG330" s="42">
        <v>45199</v>
      </c>
      <c r="AH330" s="41"/>
    </row>
    <row r="331" spans="1:34" ht="30" x14ac:dyDescent="0.25">
      <c r="A331" s="41">
        <v>2023</v>
      </c>
      <c r="B331" s="42">
        <v>45108</v>
      </c>
      <c r="C331" s="42">
        <v>45199</v>
      </c>
      <c r="D331" s="41" t="s">
        <v>90</v>
      </c>
      <c r="E331" s="41">
        <v>23</v>
      </c>
      <c r="F331" s="41" t="s">
        <v>267</v>
      </c>
      <c r="G331" s="41" t="s">
        <v>267</v>
      </c>
      <c r="H331" s="41" t="s">
        <v>268</v>
      </c>
      <c r="I331" s="41" t="s">
        <v>1453</v>
      </c>
      <c r="J331" s="41" t="s">
        <v>973</v>
      </c>
      <c r="K331" s="41" t="s">
        <v>511</v>
      </c>
      <c r="L331" s="41"/>
      <c r="M331" s="41" t="s">
        <v>1430</v>
      </c>
      <c r="N331" s="41">
        <v>19528</v>
      </c>
      <c r="O331" s="41" t="s">
        <v>219</v>
      </c>
      <c r="P331" s="41">
        <v>16453</v>
      </c>
      <c r="Q331" s="41" t="s">
        <v>219</v>
      </c>
      <c r="R331" s="41">
        <v>1</v>
      </c>
      <c r="S331" s="41">
        <v>1</v>
      </c>
      <c r="T331" s="41">
        <v>1</v>
      </c>
      <c r="U331" s="41">
        <v>1</v>
      </c>
      <c r="V331" s="41">
        <v>1</v>
      </c>
      <c r="W331" s="41">
        <v>2</v>
      </c>
      <c r="X331" s="41">
        <v>1</v>
      </c>
      <c r="Y331" s="41">
        <v>1</v>
      </c>
      <c r="Z331" s="41">
        <v>1</v>
      </c>
      <c r="AA331" s="41">
        <v>1</v>
      </c>
      <c r="AB331" s="41">
        <v>1</v>
      </c>
      <c r="AC331" s="41">
        <v>2</v>
      </c>
      <c r="AD331" s="41">
        <v>1</v>
      </c>
      <c r="AE331" s="41" t="s">
        <v>220</v>
      </c>
      <c r="AF331" s="42">
        <v>45204</v>
      </c>
      <c r="AG331" s="42">
        <v>45199</v>
      </c>
      <c r="AH331" s="41"/>
    </row>
    <row r="332" spans="1:34" ht="30" x14ac:dyDescent="0.25">
      <c r="A332" s="41">
        <v>2023</v>
      </c>
      <c r="B332" s="42">
        <v>45108</v>
      </c>
      <c r="C332" s="42">
        <v>45199</v>
      </c>
      <c r="D332" s="41" t="s">
        <v>90</v>
      </c>
      <c r="E332" s="41">
        <v>23</v>
      </c>
      <c r="F332" s="41" t="s">
        <v>1264</v>
      </c>
      <c r="G332" s="41" t="s">
        <v>1264</v>
      </c>
      <c r="H332" s="41" t="s">
        <v>221</v>
      </c>
      <c r="I332" s="41" t="s">
        <v>1265</v>
      </c>
      <c r="J332" s="41" t="s">
        <v>1266</v>
      </c>
      <c r="K332" s="41" t="s">
        <v>243</v>
      </c>
      <c r="L332" s="41"/>
      <c r="M332" s="41" t="s">
        <v>1430</v>
      </c>
      <c r="N332" s="41">
        <v>19528</v>
      </c>
      <c r="O332" s="41" t="s">
        <v>219</v>
      </c>
      <c r="P332" s="41">
        <v>16453</v>
      </c>
      <c r="Q332" s="41" t="s">
        <v>219</v>
      </c>
      <c r="R332" s="41">
        <v>1</v>
      </c>
      <c r="S332" s="41">
        <v>1</v>
      </c>
      <c r="T332" s="41">
        <v>1</v>
      </c>
      <c r="U332" s="41">
        <v>1</v>
      </c>
      <c r="V332" s="41">
        <v>1</v>
      </c>
      <c r="W332" s="41">
        <v>2</v>
      </c>
      <c r="X332" s="41">
        <v>1</v>
      </c>
      <c r="Y332" s="41">
        <v>1</v>
      </c>
      <c r="Z332" s="41">
        <v>1</v>
      </c>
      <c r="AA332" s="41">
        <v>1</v>
      </c>
      <c r="AB332" s="41">
        <v>1</v>
      </c>
      <c r="AC332" s="41">
        <v>2</v>
      </c>
      <c r="AD332" s="41">
        <v>1</v>
      </c>
      <c r="AE332" s="41" t="s">
        <v>220</v>
      </c>
      <c r="AF332" s="42">
        <v>45204</v>
      </c>
      <c r="AG332" s="42">
        <v>45199</v>
      </c>
      <c r="AH332" s="41"/>
    </row>
    <row r="333" spans="1:34" ht="30" x14ac:dyDescent="0.25">
      <c r="A333" s="41">
        <v>2023</v>
      </c>
      <c r="B333" s="42">
        <v>45108</v>
      </c>
      <c r="C333" s="42">
        <v>45199</v>
      </c>
      <c r="D333" s="41" t="s">
        <v>90</v>
      </c>
      <c r="E333" s="41">
        <v>21</v>
      </c>
      <c r="F333" s="41" t="s">
        <v>1288</v>
      </c>
      <c r="G333" s="41" t="s">
        <v>1288</v>
      </c>
      <c r="H333" s="41" t="s">
        <v>233</v>
      </c>
      <c r="I333" s="41" t="s">
        <v>1289</v>
      </c>
      <c r="J333" s="41" t="s">
        <v>1266</v>
      </c>
      <c r="K333" s="41" t="s">
        <v>1290</v>
      </c>
      <c r="L333" s="41"/>
      <c r="M333" s="41" t="s">
        <v>1430</v>
      </c>
      <c r="N333" s="41">
        <v>16912</v>
      </c>
      <c r="O333" s="41" t="s">
        <v>219</v>
      </c>
      <c r="P333" s="41">
        <v>14477</v>
      </c>
      <c r="Q333" s="41" t="s">
        <v>219</v>
      </c>
      <c r="R333" s="41">
        <v>1</v>
      </c>
      <c r="S333" s="41">
        <v>1</v>
      </c>
      <c r="T333" s="41">
        <v>1</v>
      </c>
      <c r="U333" s="41">
        <v>1</v>
      </c>
      <c r="V333" s="41">
        <v>1</v>
      </c>
      <c r="W333" s="41">
        <v>1</v>
      </c>
      <c r="X333" s="41">
        <v>1</v>
      </c>
      <c r="Y333" s="41">
        <v>1</v>
      </c>
      <c r="Z333" s="41">
        <v>1</v>
      </c>
      <c r="AA333" s="41">
        <v>1</v>
      </c>
      <c r="AB333" s="41">
        <v>1</v>
      </c>
      <c r="AC333" s="41">
        <v>1</v>
      </c>
      <c r="AD333" s="41">
        <v>1</v>
      </c>
      <c r="AE333" s="41" t="s">
        <v>220</v>
      </c>
      <c r="AF333" s="42">
        <v>45204</v>
      </c>
      <c r="AG333" s="42">
        <v>45199</v>
      </c>
      <c r="AH333" s="41"/>
    </row>
    <row r="334" spans="1:34" ht="45" x14ac:dyDescent="0.25">
      <c r="A334" s="41">
        <v>2023</v>
      </c>
      <c r="B334" s="42">
        <v>45108</v>
      </c>
      <c r="C334" s="42">
        <v>45199</v>
      </c>
      <c r="D334" s="41" t="s">
        <v>90</v>
      </c>
      <c r="E334" s="41">
        <v>21</v>
      </c>
      <c r="F334" s="41" t="s">
        <v>1346</v>
      </c>
      <c r="G334" s="41" t="s">
        <v>1346</v>
      </c>
      <c r="H334" s="41" t="s">
        <v>215</v>
      </c>
      <c r="I334" s="41" t="s">
        <v>1347</v>
      </c>
      <c r="J334" s="41" t="s">
        <v>1348</v>
      </c>
      <c r="K334" s="41" t="s">
        <v>444</v>
      </c>
      <c r="L334" s="41"/>
      <c r="M334" s="41" t="s">
        <v>1431</v>
      </c>
      <c r="N334" s="41">
        <v>16912</v>
      </c>
      <c r="O334" s="41" t="s">
        <v>219</v>
      </c>
      <c r="P334" s="41">
        <v>14477</v>
      </c>
      <c r="Q334" s="41" t="s">
        <v>219</v>
      </c>
      <c r="R334" s="41">
        <v>1</v>
      </c>
      <c r="S334" s="41">
        <v>1</v>
      </c>
      <c r="T334" s="41">
        <v>1</v>
      </c>
      <c r="U334" s="41">
        <v>1</v>
      </c>
      <c r="V334" s="41">
        <v>1</v>
      </c>
      <c r="W334" s="41">
        <v>1</v>
      </c>
      <c r="X334" s="41">
        <v>1</v>
      </c>
      <c r="Y334" s="41">
        <v>1</v>
      </c>
      <c r="Z334" s="41">
        <v>1</v>
      </c>
      <c r="AA334" s="41">
        <v>1</v>
      </c>
      <c r="AB334" s="41">
        <v>1</v>
      </c>
      <c r="AC334" s="41">
        <v>1</v>
      </c>
      <c r="AD334" s="41">
        <v>1</v>
      </c>
      <c r="AE334" s="41" t="s">
        <v>220</v>
      </c>
      <c r="AF334" s="42">
        <v>45204</v>
      </c>
      <c r="AG334" s="42">
        <v>45199</v>
      </c>
      <c r="AH334" s="41"/>
    </row>
    <row r="335" spans="1:34" ht="30" x14ac:dyDescent="0.25">
      <c r="A335" s="41">
        <v>2023</v>
      </c>
      <c r="B335" s="42">
        <v>45108</v>
      </c>
      <c r="C335" s="42">
        <v>45199</v>
      </c>
      <c r="D335" s="41" t="s">
        <v>90</v>
      </c>
      <c r="E335" s="41">
        <v>27</v>
      </c>
      <c r="F335" s="41" t="s">
        <v>214</v>
      </c>
      <c r="G335" s="41" t="s">
        <v>214</v>
      </c>
      <c r="H335" s="41" t="s">
        <v>221</v>
      </c>
      <c r="I335" s="41" t="s">
        <v>908</v>
      </c>
      <c r="J335" s="41" t="s">
        <v>237</v>
      </c>
      <c r="K335" s="41" t="s">
        <v>981</v>
      </c>
      <c r="L335" s="41"/>
      <c r="M335" s="41" t="s">
        <v>1431</v>
      </c>
      <c r="N335" s="41">
        <v>29955</v>
      </c>
      <c r="O335" s="41" t="s">
        <v>219</v>
      </c>
      <c r="P335" s="41">
        <v>24328</v>
      </c>
      <c r="Q335" s="41" t="s">
        <v>219</v>
      </c>
      <c r="R335" s="41">
        <v>1</v>
      </c>
      <c r="S335" s="41">
        <v>1</v>
      </c>
      <c r="T335" s="41">
        <v>1</v>
      </c>
      <c r="U335" s="41">
        <v>1</v>
      </c>
      <c r="V335" s="41">
        <v>1</v>
      </c>
      <c r="W335" s="41">
        <v>4</v>
      </c>
      <c r="X335" s="41">
        <v>1</v>
      </c>
      <c r="Y335" s="41">
        <v>1</v>
      </c>
      <c r="Z335" s="41">
        <v>1</v>
      </c>
      <c r="AA335" s="41">
        <v>1</v>
      </c>
      <c r="AB335" s="41">
        <v>1</v>
      </c>
      <c r="AC335" s="41">
        <v>4</v>
      </c>
      <c r="AD335" s="41">
        <v>1</v>
      </c>
      <c r="AE335" s="41" t="s">
        <v>220</v>
      </c>
      <c r="AF335" s="42">
        <v>45204</v>
      </c>
      <c r="AG335" s="42">
        <v>45199</v>
      </c>
      <c r="AH335" s="41"/>
    </row>
    <row r="336" spans="1:34" ht="30" x14ac:dyDescent="0.25">
      <c r="A336" s="41">
        <v>2023</v>
      </c>
      <c r="B336" s="42">
        <v>45108</v>
      </c>
      <c r="C336" s="42">
        <v>45199</v>
      </c>
      <c r="D336" s="41" t="s">
        <v>90</v>
      </c>
      <c r="E336" s="41">
        <v>34</v>
      </c>
      <c r="F336" s="41" t="s">
        <v>761</v>
      </c>
      <c r="G336" s="41" t="s">
        <v>761</v>
      </c>
      <c r="H336" s="41" t="s">
        <v>239</v>
      </c>
      <c r="I336" s="41" t="s">
        <v>1455</v>
      </c>
      <c r="J336" s="41" t="s">
        <v>237</v>
      </c>
      <c r="K336" s="41" t="s">
        <v>485</v>
      </c>
      <c r="L336" s="41"/>
      <c r="M336" s="41" t="s">
        <v>1431</v>
      </c>
      <c r="N336" s="41">
        <v>46576</v>
      </c>
      <c r="O336" s="41" t="s">
        <v>219</v>
      </c>
      <c r="P336" s="41">
        <v>36549</v>
      </c>
      <c r="Q336" s="41" t="s">
        <v>219</v>
      </c>
      <c r="R336" s="41">
        <v>1</v>
      </c>
      <c r="S336" s="41">
        <v>1</v>
      </c>
      <c r="T336" s="41">
        <v>1</v>
      </c>
      <c r="U336" s="41">
        <v>1</v>
      </c>
      <c r="V336" s="41">
        <v>1</v>
      </c>
      <c r="W336" s="41">
        <v>6</v>
      </c>
      <c r="X336" s="41">
        <v>1</v>
      </c>
      <c r="Y336" s="41">
        <v>1</v>
      </c>
      <c r="Z336" s="41">
        <v>1</v>
      </c>
      <c r="AA336" s="41">
        <v>1</v>
      </c>
      <c r="AB336" s="41">
        <v>1</v>
      </c>
      <c r="AC336" s="41">
        <v>6</v>
      </c>
      <c r="AD336" s="41">
        <v>1</v>
      </c>
      <c r="AE336" s="41" t="s">
        <v>220</v>
      </c>
      <c r="AF336" s="42">
        <v>45204</v>
      </c>
      <c r="AG336" s="42">
        <v>45199</v>
      </c>
      <c r="AH336" s="41"/>
    </row>
    <row r="337" spans="1:34" ht="30" x14ac:dyDescent="0.25">
      <c r="A337" s="41">
        <v>2023</v>
      </c>
      <c r="B337" s="42">
        <v>45108</v>
      </c>
      <c r="C337" s="42">
        <v>45199</v>
      </c>
      <c r="D337" s="41" t="s">
        <v>90</v>
      </c>
      <c r="E337" s="41">
        <v>23</v>
      </c>
      <c r="F337" s="41" t="s">
        <v>978</v>
      </c>
      <c r="G337" s="41" t="s">
        <v>978</v>
      </c>
      <c r="H337" s="41" t="s">
        <v>233</v>
      </c>
      <c r="I337" s="41" t="s">
        <v>979</v>
      </c>
      <c r="J337" s="41" t="s">
        <v>237</v>
      </c>
      <c r="K337" s="41" t="s">
        <v>980</v>
      </c>
      <c r="L337" s="41"/>
      <c r="M337" s="41" t="s">
        <v>1431</v>
      </c>
      <c r="N337" s="41">
        <v>19528</v>
      </c>
      <c r="O337" s="41" t="s">
        <v>219</v>
      </c>
      <c r="P337" s="41">
        <v>16453</v>
      </c>
      <c r="Q337" s="41" t="s">
        <v>219</v>
      </c>
      <c r="R337" s="41">
        <v>1</v>
      </c>
      <c r="S337" s="41">
        <v>1</v>
      </c>
      <c r="T337" s="41">
        <v>1</v>
      </c>
      <c r="U337" s="41">
        <v>1</v>
      </c>
      <c r="V337" s="41">
        <v>1</v>
      </c>
      <c r="W337" s="41">
        <v>2</v>
      </c>
      <c r="X337" s="41">
        <v>1</v>
      </c>
      <c r="Y337" s="41">
        <v>1</v>
      </c>
      <c r="Z337" s="41">
        <v>1</v>
      </c>
      <c r="AA337" s="41">
        <v>1</v>
      </c>
      <c r="AB337" s="41">
        <v>1</v>
      </c>
      <c r="AC337" s="41">
        <v>2</v>
      </c>
      <c r="AD337" s="41">
        <v>1</v>
      </c>
      <c r="AE337" s="41" t="s">
        <v>220</v>
      </c>
      <c r="AF337" s="42">
        <v>45204</v>
      </c>
      <c r="AG337" s="42">
        <v>45199</v>
      </c>
      <c r="AH337" s="41"/>
    </row>
    <row r="338" spans="1:34" ht="30" x14ac:dyDescent="0.25">
      <c r="A338" s="41">
        <v>2023</v>
      </c>
      <c r="B338" s="42">
        <v>45108</v>
      </c>
      <c r="C338" s="42">
        <v>45199</v>
      </c>
      <c r="D338" s="41" t="s">
        <v>90</v>
      </c>
      <c r="E338" s="41">
        <v>27</v>
      </c>
      <c r="F338" s="41" t="s">
        <v>214</v>
      </c>
      <c r="G338" s="41" t="s">
        <v>214</v>
      </c>
      <c r="H338" s="41" t="s">
        <v>221</v>
      </c>
      <c r="I338" s="41" t="s">
        <v>413</v>
      </c>
      <c r="J338" s="41" t="s">
        <v>237</v>
      </c>
      <c r="K338" s="41" t="s">
        <v>511</v>
      </c>
      <c r="L338" s="41"/>
      <c r="M338" s="41" t="s">
        <v>1431</v>
      </c>
      <c r="N338" s="41">
        <v>29955</v>
      </c>
      <c r="O338" s="41" t="s">
        <v>219</v>
      </c>
      <c r="P338" s="41">
        <v>24328</v>
      </c>
      <c r="Q338" s="41" t="s">
        <v>219</v>
      </c>
      <c r="R338" s="41">
        <v>1</v>
      </c>
      <c r="S338" s="41">
        <v>1</v>
      </c>
      <c r="T338" s="41">
        <v>1</v>
      </c>
      <c r="U338" s="41">
        <v>1</v>
      </c>
      <c r="V338" s="41">
        <v>1</v>
      </c>
      <c r="W338" s="41">
        <v>4</v>
      </c>
      <c r="X338" s="41">
        <v>1</v>
      </c>
      <c r="Y338" s="41">
        <v>1</v>
      </c>
      <c r="Z338" s="41">
        <v>1</v>
      </c>
      <c r="AA338" s="41">
        <v>1</v>
      </c>
      <c r="AB338" s="41">
        <v>1</v>
      </c>
      <c r="AC338" s="41">
        <v>4</v>
      </c>
      <c r="AD338" s="41">
        <v>1</v>
      </c>
      <c r="AE338" s="41" t="s">
        <v>220</v>
      </c>
      <c r="AF338" s="42">
        <v>45204</v>
      </c>
      <c r="AG338" s="42">
        <v>45199</v>
      </c>
      <c r="AH338" s="41"/>
    </row>
    <row r="339" spans="1:34" ht="30" x14ac:dyDescent="0.25">
      <c r="A339" s="41">
        <v>2023</v>
      </c>
      <c r="B339" s="42">
        <v>45108</v>
      </c>
      <c r="C339" s="42">
        <v>45199</v>
      </c>
      <c r="D339" s="41" t="s">
        <v>90</v>
      </c>
      <c r="E339" s="41">
        <v>27</v>
      </c>
      <c r="F339" s="41" t="s">
        <v>214</v>
      </c>
      <c r="G339" s="41" t="s">
        <v>214</v>
      </c>
      <c r="H339" s="41" t="s">
        <v>221</v>
      </c>
      <c r="I339" s="41" t="s">
        <v>982</v>
      </c>
      <c r="J339" s="41" t="s">
        <v>237</v>
      </c>
      <c r="K339" s="41" t="s">
        <v>356</v>
      </c>
      <c r="L339" s="41"/>
      <c r="M339" s="41" t="s">
        <v>1430</v>
      </c>
      <c r="N339" s="41">
        <v>29955</v>
      </c>
      <c r="O339" s="41" t="s">
        <v>219</v>
      </c>
      <c r="P339" s="41">
        <v>24328</v>
      </c>
      <c r="Q339" s="41" t="s">
        <v>219</v>
      </c>
      <c r="R339" s="41">
        <v>1</v>
      </c>
      <c r="S339" s="41">
        <v>1</v>
      </c>
      <c r="T339" s="41">
        <v>1</v>
      </c>
      <c r="U339" s="41">
        <v>1</v>
      </c>
      <c r="V339" s="41">
        <v>1</v>
      </c>
      <c r="W339" s="41">
        <v>4</v>
      </c>
      <c r="X339" s="41">
        <v>1</v>
      </c>
      <c r="Y339" s="41">
        <v>1</v>
      </c>
      <c r="Z339" s="41">
        <v>1</v>
      </c>
      <c r="AA339" s="41">
        <v>1</v>
      </c>
      <c r="AB339" s="41">
        <v>1</v>
      </c>
      <c r="AC339" s="41">
        <v>4</v>
      </c>
      <c r="AD339" s="41">
        <v>1</v>
      </c>
      <c r="AE339" s="41" t="s">
        <v>220</v>
      </c>
      <c r="AF339" s="42">
        <v>45204</v>
      </c>
      <c r="AG339" s="42">
        <v>45199</v>
      </c>
      <c r="AH339" s="41"/>
    </row>
    <row r="340" spans="1:34" ht="45" x14ac:dyDescent="0.25">
      <c r="A340" s="41">
        <v>2023</v>
      </c>
      <c r="B340" s="42">
        <v>45108</v>
      </c>
      <c r="C340" s="42">
        <v>45199</v>
      </c>
      <c r="D340" s="41" t="s">
        <v>90</v>
      </c>
      <c r="E340" s="41">
        <v>23</v>
      </c>
      <c r="F340" s="41" t="s">
        <v>228</v>
      </c>
      <c r="G340" s="41" t="s">
        <v>228</v>
      </c>
      <c r="H340" s="41" t="s">
        <v>221</v>
      </c>
      <c r="I340" s="41" t="s">
        <v>256</v>
      </c>
      <c r="J340" s="41" t="s">
        <v>237</v>
      </c>
      <c r="K340" s="41" t="s">
        <v>456</v>
      </c>
      <c r="L340" s="41"/>
      <c r="M340" s="41" t="s">
        <v>1431</v>
      </c>
      <c r="N340" s="41">
        <v>19528</v>
      </c>
      <c r="O340" s="41" t="s">
        <v>219</v>
      </c>
      <c r="P340" s="41">
        <v>16453</v>
      </c>
      <c r="Q340" s="41" t="s">
        <v>219</v>
      </c>
      <c r="R340" s="41">
        <v>1</v>
      </c>
      <c r="S340" s="41">
        <v>1</v>
      </c>
      <c r="T340" s="41">
        <v>1</v>
      </c>
      <c r="U340" s="41">
        <v>1</v>
      </c>
      <c r="V340" s="41">
        <v>1</v>
      </c>
      <c r="W340" s="41">
        <v>2</v>
      </c>
      <c r="X340" s="41">
        <v>1</v>
      </c>
      <c r="Y340" s="41">
        <v>1</v>
      </c>
      <c r="Z340" s="41">
        <v>1</v>
      </c>
      <c r="AA340" s="41">
        <v>1</v>
      </c>
      <c r="AB340" s="41">
        <v>1</v>
      </c>
      <c r="AC340" s="41">
        <v>2</v>
      </c>
      <c r="AD340" s="41">
        <v>1</v>
      </c>
      <c r="AE340" s="41" t="s">
        <v>220</v>
      </c>
      <c r="AF340" s="42">
        <v>45204</v>
      </c>
      <c r="AG340" s="42">
        <v>45199</v>
      </c>
      <c r="AH340" s="41"/>
    </row>
    <row r="341" spans="1:34" ht="30" x14ac:dyDescent="0.25">
      <c r="A341" s="41">
        <v>2023</v>
      </c>
      <c r="B341" s="42">
        <v>45108</v>
      </c>
      <c r="C341" s="42">
        <v>45199</v>
      </c>
      <c r="D341" s="41" t="s">
        <v>90</v>
      </c>
      <c r="E341" s="41">
        <v>27</v>
      </c>
      <c r="F341" s="41" t="s">
        <v>214</v>
      </c>
      <c r="G341" s="41" t="s">
        <v>214</v>
      </c>
      <c r="H341" s="41" t="s">
        <v>221</v>
      </c>
      <c r="I341" s="41" t="s">
        <v>983</v>
      </c>
      <c r="J341" s="41" t="s">
        <v>237</v>
      </c>
      <c r="K341" s="41" t="s">
        <v>414</v>
      </c>
      <c r="L341" s="41"/>
      <c r="M341" s="41" t="s">
        <v>1430</v>
      </c>
      <c r="N341" s="41">
        <v>29955</v>
      </c>
      <c r="O341" s="41" t="s">
        <v>219</v>
      </c>
      <c r="P341" s="41">
        <v>24328</v>
      </c>
      <c r="Q341" s="41" t="s">
        <v>219</v>
      </c>
      <c r="R341" s="41">
        <v>1</v>
      </c>
      <c r="S341" s="41">
        <v>1</v>
      </c>
      <c r="T341" s="41">
        <v>1</v>
      </c>
      <c r="U341" s="41">
        <v>1</v>
      </c>
      <c r="V341" s="41">
        <v>1</v>
      </c>
      <c r="W341" s="41">
        <v>4</v>
      </c>
      <c r="X341" s="41">
        <v>1</v>
      </c>
      <c r="Y341" s="41">
        <v>1</v>
      </c>
      <c r="Z341" s="41">
        <v>1</v>
      </c>
      <c r="AA341" s="41">
        <v>1</v>
      </c>
      <c r="AB341" s="41">
        <v>1</v>
      </c>
      <c r="AC341" s="41">
        <v>4</v>
      </c>
      <c r="AD341" s="41">
        <v>1</v>
      </c>
      <c r="AE341" s="41" t="s">
        <v>220</v>
      </c>
      <c r="AF341" s="42">
        <v>45204</v>
      </c>
      <c r="AG341" s="42">
        <v>45199</v>
      </c>
      <c r="AH341" s="41"/>
    </row>
    <row r="342" spans="1:34" ht="30" x14ac:dyDescent="0.25">
      <c r="A342" s="41">
        <v>2023</v>
      </c>
      <c r="B342" s="42">
        <v>45108</v>
      </c>
      <c r="C342" s="42">
        <v>45199</v>
      </c>
      <c r="D342" s="41" t="s">
        <v>90</v>
      </c>
      <c r="E342" s="41">
        <v>27</v>
      </c>
      <c r="F342" s="41" t="s">
        <v>214</v>
      </c>
      <c r="G342" s="41" t="s">
        <v>214</v>
      </c>
      <c r="H342" s="41" t="s">
        <v>221</v>
      </c>
      <c r="I342" s="41" t="s">
        <v>248</v>
      </c>
      <c r="J342" s="41" t="s">
        <v>237</v>
      </c>
      <c r="K342" s="41" t="s">
        <v>249</v>
      </c>
      <c r="L342" s="41"/>
      <c r="M342" s="41" t="s">
        <v>1430</v>
      </c>
      <c r="N342" s="41">
        <v>29955</v>
      </c>
      <c r="O342" s="41" t="s">
        <v>219</v>
      </c>
      <c r="P342" s="41">
        <v>24328</v>
      </c>
      <c r="Q342" s="41" t="s">
        <v>219</v>
      </c>
      <c r="R342" s="41">
        <v>1</v>
      </c>
      <c r="S342" s="41">
        <v>1</v>
      </c>
      <c r="T342" s="41">
        <v>1</v>
      </c>
      <c r="U342" s="41">
        <v>1</v>
      </c>
      <c r="V342" s="41">
        <v>1</v>
      </c>
      <c r="W342" s="41">
        <v>4</v>
      </c>
      <c r="X342" s="41">
        <v>1</v>
      </c>
      <c r="Y342" s="41">
        <v>1</v>
      </c>
      <c r="Z342" s="41">
        <v>1</v>
      </c>
      <c r="AA342" s="41">
        <v>1</v>
      </c>
      <c r="AB342" s="41">
        <v>1</v>
      </c>
      <c r="AC342" s="41">
        <v>4</v>
      </c>
      <c r="AD342" s="41">
        <v>1</v>
      </c>
      <c r="AE342" s="41" t="s">
        <v>220</v>
      </c>
      <c r="AF342" s="42">
        <v>45204</v>
      </c>
      <c r="AG342" s="42">
        <v>45199</v>
      </c>
      <c r="AH342" s="41"/>
    </row>
    <row r="343" spans="1:34" ht="30" x14ac:dyDescent="0.25">
      <c r="A343" s="41">
        <v>2023</v>
      </c>
      <c r="B343" s="42">
        <v>45108</v>
      </c>
      <c r="C343" s="42">
        <v>45199</v>
      </c>
      <c r="D343" s="41" t="s">
        <v>90</v>
      </c>
      <c r="E343" s="41">
        <v>23</v>
      </c>
      <c r="F343" s="41" t="s">
        <v>512</v>
      </c>
      <c r="G343" s="41" t="s">
        <v>512</v>
      </c>
      <c r="H343" s="41" t="s">
        <v>215</v>
      </c>
      <c r="I343" s="41" t="s">
        <v>977</v>
      </c>
      <c r="J343" s="41" t="s">
        <v>237</v>
      </c>
      <c r="K343" s="41" t="s">
        <v>237</v>
      </c>
      <c r="L343" s="41"/>
      <c r="M343" s="41" t="s">
        <v>1430</v>
      </c>
      <c r="N343" s="41">
        <v>19528</v>
      </c>
      <c r="O343" s="41" t="s">
        <v>219</v>
      </c>
      <c r="P343" s="41">
        <v>16453</v>
      </c>
      <c r="Q343" s="41" t="s">
        <v>219</v>
      </c>
      <c r="R343" s="41">
        <v>1</v>
      </c>
      <c r="S343" s="41">
        <v>1</v>
      </c>
      <c r="T343" s="41">
        <v>1</v>
      </c>
      <c r="U343" s="41">
        <v>1</v>
      </c>
      <c r="V343" s="41">
        <v>1</v>
      </c>
      <c r="W343" s="41">
        <v>2</v>
      </c>
      <c r="X343" s="41">
        <v>1</v>
      </c>
      <c r="Y343" s="41">
        <v>1</v>
      </c>
      <c r="Z343" s="41">
        <v>1</v>
      </c>
      <c r="AA343" s="41">
        <v>1</v>
      </c>
      <c r="AB343" s="41">
        <v>1</v>
      </c>
      <c r="AC343" s="41">
        <v>2</v>
      </c>
      <c r="AD343" s="41">
        <v>1</v>
      </c>
      <c r="AE343" s="41" t="s">
        <v>220</v>
      </c>
      <c r="AF343" s="42">
        <v>45204</v>
      </c>
      <c r="AG343" s="42">
        <v>45199</v>
      </c>
      <c r="AH343" s="41"/>
    </row>
    <row r="344" spans="1:34" ht="30" x14ac:dyDescent="0.25">
      <c r="A344" s="41">
        <v>2023</v>
      </c>
      <c r="B344" s="42">
        <v>45108</v>
      </c>
      <c r="C344" s="42">
        <v>45199</v>
      </c>
      <c r="D344" s="41" t="s">
        <v>90</v>
      </c>
      <c r="E344" s="41">
        <v>25</v>
      </c>
      <c r="F344" s="41" t="s">
        <v>1195</v>
      </c>
      <c r="G344" s="41" t="s">
        <v>1195</v>
      </c>
      <c r="H344" s="41" t="s">
        <v>233</v>
      </c>
      <c r="I344" s="41" t="s">
        <v>1496</v>
      </c>
      <c r="J344" s="41" t="s">
        <v>1497</v>
      </c>
      <c r="K344" s="41" t="s">
        <v>1498</v>
      </c>
      <c r="L344" s="41"/>
      <c r="M344" s="41" t="s">
        <v>1431</v>
      </c>
      <c r="N344" s="41">
        <v>24672</v>
      </c>
      <c r="O344" s="41" t="s">
        <v>219</v>
      </c>
      <c r="P344" s="41">
        <v>20338</v>
      </c>
      <c r="Q344" s="41" t="s">
        <v>219</v>
      </c>
      <c r="R344" s="41">
        <v>1</v>
      </c>
      <c r="S344" s="41">
        <v>1</v>
      </c>
      <c r="T344" s="41">
        <v>1</v>
      </c>
      <c r="U344" s="41">
        <v>1</v>
      </c>
      <c r="V344" s="41">
        <v>1</v>
      </c>
      <c r="W344" s="41">
        <v>3</v>
      </c>
      <c r="X344" s="41">
        <v>1</v>
      </c>
      <c r="Y344" s="41">
        <v>1</v>
      </c>
      <c r="Z344" s="41">
        <v>1</v>
      </c>
      <c r="AA344" s="41">
        <v>1</v>
      </c>
      <c r="AB344" s="41">
        <v>1</v>
      </c>
      <c r="AC344" s="41">
        <v>3</v>
      </c>
      <c r="AD344" s="41">
        <v>1</v>
      </c>
      <c r="AE344" s="41" t="s">
        <v>220</v>
      </c>
      <c r="AF344" s="42">
        <v>45204</v>
      </c>
      <c r="AG344" s="42">
        <v>45199</v>
      </c>
      <c r="AH344" s="41"/>
    </row>
    <row r="345" spans="1:34" ht="45" x14ac:dyDescent="0.25">
      <c r="A345" s="41">
        <v>2023</v>
      </c>
      <c r="B345" s="42">
        <v>45108</v>
      </c>
      <c r="C345" s="42">
        <v>45199</v>
      </c>
      <c r="D345" s="41" t="s">
        <v>90</v>
      </c>
      <c r="E345" s="41">
        <v>23</v>
      </c>
      <c r="F345" s="41" t="s">
        <v>228</v>
      </c>
      <c r="G345" s="41" t="s">
        <v>228</v>
      </c>
      <c r="H345" s="41" t="s">
        <v>215</v>
      </c>
      <c r="I345" s="41" t="s">
        <v>984</v>
      </c>
      <c r="J345" s="41" t="s">
        <v>985</v>
      </c>
      <c r="K345" s="41" t="s">
        <v>986</v>
      </c>
      <c r="L345" s="41"/>
      <c r="M345" s="41" t="s">
        <v>1431</v>
      </c>
      <c r="N345" s="41">
        <v>19528</v>
      </c>
      <c r="O345" s="41" t="s">
        <v>219</v>
      </c>
      <c r="P345" s="41">
        <v>16453</v>
      </c>
      <c r="Q345" s="41" t="s">
        <v>219</v>
      </c>
      <c r="R345" s="41">
        <v>1</v>
      </c>
      <c r="S345" s="41">
        <v>1</v>
      </c>
      <c r="T345" s="41">
        <v>1</v>
      </c>
      <c r="U345" s="41">
        <v>1</v>
      </c>
      <c r="V345" s="41">
        <v>1</v>
      </c>
      <c r="W345" s="41">
        <v>2</v>
      </c>
      <c r="X345" s="41">
        <v>1</v>
      </c>
      <c r="Y345" s="41">
        <v>1</v>
      </c>
      <c r="Z345" s="41">
        <v>1</v>
      </c>
      <c r="AA345" s="41">
        <v>1</v>
      </c>
      <c r="AB345" s="41">
        <v>1</v>
      </c>
      <c r="AC345" s="41">
        <v>2</v>
      </c>
      <c r="AD345" s="41">
        <v>1</v>
      </c>
      <c r="AE345" s="41" t="s">
        <v>220</v>
      </c>
      <c r="AF345" s="42">
        <v>45204</v>
      </c>
      <c r="AG345" s="42">
        <v>45199</v>
      </c>
      <c r="AH345" s="41"/>
    </row>
    <row r="346" spans="1:34" ht="30" x14ac:dyDescent="0.25">
      <c r="A346" s="41">
        <v>2023</v>
      </c>
      <c r="B346" s="42">
        <v>45108</v>
      </c>
      <c r="C346" s="42">
        <v>45199</v>
      </c>
      <c r="D346" s="41" t="s">
        <v>90</v>
      </c>
      <c r="E346" s="41">
        <v>27</v>
      </c>
      <c r="F346" s="41" t="s">
        <v>214</v>
      </c>
      <c r="G346" s="41" t="s">
        <v>214</v>
      </c>
      <c r="H346" s="41" t="s">
        <v>215</v>
      </c>
      <c r="I346" s="41" t="s">
        <v>505</v>
      </c>
      <c r="J346" s="41" t="s">
        <v>987</v>
      </c>
      <c r="K346" s="41" t="s">
        <v>518</v>
      </c>
      <c r="L346" s="41"/>
      <c r="M346" s="41" t="s">
        <v>1431</v>
      </c>
      <c r="N346" s="41">
        <v>29955</v>
      </c>
      <c r="O346" s="41" t="s">
        <v>219</v>
      </c>
      <c r="P346" s="41">
        <v>24328</v>
      </c>
      <c r="Q346" s="41" t="s">
        <v>219</v>
      </c>
      <c r="R346" s="41">
        <v>1</v>
      </c>
      <c r="S346" s="41">
        <v>1</v>
      </c>
      <c r="T346" s="41">
        <v>1</v>
      </c>
      <c r="U346" s="41">
        <v>1</v>
      </c>
      <c r="V346" s="41">
        <v>1</v>
      </c>
      <c r="W346" s="41">
        <v>4</v>
      </c>
      <c r="X346" s="41">
        <v>1</v>
      </c>
      <c r="Y346" s="41">
        <v>1</v>
      </c>
      <c r="Z346" s="41">
        <v>1</v>
      </c>
      <c r="AA346" s="41">
        <v>1</v>
      </c>
      <c r="AB346" s="41">
        <v>1</v>
      </c>
      <c r="AC346" s="41">
        <v>4</v>
      </c>
      <c r="AD346" s="41">
        <v>1</v>
      </c>
      <c r="AE346" s="41" t="s">
        <v>220</v>
      </c>
      <c r="AF346" s="42">
        <v>45204</v>
      </c>
      <c r="AG346" s="42">
        <v>45199</v>
      </c>
      <c r="AH346" s="41"/>
    </row>
    <row r="347" spans="1:34" ht="30" x14ac:dyDescent="0.25">
      <c r="A347" s="41">
        <v>2023</v>
      </c>
      <c r="B347" s="42">
        <v>45108</v>
      </c>
      <c r="C347" s="42">
        <v>45199</v>
      </c>
      <c r="D347" s="41" t="s">
        <v>90</v>
      </c>
      <c r="E347" s="41">
        <v>27</v>
      </c>
      <c r="F347" s="41" t="s">
        <v>214</v>
      </c>
      <c r="G347" s="41" t="s">
        <v>214</v>
      </c>
      <c r="H347" s="41" t="s">
        <v>221</v>
      </c>
      <c r="I347" s="41" t="s">
        <v>833</v>
      </c>
      <c r="J347" s="41" t="s">
        <v>988</v>
      </c>
      <c r="K347" s="41" t="s">
        <v>227</v>
      </c>
      <c r="L347" s="41"/>
      <c r="M347" s="41" t="s">
        <v>1430</v>
      </c>
      <c r="N347" s="41">
        <v>29955</v>
      </c>
      <c r="O347" s="41" t="s">
        <v>219</v>
      </c>
      <c r="P347" s="41">
        <v>24328</v>
      </c>
      <c r="Q347" s="41" t="s">
        <v>219</v>
      </c>
      <c r="R347" s="41">
        <v>1</v>
      </c>
      <c r="S347" s="41">
        <v>1</v>
      </c>
      <c r="T347" s="41">
        <v>1</v>
      </c>
      <c r="U347" s="41">
        <v>1</v>
      </c>
      <c r="V347" s="41">
        <v>1</v>
      </c>
      <c r="W347" s="41">
        <v>4</v>
      </c>
      <c r="X347" s="41">
        <v>1</v>
      </c>
      <c r="Y347" s="41">
        <v>1</v>
      </c>
      <c r="Z347" s="41">
        <v>1</v>
      </c>
      <c r="AA347" s="41">
        <v>1</v>
      </c>
      <c r="AB347" s="41">
        <v>1</v>
      </c>
      <c r="AC347" s="41">
        <v>4</v>
      </c>
      <c r="AD347" s="41">
        <v>1</v>
      </c>
      <c r="AE347" s="41" t="s">
        <v>220</v>
      </c>
      <c r="AF347" s="42">
        <v>45204</v>
      </c>
      <c r="AG347" s="42">
        <v>45199</v>
      </c>
      <c r="AH347" s="41"/>
    </row>
    <row r="348" spans="1:34" ht="30" x14ac:dyDescent="0.25">
      <c r="A348" s="41">
        <v>2023</v>
      </c>
      <c r="B348" s="42">
        <v>45108</v>
      </c>
      <c r="C348" s="42">
        <v>45199</v>
      </c>
      <c r="D348" s="41" t="s">
        <v>90</v>
      </c>
      <c r="E348" s="41">
        <v>27</v>
      </c>
      <c r="F348" s="41" t="s">
        <v>214</v>
      </c>
      <c r="G348" s="41" t="s">
        <v>214</v>
      </c>
      <c r="H348" s="41" t="s">
        <v>221</v>
      </c>
      <c r="I348" s="41" t="s">
        <v>989</v>
      </c>
      <c r="J348" s="41" t="s">
        <v>330</v>
      </c>
      <c r="K348" s="41" t="s">
        <v>273</v>
      </c>
      <c r="L348" s="41"/>
      <c r="M348" s="41" t="s">
        <v>1430</v>
      </c>
      <c r="N348" s="41">
        <v>29955</v>
      </c>
      <c r="O348" s="41" t="s">
        <v>219</v>
      </c>
      <c r="P348" s="41">
        <v>24328</v>
      </c>
      <c r="Q348" s="41" t="s">
        <v>219</v>
      </c>
      <c r="R348" s="41">
        <v>1</v>
      </c>
      <c r="S348" s="41">
        <v>1</v>
      </c>
      <c r="T348" s="41">
        <v>1</v>
      </c>
      <c r="U348" s="41">
        <v>1</v>
      </c>
      <c r="V348" s="41">
        <v>1</v>
      </c>
      <c r="W348" s="41">
        <v>4</v>
      </c>
      <c r="X348" s="41">
        <v>1</v>
      </c>
      <c r="Y348" s="41">
        <v>1</v>
      </c>
      <c r="Z348" s="41">
        <v>1</v>
      </c>
      <c r="AA348" s="41">
        <v>1</v>
      </c>
      <c r="AB348" s="41">
        <v>1</v>
      </c>
      <c r="AC348" s="41">
        <v>4</v>
      </c>
      <c r="AD348" s="41">
        <v>1</v>
      </c>
      <c r="AE348" s="41" t="s">
        <v>220</v>
      </c>
      <c r="AF348" s="42">
        <v>45204</v>
      </c>
      <c r="AG348" s="42">
        <v>45199</v>
      </c>
      <c r="AH348" s="41"/>
    </row>
    <row r="349" spans="1:34" ht="30" x14ac:dyDescent="0.25">
      <c r="A349" s="41">
        <v>2023</v>
      </c>
      <c r="B349" s="42">
        <v>45108</v>
      </c>
      <c r="C349" s="42">
        <v>45199</v>
      </c>
      <c r="D349" s="41" t="s">
        <v>90</v>
      </c>
      <c r="E349" s="41">
        <v>27</v>
      </c>
      <c r="F349" s="41" t="s">
        <v>214</v>
      </c>
      <c r="G349" s="41" t="s">
        <v>214</v>
      </c>
      <c r="H349" s="41" t="s">
        <v>221</v>
      </c>
      <c r="I349" s="41" t="s">
        <v>586</v>
      </c>
      <c r="J349" s="41" t="s">
        <v>910</v>
      </c>
      <c r="K349" s="41" t="s">
        <v>809</v>
      </c>
      <c r="L349" s="41"/>
      <c r="M349" s="41" t="s">
        <v>1430</v>
      </c>
      <c r="N349" s="41">
        <v>29955</v>
      </c>
      <c r="O349" s="41" t="s">
        <v>219</v>
      </c>
      <c r="P349" s="41">
        <v>24328</v>
      </c>
      <c r="Q349" s="41" t="s">
        <v>219</v>
      </c>
      <c r="R349" s="41">
        <v>1</v>
      </c>
      <c r="S349" s="41">
        <v>1</v>
      </c>
      <c r="T349" s="41">
        <v>1</v>
      </c>
      <c r="U349" s="41">
        <v>1</v>
      </c>
      <c r="V349" s="41">
        <v>1</v>
      </c>
      <c r="W349" s="41">
        <v>4</v>
      </c>
      <c r="X349" s="41">
        <v>1</v>
      </c>
      <c r="Y349" s="41">
        <v>1</v>
      </c>
      <c r="Z349" s="41">
        <v>1</v>
      </c>
      <c r="AA349" s="41">
        <v>1</v>
      </c>
      <c r="AB349" s="41">
        <v>1</v>
      </c>
      <c r="AC349" s="41">
        <v>4</v>
      </c>
      <c r="AD349" s="41">
        <v>1</v>
      </c>
      <c r="AE349" s="41" t="s">
        <v>220</v>
      </c>
      <c r="AF349" s="42">
        <v>45204</v>
      </c>
      <c r="AG349" s="42">
        <v>45199</v>
      </c>
      <c r="AH349" s="41"/>
    </row>
    <row r="350" spans="1:34" ht="30" x14ac:dyDescent="0.25">
      <c r="A350" s="41">
        <v>2023</v>
      </c>
      <c r="B350" s="42">
        <v>45108</v>
      </c>
      <c r="C350" s="42">
        <v>45199</v>
      </c>
      <c r="D350" s="41" t="s">
        <v>90</v>
      </c>
      <c r="E350" s="41">
        <v>27</v>
      </c>
      <c r="F350" s="41" t="s">
        <v>214</v>
      </c>
      <c r="G350" s="41" t="s">
        <v>214</v>
      </c>
      <c r="H350" s="41" t="s">
        <v>221</v>
      </c>
      <c r="I350" s="41" t="s">
        <v>990</v>
      </c>
      <c r="J350" s="41" t="s">
        <v>991</v>
      </c>
      <c r="K350" s="41" t="s">
        <v>992</v>
      </c>
      <c r="L350" s="41"/>
      <c r="M350" s="41" t="s">
        <v>1430</v>
      </c>
      <c r="N350" s="41">
        <v>29955</v>
      </c>
      <c r="O350" s="41" t="s">
        <v>219</v>
      </c>
      <c r="P350" s="41">
        <v>24328</v>
      </c>
      <c r="Q350" s="41" t="s">
        <v>219</v>
      </c>
      <c r="R350" s="41">
        <v>1</v>
      </c>
      <c r="S350" s="41">
        <v>1</v>
      </c>
      <c r="T350" s="41">
        <v>1</v>
      </c>
      <c r="U350" s="41">
        <v>1</v>
      </c>
      <c r="V350" s="41">
        <v>1</v>
      </c>
      <c r="W350" s="41">
        <v>4</v>
      </c>
      <c r="X350" s="41">
        <v>1</v>
      </c>
      <c r="Y350" s="41">
        <v>1</v>
      </c>
      <c r="Z350" s="41">
        <v>1</v>
      </c>
      <c r="AA350" s="41">
        <v>1</v>
      </c>
      <c r="AB350" s="41">
        <v>1</v>
      </c>
      <c r="AC350" s="41">
        <v>4</v>
      </c>
      <c r="AD350" s="41">
        <v>1</v>
      </c>
      <c r="AE350" s="41" t="s">
        <v>220</v>
      </c>
      <c r="AF350" s="42">
        <v>45204</v>
      </c>
      <c r="AG350" s="42">
        <v>45199</v>
      </c>
      <c r="AH350" s="41"/>
    </row>
    <row r="351" spans="1:34" ht="30" x14ac:dyDescent="0.25">
      <c r="A351" s="41">
        <v>2023</v>
      </c>
      <c r="B351" s="42">
        <v>45108</v>
      </c>
      <c r="C351" s="42">
        <v>45199</v>
      </c>
      <c r="D351" s="41" t="s">
        <v>90</v>
      </c>
      <c r="E351" s="41">
        <v>27</v>
      </c>
      <c r="F351" s="41" t="s">
        <v>214</v>
      </c>
      <c r="G351" s="41" t="s">
        <v>214</v>
      </c>
      <c r="H351" s="41" t="s">
        <v>221</v>
      </c>
      <c r="I351" s="41" t="s">
        <v>823</v>
      </c>
      <c r="J351" s="41" t="s">
        <v>993</v>
      </c>
      <c r="K351" s="41" t="s">
        <v>218</v>
      </c>
      <c r="L351" s="41"/>
      <c r="M351" s="41" t="s">
        <v>1430</v>
      </c>
      <c r="N351" s="41">
        <v>29955</v>
      </c>
      <c r="O351" s="41" t="s">
        <v>219</v>
      </c>
      <c r="P351" s="41">
        <v>24328</v>
      </c>
      <c r="Q351" s="41" t="s">
        <v>219</v>
      </c>
      <c r="R351" s="41">
        <v>1</v>
      </c>
      <c r="S351" s="41">
        <v>1</v>
      </c>
      <c r="T351" s="41">
        <v>1</v>
      </c>
      <c r="U351" s="41">
        <v>1</v>
      </c>
      <c r="V351" s="41">
        <v>1</v>
      </c>
      <c r="W351" s="41">
        <v>4</v>
      </c>
      <c r="X351" s="41">
        <v>1</v>
      </c>
      <c r="Y351" s="41">
        <v>1</v>
      </c>
      <c r="Z351" s="41">
        <v>1</v>
      </c>
      <c r="AA351" s="41">
        <v>1</v>
      </c>
      <c r="AB351" s="41">
        <v>1</v>
      </c>
      <c r="AC351" s="41">
        <v>4</v>
      </c>
      <c r="AD351" s="41">
        <v>1</v>
      </c>
      <c r="AE351" s="41" t="s">
        <v>220</v>
      </c>
      <c r="AF351" s="42">
        <v>45204</v>
      </c>
      <c r="AG351" s="42">
        <v>45199</v>
      </c>
      <c r="AH351" s="41"/>
    </row>
    <row r="352" spans="1:34" ht="45" x14ac:dyDescent="0.25">
      <c r="A352" s="41">
        <v>2023</v>
      </c>
      <c r="B352" s="42">
        <v>45108</v>
      </c>
      <c r="C352" s="42">
        <v>45199</v>
      </c>
      <c r="D352" s="41" t="s">
        <v>90</v>
      </c>
      <c r="E352" s="41">
        <v>34</v>
      </c>
      <c r="F352" s="41" t="s">
        <v>994</v>
      </c>
      <c r="G352" s="41" t="s">
        <v>994</v>
      </c>
      <c r="H352" s="41" t="s">
        <v>233</v>
      </c>
      <c r="I352" s="41" t="s">
        <v>995</v>
      </c>
      <c r="J352" s="41" t="s">
        <v>996</v>
      </c>
      <c r="K352" s="41" t="s">
        <v>997</v>
      </c>
      <c r="L352" s="41"/>
      <c r="M352" s="41" t="s">
        <v>1431</v>
      </c>
      <c r="N352" s="41">
        <v>46576</v>
      </c>
      <c r="O352" s="41" t="s">
        <v>219</v>
      </c>
      <c r="P352" s="41">
        <v>36549</v>
      </c>
      <c r="Q352" s="41" t="s">
        <v>219</v>
      </c>
      <c r="R352" s="41">
        <v>1</v>
      </c>
      <c r="S352" s="41">
        <v>1</v>
      </c>
      <c r="T352" s="41">
        <v>1</v>
      </c>
      <c r="U352" s="41">
        <v>1</v>
      </c>
      <c r="V352" s="41">
        <v>1</v>
      </c>
      <c r="W352" s="41">
        <v>6</v>
      </c>
      <c r="X352" s="41">
        <v>1</v>
      </c>
      <c r="Y352" s="41">
        <v>1</v>
      </c>
      <c r="Z352" s="41">
        <v>1</v>
      </c>
      <c r="AA352" s="41">
        <v>1</v>
      </c>
      <c r="AB352" s="41">
        <v>1</v>
      </c>
      <c r="AC352" s="41">
        <v>6</v>
      </c>
      <c r="AD352" s="41">
        <v>1</v>
      </c>
      <c r="AE352" s="41" t="s">
        <v>220</v>
      </c>
      <c r="AF352" s="42">
        <v>45204</v>
      </c>
      <c r="AG352" s="42">
        <v>45199</v>
      </c>
      <c r="AH352" s="41"/>
    </row>
    <row r="353" spans="1:34" ht="30" x14ac:dyDescent="0.25">
      <c r="A353" s="41">
        <v>2023</v>
      </c>
      <c r="B353" s="42">
        <v>45108</v>
      </c>
      <c r="C353" s="42">
        <v>45199</v>
      </c>
      <c r="D353" s="41" t="s">
        <v>90</v>
      </c>
      <c r="E353" s="41">
        <v>27</v>
      </c>
      <c r="F353" s="41" t="s">
        <v>214</v>
      </c>
      <c r="G353" s="41" t="s">
        <v>214</v>
      </c>
      <c r="H353" s="41" t="s">
        <v>215</v>
      </c>
      <c r="I353" s="41" t="s">
        <v>998</v>
      </c>
      <c r="J353" s="41" t="s">
        <v>834</v>
      </c>
      <c r="K353" s="41" t="s">
        <v>670</v>
      </c>
      <c r="L353" s="41"/>
      <c r="M353" s="41" t="s">
        <v>1431</v>
      </c>
      <c r="N353" s="41">
        <v>29955</v>
      </c>
      <c r="O353" s="41" t="s">
        <v>219</v>
      </c>
      <c r="P353" s="41">
        <v>24328</v>
      </c>
      <c r="Q353" s="41" t="s">
        <v>219</v>
      </c>
      <c r="R353" s="41">
        <v>1</v>
      </c>
      <c r="S353" s="41">
        <v>1</v>
      </c>
      <c r="T353" s="41">
        <v>1</v>
      </c>
      <c r="U353" s="41">
        <v>1</v>
      </c>
      <c r="V353" s="41">
        <v>1</v>
      </c>
      <c r="W353" s="41">
        <v>4</v>
      </c>
      <c r="X353" s="41">
        <v>1</v>
      </c>
      <c r="Y353" s="41">
        <v>1</v>
      </c>
      <c r="Z353" s="41">
        <v>1</v>
      </c>
      <c r="AA353" s="41">
        <v>1</v>
      </c>
      <c r="AB353" s="41">
        <v>1</v>
      </c>
      <c r="AC353" s="41">
        <v>4</v>
      </c>
      <c r="AD353" s="41">
        <v>1</v>
      </c>
      <c r="AE353" s="41" t="s">
        <v>220</v>
      </c>
      <c r="AF353" s="42">
        <v>45204</v>
      </c>
      <c r="AG353" s="42">
        <v>45199</v>
      </c>
      <c r="AH353" s="41"/>
    </row>
    <row r="354" spans="1:34" ht="30" x14ac:dyDescent="0.25">
      <c r="A354" s="41">
        <v>2023</v>
      </c>
      <c r="B354" s="42">
        <v>45108</v>
      </c>
      <c r="C354" s="42">
        <v>45199</v>
      </c>
      <c r="D354" s="41" t="s">
        <v>90</v>
      </c>
      <c r="E354" s="41">
        <v>27</v>
      </c>
      <c r="F354" s="41" t="s">
        <v>214</v>
      </c>
      <c r="G354" s="41" t="s">
        <v>214</v>
      </c>
      <c r="H354" s="41" t="s">
        <v>221</v>
      </c>
      <c r="I354" s="41" t="s">
        <v>999</v>
      </c>
      <c r="J354" s="41" t="s">
        <v>1000</v>
      </c>
      <c r="K354" s="41" t="s">
        <v>1001</v>
      </c>
      <c r="L354" s="41"/>
      <c r="M354" s="41" t="s">
        <v>1431</v>
      </c>
      <c r="N354" s="41">
        <v>29955</v>
      </c>
      <c r="O354" s="41" t="s">
        <v>219</v>
      </c>
      <c r="P354" s="41">
        <v>24328</v>
      </c>
      <c r="Q354" s="41" t="s">
        <v>219</v>
      </c>
      <c r="R354" s="41">
        <v>1</v>
      </c>
      <c r="S354" s="41">
        <v>1</v>
      </c>
      <c r="T354" s="41">
        <v>1</v>
      </c>
      <c r="U354" s="41">
        <v>1</v>
      </c>
      <c r="V354" s="41">
        <v>1</v>
      </c>
      <c r="W354" s="41">
        <v>4</v>
      </c>
      <c r="X354" s="41">
        <v>1</v>
      </c>
      <c r="Y354" s="41">
        <v>1</v>
      </c>
      <c r="Z354" s="41">
        <v>1</v>
      </c>
      <c r="AA354" s="41">
        <v>1</v>
      </c>
      <c r="AB354" s="41">
        <v>1</v>
      </c>
      <c r="AC354" s="41">
        <v>4</v>
      </c>
      <c r="AD354" s="41">
        <v>1</v>
      </c>
      <c r="AE354" s="41" t="s">
        <v>220</v>
      </c>
      <c r="AF354" s="42">
        <v>45204</v>
      </c>
      <c r="AG354" s="42">
        <v>45199</v>
      </c>
      <c r="AH354" s="41"/>
    </row>
    <row r="355" spans="1:34" ht="30" x14ac:dyDescent="0.25">
      <c r="A355" s="41">
        <v>2023</v>
      </c>
      <c r="B355" s="42">
        <v>45108</v>
      </c>
      <c r="C355" s="42">
        <v>45199</v>
      </c>
      <c r="D355" s="41" t="s">
        <v>90</v>
      </c>
      <c r="E355" s="41">
        <v>27</v>
      </c>
      <c r="F355" s="41" t="s">
        <v>214</v>
      </c>
      <c r="G355" s="41" t="s">
        <v>214</v>
      </c>
      <c r="H355" s="41" t="s">
        <v>221</v>
      </c>
      <c r="I355" s="41" t="s">
        <v>1004</v>
      </c>
      <c r="J355" s="41" t="s">
        <v>352</v>
      </c>
      <c r="K355" s="41" t="s">
        <v>412</v>
      </c>
      <c r="L355" s="41"/>
      <c r="M355" s="41" t="s">
        <v>1430</v>
      </c>
      <c r="N355" s="41">
        <v>29955</v>
      </c>
      <c r="O355" s="41" t="s">
        <v>219</v>
      </c>
      <c r="P355" s="41">
        <v>24328</v>
      </c>
      <c r="Q355" s="41" t="s">
        <v>219</v>
      </c>
      <c r="R355" s="41">
        <v>1</v>
      </c>
      <c r="S355" s="41">
        <v>1</v>
      </c>
      <c r="T355" s="41">
        <v>1</v>
      </c>
      <c r="U355" s="41">
        <v>1</v>
      </c>
      <c r="V355" s="41">
        <v>1</v>
      </c>
      <c r="W355" s="41">
        <v>4</v>
      </c>
      <c r="X355" s="41">
        <v>1</v>
      </c>
      <c r="Y355" s="41">
        <v>1</v>
      </c>
      <c r="Z355" s="41">
        <v>1</v>
      </c>
      <c r="AA355" s="41">
        <v>1</v>
      </c>
      <c r="AB355" s="41">
        <v>1</v>
      </c>
      <c r="AC355" s="41">
        <v>4</v>
      </c>
      <c r="AD355" s="41">
        <v>1</v>
      </c>
      <c r="AE355" s="41" t="s">
        <v>220</v>
      </c>
      <c r="AF355" s="42">
        <v>45204</v>
      </c>
      <c r="AG355" s="42">
        <v>45199</v>
      </c>
      <c r="AH355" s="41"/>
    </row>
    <row r="356" spans="1:34" ht="30" x14ac:dyDescent="0.25">
      <c r="A356" s="41">
        <v>2023</v>
      </c>
      <c r="B356" s="42">
        <v>45108</v>
      </c>
      <c r="C356" s="42">
        <v>45199</v>
      </c>
      <c r="D356" s="41" t="s">
        <v>90</v>
      </c>
      <c r="E356" s="41">
        <v>27</v>
      </c>
      <c r="F356" s="41" t="s">
        <v>214</v>
      </c>
      <c r="G356" s="41" t="s">
        <v>214</v>
      </c>
      <c r="H356" s="41" t="s">
        <v>221</v>
      </c>
      <c r="I356" s="41" t="s">
        <v>908</v>
      </c>
      <c r="J356" s="41" t="s">
        <v>352</v>
      </c>
      <c r="K356" s="41" t="s">
        <v>571</v>
      </c>
      <c r="L356" s="41"/>
      <c r="M356" s="41" t="s">
        <v>1431</v>
      </c>
      <c r="N356" s="41">
        <v>29955</v>
      </c>
      <c r="O356" s="41" t="s">
        <v>219</v>
      </c>
      <c r="P356" s="41">
        <v>24328</v>
      </c>
      <c r="Q356" s="41" t="s">
        <v>219</v>
      </c>
      <c r="R356" s="41">
        <v>1</v>
      </c>
      <c r="S356" s="41">
        <v>1</v>
      </c>
      <c r="T356" s="41">
        <v>1</v>
      </c>
      <c r="U356" s="41">
        <v>1</v>
      </c>
      <c r="V356" s="41">
        <v>1</v>
      </c>
      <c r="W356" s="41">
        <v>4</v>
      </c>
      <c r="X356" s="41">
        <v>1</v>
      </c>
      <c r="Y356" s="41">
        <v>1</v>
      </c>
      <c r="Z356" s="41">
        <v>1</v>
      </c>
      <c r="AA356" s="41">
        <v>1</v>
      </c>
      <c r="AB356" s="41">
        <v>1</v>
      </c>
      <c r="AC356" s="41">
        <v>4</v>
      </c>
      <c r="AD356" s="41">
        <v>1</v>
      </c>
      <c r="AE356" s="41" t="s">
        <v>220</v>
      </c>
      <c r="AF356" s="42">
        <v>45204</v>
      </c>
      <c r="AG356" s="42">
        <v>45199</v>
      </c>
      <c r="AH356" s="41"/>
    </row>
    <row r="357" spans="1:34" ht="45" x14ac:dyDescent="0.25">
      <c r="A357" s="41">
        <v>2023</v>
      </c>
      <c r="B357" s="42">
        <v>45108</v>
      </c>
      <c r="C357" s="42">
        <v>45199</v>
      </c>
      <c r="D357" s="41" t="s">
        <v>90</v>
      </c>
      <c r="E357" s="41">
        <v>29</v>
      </c>
      <c r="F357" s="41" t="s">
        <v>1005</v>
      </c>
      <c r="G357" s="41" t="s">
        <v>1005</v>
      </c>
      <c r="H357" s="41" t="s">
        <v>233</v>
      </c>
      <c r="I357" s="41" t="s">
        <v>1006</v>
      </c>
      <c r="J357" s="41" t="s">
        <v>352</v>
      </c>
      <c r="K357" s="41" t="s">
        <v>419</v>
      </c>
      <c r="L357" s="41"/>
      <c r="M357" s="41" t="s">
        <v>1430</v>
      </c>
      <c r="N357" s="41">
        <v>35248</v>
      </c>
      <c r="O357" s="41" t="s">
        <v>219</v>
      </c>
      <c r="P357" s="41">
        <v>28239</v>
      </c>
      <c r="Q357" s="41" t="s">
        <v>219</v>
      </c>
      <c r="R357" s="41">
        <v>1</v>
      </c>
      <c r="S357" s="41">
        <v>1</v>
      </c>
      <c r="T357" s="41">
        <v>1</v>
      </c>
      <c r="U357" s="41">
        <v>1</v>
      </c>
      <c r="V357" s="41">
        <v>1</v>
      </c>
      <c r="W357" s="41">
        <v>5</v>
      </c>
      <c r="X357" s="41">
        <v>1</v>
      </c>
      <c r="Y357" s="41">
        <v>1</v>
      </c>
      <c r="Z357" s="41">
        <v>1</v>
      </c>
      <c r="AA357" s="41">
        <v>1</v>
      </c>
      <c r="AB357" s="41">
        <v>1</v>
      </c>
      <c r="AC357" s="41">
        <v>5</v>
      </c>
      <c r="AD357" s="41">
        <v>1</v>
      </c>
      <c r="AE357" s="41" t="s">
        <v>220</v>
      </c>
      <c r="AF357" s="42">
        <v>45204</v>
      </c>
      <c r="AG357" s="42">
        <v>45199</v>
      </c>
      <c r="AH357" s="41"/>
    </row>
    <row r="358" spans="1:34" ht="30" x14ac:dyDescent="0.25">
      <c r="A358" s="41">
        <v>2023</v>
      </c>
      <c r="B358" s="42">
        <v>45108</v>
      </c>
      <c r="C358" s="42">
        <v>45199</v>
      </c>
      <c r="D358" s="41" t="s">
        <v>90</v>
      </c>
      <c r="E358" s="41">
        <v>23</v>
      </c>
      <c r="F358" s="41" t="s">
        <v>1002</v>
      </c>
      <c r="G358" s="41" t="s">
        <v>1002</v>
      </c>
      <c r="H358" s="41" t="s">
        <v>221</v>
      </c>
      <c r="I358" s="41" t="s">
        <v>1003</v>
      </c>
      <c r="J358" s="41" t="s">
        <v>352</v>
      </c>
      <c r="K358" s="41" t="s">
        <v>805</v>
      </c>
      <c r="L358" s="41"/>
      <c r="M358" s="41" t="s">
        <v>1431</v>
      </c>
      <c r="N358" s="41">
        <v>19528</v>
      </c>
      <c r="O358" s="41" t="s">
        <v>219</v>
      </c>
      <c r="P358" s="41">
        <v>16453</v>
      </c>
      <c r="Q358" s="41" t="s">
        <v>219</v>
      </c>
      <c r="R358" s="41">
        <v>1</v>
      </c>
      <c r="S358" s="41">
        <v>1</v>
      </c>
      <c r="T358" s="41">
        <v>1</v>
      </c>
      <c r="U358" s="41">
        <v>1</v>
      </c>
      <c r="V358" s="41">
        <v>1</v>
      </c>
      <c r="W358" s="41">
        <v>2</v>
      </c>
      <c r="X358" s="41">
        <v>1</v>
      </c>
      <c r="Y358" s="41">
        <v>1</v>
      </c>
      <c r="Z358" s="41">
        <v>1</v>
      </c>
      <c r="AA358" s="41">
        <v>1</v>
      </c>
      <c r="AB358" s="41">
        <v>1</v>
      </c>
      <c r="AC358" s="41">
        <v>2</v>
      </c>
      <c r="AD358" s="41">
        <v>1</v>
      </c>
      <c r="AE358" s="41" t="s">
        <v>220</v>
      </c>
      <c r="AF358" s="42">
        <v>45204</v>
      </c>
      <c r="AG358" s="42">
        <v>45199</v>
      </c>
      <c r="AH358" s="41"/>
    </row>
    <row r="359" spans="1:34" ht="30" x14ac:dyDescent="0.25">
      <c r="A359" s="41">
        <v>2023</v>
      </c>
      <c r="B359" s="42">
        <v>45108</v>
      </c>
      <c r="C359" s="42">
        <v>45199</v>
      </c>
      <c r="D359" s="41" t="s">
        <v>90</v>
      </c>
      <c r="E359" s="41">
        <v>25</v>
      </c>
      <c r="F359" s="41" t="s">
        <v>1354</v>
      </c>
      <c r="G359" s="41" t="s">
        <v>1354</v>
      </c>
      <c r="H359" s="41" t="s">
        <v>233</v>
      </c>
      <c r="I359" s="41" t="s">
        <v>1395</v>
      </c>
      <c r="J359" s="41" t="s">
        <v>352</v>
      </c>
      <c r="K359" s="41" t="s">
        <v>1027</v>
      </c>
      <c r="L359" s="41"/>
      <c r="M359" s="41" t="s">
        <v>1431</v>
      </c>
      <c r="N359" s="41">
        <v>24672</v>
      </c>
      <c r="O359" s="41" t="s">
        <v>219</v>
      </c>
      <c r="P359" s="41">
        <v>20338</v>
      </c>
      <c r="Q359" s="41" t="s">
        <v>219</v>
      </c>
      <c r="R359" s="41">
        <v>1</v>
      </c>
      <c r="S359" s="41">
        <v>1</v>
      </c>
      <c r="T359" s="41">
        <v>1</v>
      </c>
      <c r="U359" s="41">
        <v>1</v>
      </c>
      <c r="V359" s="41">
        <v>1</v>
      </c>
      <c r="W359" s="41">
        <v>3</v>
      </c>
      <c r="X359" s="41">
        <v>1</v>
      </c>
      <c r="Y359" s="41">
        <v>1</v>
      </c>
      <c r="Z359" s="41">
        <v>1</v>
      </c>
      <c r="AA359" s="41">
        <v>1</v>
      </c>
      <c r="AB359" s="41">
        <v>1</v>
      </c>
      <c r="AC359" s="41">
        <v>3</v>
      </c>
      <c r="AD359" s="41">
        <v>1</v>
      </c>
      <c r="AE359" s="41" t="s">
        <v>220</v>
      </c>
      <c r="AF359" s="42">
        <v>45204</v>
      </c>
      <c r="AG359" s="42">
        <v>45199</v>
      </c>
      <c r="AH359" s="41"/>
    </row>
    <row r="360" spans="1:34" ht="30" x14ac:dyDescent="0.25">
      <c r="A360" s="41">
        <v>2023</v>
      </c>
      <c r="B360" s="42">
        <v>45108</v>
      </c>
      <c r="C360" s="42">
        <v>45199</v>
      </c>
      <c r="D360" s="41" t="s">
        <v>90</v>
      </c>
      <c r="E360" s="41">
        <v>27</v>
      </c>
      <c r="F360" s="41" t="s">
        <v>214</v>
      </c>
      <c r="G360" s="41" t="s">
        <v>214</v>
      </c>
      <c r="H360" s="41" t="s">
        <v>221</v>
      </c>
      <c r="I360" s="41" t="s">
        <v>265</v>
      </c>
      <c r="J360" s="41" t="s">
        <v>1007</v>
      </c>
      <c r="K360" s="41" t="s">
        <v>227</v>
      </c>
      <c r="L360" s="41"/>
      <c r="M360" s="41" t="s">
        <v>1431</v>
      </c>
      <c r="N360" s="41">
        <v>29955</v>
      </c>
      <c r="O360" s="41" t="s">
        <v>219</v>
      </c>
      <c r="P360" s="41">
        <v>24328</v>
      </c>
      <c r="Q360" s="41" t="s">
        <v>219</v>
      </c>
      <c r="R360" s="41">
        <v>1</v>
      </c>
      <c r="S360" s="41">
        <v>1</v>
      </c>
      <c r="T360" s="41">
        <v>1</v>
      </c>
      <c r="U360" s="41">
        <v>1</v>
      </c>
      <c r="V360" s="41">
        <v>1</v>
      </c>
      <c r="W360" s="41">
        <v>4</v>
      </c>
      <c r="X360" s="41">
        <v>1</v>
      </c>
      <c r="Y360" s="41">
        <v>1</v>
      </c>
      <c r="Z360" s="41">
        <v>1</v>
      </c>
      <c r="AA360" s="41">
        <v>1</v>
      </c>
      <c r="AB360" s="41">
        <v>1</v>
      </c>
      <c r="AC360" s="41">
        <v>4</v>
      </c>
      <c r="AD360" s="41">
        <v>1</v>
      </c>
      <c r="AE360" s="41" t="s">
        <v>220</v>
      </c>
      <c r="AF360" s="42">
        <v>45204</v>
      </c>
      <c r="AG360" s="42">
        <v>45199</v>
      </c>
      <c r="AH360" s="41"/>
    </row>
    <row r="361" spans="1:34" ht="30" x14ac:dyDescent="0.25">
      <c r="A361" s="41">
        <v>2023</v>
      </c>
      <c r="B361" s="42">
        <v>45108</v>
      </c>
      <c r="C361" s="42">
        <v>45199</v>
      </c>
      <c r="D361" s="41" t="s">
        <v>90</v>
      </c>
      <c r="E361" s="41">
        <v>27</v>
      </c>
      <c r="F361" s="41" t="s">
        <v>214</v>
      </c>
      <c r="G361" s="41" t="s">
        <v>214</v>
      </c>
      <c r="H361" s="41" t="s">
        <v>215</v>
      </c>
      <c r="I361" s="41" t="s">
        <v>473</v>
      </c>
      <c r="J361" s="41" t="s">
        <v>1007</v>
      </c>
      <c r="K361" s="41" t="s">
        <v>398</v>
      </c>
      <c r="L361" s="41"/>
      <c r="M361" s="41" t="s">
        <v>1431</v>
      </c>
      <c r="N361" s="41">
        <v>29955</v>
      </c>
      <c r="O361" s="41" t="s">
        <v>219</v>
      </c>
      <c r="P361" s="41">
        <v>24328</v>
      </c>
      <c r="Q361" s="41" t="s">
        <v>219</v>
      </c>
      <c r="R361" s="41">
        <v>1</v>
      </c>
      <c r="S361" s="41">
        <v>1</v>
      </c>
      <c r="T361" s="41">
        <v>1</v>
      </c>
      <c r="U361" s="41">
        <v>1</v>
      </c>
      <c r="V361" s="41">
        <v>1</v>
      </c>
      <c r="W361" s="41">
        <v>4</v>
      </c>
      <c r="X361" s="41">
        <v>1</v>
      </c>
      <c r="Y361" s="41">
        <v>1</v>
      </c>
      <c r="Z361" s="41">
        <v>1</v>
      </c>
      <c r="AA361" s="41">
        <v>1</v>
      </c>
      <c r="AB361" s="41">
        <v>1</v>
      </c>
      <c r="AC361" s="41">
        <v>4</v>
      </c>
      <c r="AD361" s="41">
        <v>1</v>
      </c>
      <c r="AE361" s="41" t="s">
        <v>220</v>
      </c>
      <c r="AF361" s="42">
        <v>45204</v>
      </c>
      <c r="AG361" s="42">
        <v>45199</v>
      </c>
      <c r="AH361" s="41"/>
    </row>
    <row r="362" spans="1:34" ht="30" x14ac:dyDescent="0.25">
      <c r="A362" s="41">
        <v>2023</v>
      </c>
      <c r="B362" s="42">
        <v>45108</v>
      </c>
      <c r="C362" s="42">
        <v>45199</v>
      </c>
      <c r="D362" s="41" t="s">
        <v>90</v>
      </c>
      <c r="E362" s="41">
        <v>27</v>
      </c>
      <c r="F362" s="41" t="s">
        <v>214</v>
      </c>
      <c r="G362" s="41" t="s">
        <v>214</v>
      </c>
      <c r="H362" s="41" t="s">
        <v>221</v>
      </c>
      <c r="I362" s="41" t="s">
        <v>838</v>
      </c>
      <c r="J362" s="41" t="s">
        <v>1007</v>
      </c>
      <c r="K362" s="41" t="s">
        <v>790</v>
      </c>
      <c r="L362" s="41"/>
      <c r="M362" s="41" t="s">
        <v>1430</v>
      </c>
      <c r="N362" s="41">
        <v>29955</v>
      </c>
      <c r="O362" s="41" t="s">
        <v>219</v>
      </c>
      <c r="P362" s="41">
        <v>24328</v>
      </c>
      <c r="Q362" s="41" t="s">
        <v>219</v>
      </c>
      <c r="R362" s="41">
        <v>1</v>
      </c>
      <c r="S362" s="41">
        <v>1</v>
      </c>
      <c r="T362" s="41">
        <v>1</v>
      </c>
      <c r="U362" s="41">
        <v>1</v>
      </c>
      <c r="V362" s="41">
        <v>1</v>
      </c>
      <c r="W362" s="41">
        <v>4</v>
      </c>
      <c r="X362" s="41">
        <v>1</v>
      </c>
      <c r="Y362" s="41">
        <v>1</v>
      </c>
      <c r="Z362" s="41">
        <v>1</v>
      </c>
      <c r="AA362" s="41">
        <v>1</v>
      </c>
      <c r="AB362" s="41">
        <v>1</v>
      </c>
      <c r="AC362" s="41">
        <v>4</v>
      </c>
      <c r="AD362" s="41">
        <v>1</v>
      </c>
      <c r="AE362" s="41" t="s">
        <v>220</v>
      </c>
      <c r="AF362" s="42">
        <v>45204</v>
      </c>
      <c r="AG362" s="42">
        <v>45199</v>
      </c>
      <c r="AH362" s="41"/>
    </row>
    <row r="363" spans="1:34" ht="30" x14ac:dyDescent="0.25">
      <c r="A363" s="41">
        <v>2023</v>
      </c>
      <c r="B363" s="42">
        <v>45108</v>
      </c>
      <c r="C363" s="42">
        <v>45199</v>
      </c>
      <c r="D363" s="41" t="s">
        <v>90</v>
      </c>
      <c r="E363" s="41">
        <v>27</v>
      </c>
      <c r="F363" s="41" t="s">
        <v>214</v>
      </c>
      <c r="G363" s="41" t="s">
        <v>214</v>
      </c>
      <c r="H363" s="41" t="s">
        <v>221</v>
      </c>
      <c r="I363" s="41" t="s">
        <v>1012</v>
      </c>
      <c r="J363" s="41" t="s">
        <v>1010</v>
      </c>
      <c r="K363" s="41" t="s">
        <v>249</v>
      </c>
      <c r="L363" s="41"/>
      <c r="M363" s="41" t="s">
        <v>1431</v>
      </c>
      <c r="N363" s="41">
        <v>29955</v>
      </c>
      <c r="O363" s="41" t="s">
        <v>219</v>
      </c>
      <c r="P363" s="41">
        <v>24328</v>
      </c>
      <c r="Q363" s="41" t="s">
        <v>219</v>
      </c>
      <c r="R363" s="41">
        <v>1</v>
      </c>
      <c r="S363" s="41">
        <v>1</v>
      </c>
      <c r="T363" s="41">
        <v>1</v>
      </c>
      <c r="U363" s="41">
        <v>1</v>
      </c>
      <c r="V363" s="41">
        <v>1</v>
      </c>
      <c r="W363" s="41">
        <v>4</v>
      </c>
      <c r="X363" s="41">
        <v>1</v>
      </c>
      <c r="Y363" s="41">
        <v>1</v>
      </c>
      <c r="Z363" s="41">
        <v>1</v>
      </c>
      <c r="AA363" s="41">
        <v>1</v>
      </c>
      <c r="AB363" s="41">
        <v>1</v>
      </c>
      <c r="AC363" s="41">
        <v>4</v>
      </c>
      <c r="AD363" s="41">
        <v>1</v>
      </c>
      <c r="AE363" s="41" t="s">
        <v>220</v>
      </c>
      <c r="AF363" s="42">
        <v>45204</v>
      </c>
      <c r="AG363" s="42">
        <v>45199</v>
      </c>
      <c r="AH363" s="41"/>
    </row>
    <row r="364" spans="1:34" ht="30" x14ac:dyDescent="0.25">
      <c r="A364" s="41">
        <v>2023</v>
      </c>
      <c r="B364" s="42">
        <v>45108</v>
      </c>
      <c r="C364" s="42">
        <v>45199</v>
      </c>
      <c r="D364" s="41" t="s">
        <v>90</v>
      </c>
      <c r="E364" s="41">
        <v>23</v>
      </c>
      <c r="F364" s="41" t="s">
        <v>1013</v>
      </c>
      <c r="G364" s="41" t="s">
        <v>1013</v>
      </c>
      <c r="H364" s="41" t="s">
        <v>268</v>
      </c>
      <c r="I364" s="41" t="s">
        <v>1014</v>
      </c>
      <c r="J364" s="41" t="s">
        <v>1015</v>
      </c>
      <c r="K364" s="41" t="s">
        <v>456</v>
      </c>
      <c r="L364" s="41"/>
      <c r="M364" s="41" t="s">
        <v>1430</v>
      </c>
      <c r="N364" s="41">
        <v>19528</v>
      </c>
      <c r="O364" s="41" t="s">
        <v>219</v>
      </c>
      <c r="P364" s="41">
        <v>16453</v>
      </c>
      <c r="Q364" s="41" t="s">
        <v>219</v>
      </c>
      <c r="R364" s="41">
        <v>1</v>
      </c>
      <c r="S364" s="41">
        <v>1</v>
      </c>
      <c r="T364" s="41">
        <v>1</v>
      </c>
      <c r="U364" s="41">
        <v>1</v>
      </c>
      <c r="V364" s="41">
        <v>1</v>
      </c>
      <c r="W364" s="41">
        <v>2</v>
      </c>
      <c r="X364" s="41">
        <v>1</v>
      </c>
      <c r="Y364" s="41">
        <v>1</v>
      </c>
      <c r="Z364" s="41">
        <v>1</v>
      </c>
      <c r="AA364" s="41">
        <v>1</v>
      </c>
      <c r="AB364" s="41">
        <v>1</v>
      </c>
      <c r="AC364" s="41">
        <v>2</v>
      </c>
      <c r="AD364" s="41">
        <v>1</v>
      </c>
      <c r="AE364" s="41" t="s">
        <v>220</v>
      </c>
      <c r="AF364" s="42">
        <v>45204</v>
      </c>
      <c r="AG364" s="42">
        <v>45199</v>
      </c>
      <c r="AH364" s="41"/>
    </row>
    <row r="365" spans="1:34" ht="30" x14ac:dyDescent="0.25">
      <c r="A365" s="41">
        <v>2023</v>
      </c>
      <c r="B365" s="42">
        <v>45108</v>
      </c>
      <c r="C365" s="42">
        <v>45199</v>
      </c>
      <c r="D365" s="41" t="s">
        <v>90</v>
      </c>
      <c r="E365" s="41">
        <v>25</v>
      </c>
      <c r="F365" s="41" t="s">
        <v>1020</v>
      </c>
      <c r="G365" s="41" t="s">
        <v>1020</v>
      </c>
      <c r="H365" s="41" t="s">
        <v>215</v>
      </c>
      <c r="I365" s="41" t="s">
        <v>1021</v>
      </c>
      <c r="J365" s="41" t="s">
        <v>518</v>
      </c>
      <c r="K365" s="41" t="s">
        <v>486</v>
      </c>
      <c r="L365" s="41"/>
      <c r="M365" s="41" t="s">
        <v>1431</v>
      </c>
      <c r="N365" s="41">
        <v>24672</v>
      </c>
      <c r="O365" s="41" t="s">
        <v>219</v>
      </c>
      <c r="P365" s="41">
        <v>20338</v>
      </c>
      <c r="Q365" s="41" t="s">
        <v>219</v>
      </c>
      <c r="R365" s="41">
        <v>1</v>
      </c>
      <c r="S365" s="41">
        <v>1</v>
      </c>
      <c r="T365" s="41">
        <v>1</v>
      </c>
      <c r="U365" s="41">
        <v>1</v>
      </c>
      <c r="V365" s="41">
        <v>1</v>
      </c>
      <c r="W365" s="41">
        <v>3</v>
      </c>
      <c r="X365" s="41">
        <v>1</v>
      </c>
      <c r="Y365" s="41">
        <v>1</v>
      </c>
      <c r="Z365" s="41">
        <v>1</v>
      </c>
      <c r="AA365" s="41">
        <v>1</v>
      </c>
      <c r="AB365" s="41">
        <v>1</v>
      </c>
      <c r="AC365" s="41">
        <v>3</v>
      </c>
      <c r="AD365" s="41">
        <v>1</v>
      </c>
      <c r="AE365" s="41" t="s">
        <v>220</v>
      </c>
      <c r="AF365" s="42">
        <v>45204</v>
      </c>
      <c r="AG365" s="42">
        <v>45199</v>
      </c>
      <c r="AH365" s="41"/>
    </row>
    <row r="366" spans="1:34" ht="30" x14ac:dyDescent="0.25">
      <c r="A366" s="41">
        <v>2023</v>
      </c>
      <c r="B366" s="42">
        <v>45108</v>
      </c>
      <c r="C366" s="42">
        <v>45199</v>
      </c>
      <c r="D366" s="41" t="s">
        <v>90</v>
      </c>
      <c r="E366" s="41">
        <v>29</v>
      </c>
      <c r="F366" s="41" t="s">
        <v>327</v>
      </c>
      <c r="G366" s="41" t="s">
        <v>327</v>
      </c>
      <c r="H366" s="41" t="s">
        <v>221</v>
      </c>
      <c r="I366" s="41" t="s">
        <v>1024</v>
      </c>
      <c r="J366" s="41" t="s">
        <v>518</v>
      </c>
      <c r="K366" s="41" t="s">
        <v>356</v>
      </c>
      <c r="L366" s="41"/>
      <c r="M366" s="41" t="s">
        <v>1430</v>
      </c>
      <c r="N366" s="41">
        <v>35248</v>
      </c>
      <c r="O366" s="41" t="s">
        <v>219</v>
      </c>
      <c r="P366" s="41">
        <v>28239</v>
      </c>
      <c r="Q366" s="41" t="s">
        <v>219</v>
      </c>
      <c r="R366" s="41">
        <v>1</v>
      </c>
      <c r="S366" s="41">
        <v>1</v>
      </c>
      <c r="T366" s="41">
        <v>1</v>
      </c>
      <c r="U366" s="41">
        <v>1</v>
      </c>
      <c r="V366" s="41">
        <v>1</v>
      </c>
      <c r="W366" s="41">
        <v>5</v>
      </c>
      <c r="X366" s="41">
        <v>1</v>
      </c>
      <c r="Y366" s="41">
        <v>1</v>
      </c>
      <c r="Z366" s="41">
        <v>1</v>
      </c>
      <c r="AA366" s="41">
        <v>1</v>
      </c>
      <c r="AB366" s="41">
        <v>1</v>
      </c>
      <c r="AC366" s="41">
        <v>5</v>
      </c>
      <c r="AD366" s="41">
        <v>1</v>
      </c>
      <c r="AE366" s="41" t="s">
        <v>220</v>
      </c>
      <c r="AF366" s="42">
        <v>45204</v>
      </c>
      <c r="AG366" s="42">
        <v>45199</v>
      </c>
      <c r="AH366" s="41"/>
    </row>
    <row r="367" spans="1:34" ht="30" x14ac:dyDescent="0.25">
      <c r="A367" s="41">
        <v>2023</v>
      </c>
      <c r="B367" s="42">
        <v>45108</v>
      </c>
      <c r="C367" s="42">
        <v>45199</v>
      </c>
      <c r="D367" s="41" t="s">
        <v>90</v>
      </c>
      <c r="E367" s="41">
        <v>27</v>
      </c>
      <c r="F367" s="41" t="s">
        <v>214</v>
      </c>
      <c r="G367" s="41" t="s">
        <v>214</v>
      </c>
      <c r="H367" s="41" t="s">
        <v>221</v>
      </c>
      <c r="I367" s="41" t="s">
        <v>1022</v>
      </c>
      <c r="J367" s="41" t="s">
        <v>518</v>
      </c>
      <c r="K367" s="41" t="s">
        <v>452</v>
      </c>
      <c r="L367" s="41"/>
      <c r="M367" s="41" t="s">
        <v>1431</v>
      </c>
      <c r="N367" s="41">
        <v>29955</v>
      </c>
      <c r="O367" s="41" t="s">
        <v>219</v>
      </c>
      <c r="P367" s="41">
        <v>24328</v>
      </c>
      <c r="Q367" s="41" t="s">
        <v>219</v>
      </c>
      <c r="R367" s="41">
        <v>1</v>
      </c>
      <c r="S367" s="41">
        <v>1</v>
      </c>
      <c r="T367" s="41">
        <v>1</v>
      </c>
      <c r="U367" s="41">
        <v>1</v>
      </c>
      <c r="V367" s="41">
        <v>1</v>
      </c>
      <c r="W367" s="41">
        <v>4</v>
      </c>
      <c r="X367" s="41">
        <v>1</v>
      </c>
      <c r="Y367" s="41">
        <v>1</v>
      </c>
      <c r="Z367" s="41">
        <v>1</v>
      </c>
      <c r="AA367" s="41">
        <v>1</v>
      </c>
      <c r="AB367" s="41">
        <v>1</v>
      </c>
      <c r="AC367" s="41">
        <v>4</v>
      </c>
      <c r="AD367" s="41">
        <v>1</v>
      </c>
      <c r="AE367" s="41" t="s">
        <v>220</v>
      </c>
      <c r="AF367" s="42">
        <v>45204</v>
      </c>
      <c r="AG367" s="42">
        <v>45199</v>
      </c>
      <c r="AH367" s="41"/>
    </row>
    <row r="368" spans="1:34" ht="30" x14ac:dyDescent="0.25">
      <c r="A368" s="41">
        <v>2023</v>
      </c>
      <c r="B368" s="42">
        <v>45108</v>
      </c>
      <c r="C368" s="42">
        <v>45199</v>
      </c>
      <c r="D368" s="41" t="s">
        <v>90</v>
      </c>
      <c r="E368" s="41">
        <v>27</v>
      </c>
      <c r="F368" s="41" t="s">
        <v>214</v>
      </c>
      <c r="G368" s="41" t="s">
        <v>214</v>
      </c>
      <c r="H368" s="41" t="s">
        <v>215</v>
      </c>
      <c r="I368" s="41" t="s">
        <v>1023</v>
      </c>
      <c r="J368" s="41" t="s">
        <v>518</v>
      </c>
      <c r="K368" s="41" t="s">
        <v>249</v>
      </c>
      <c r="L368" s="41"/>
      <c r="M368" s="41" t="s">
        <v>1431</v>
      </c>
      <c r="N368" s="41">
        <v>29955</v>
      </c>
      <c r="O368" s="41" t="s">
        <v>219</v>
      </c>
      <c r="P368" s="41">
        <v>24328</v>
      </c>
      <c r="Q368" s="41" t="s">
        <v>219</v>
      </c>
      <c r="R368" s="41">
        <v>1</v>
      </c>
      <c r="S368" s="41">
        <v>1</v>
      </c>
      <c r="T368" s="41">
        <v>1</v>
      </c>
      <c r="U368" s="41">
        <v>1</v>
      </c>
      <c r="V368" s="41">
        <v>1</v>
      </c>
      <c r="W368" s="41">
        <v>4</v>
      </c>
      <c r="X368" s="41">
        <v>1</v>
      </c>
      <c r="Y368" s="41">
        <v>1</v>
      </c>
      <c r="Z368" s="41">
        <v>1</v>
      </c>
      <c r="AA368" s="41">
        <v>1</v>
      </c>
      <c r="AB368" s="41">
        <v>1</v>
      </c>
      <c r="AC368" s="41">
        <v>4</v>
      </c>
      <c r="AD368" s="41">
        <v>1</v>
      </c>
      <c r="AE368" s="41" t="s">
        <v>220</v>
      </c>
      <c r="AF368" s="42">
        <v>45204</v>
      </c>
      <c r="AG368" s="42">
        <v>45199</v>
      </c>
      <c r="AH368" s="41"/>
    </row>
    <row r="369" spans="1:34" ht="45" x14ac:dyDescent="0.25">
      <c r="A369" s="41">
        <v>2023</v>
      </c>
      <c r="B369" s="42">
        <v>45108</v>
      </c>
      <c r="C369" s="42">
        <v>45199</v>
      </c>
      <c r="D369" s="41" t="s">
        <v>90</v>
      </c>
      <c r="E369" s="41">
        <v>25</v>
      </c>
      <c r="F369" s="41" t="s">
        <v>837</v>
      </c>
      <c r="G369" s="41" t="s">
        <v>837</v>
      </c>
      <c r="H369" s="41" t="s">
        <v>268</v>
      </c>
      <c r="I369" s="41" t="s">
        <v>1019</v>
      </c>
      <c r="J369" s="41" t="s">
        <v>518</v>
      </c>
      <c r="K369" s="41" t="s">
        <v>924</v>
      </c>
      <c r="L369" s="41"/>
      <c r="M369" s="41" t="s">
        <v>1431</v>
      </c>
      <c r="N369" s="41">
        <v>24672</v>
      </c>
      <c r="O369" s="41" t="s">
        <v>219</v>
      </c>
      <c r="P369" s="41">
        <v>20338</v>
      </c>
      <c r="Q369" s="41" t="s">
        <v>219</v>
      </c>
      <c r="R369" s="41">
        <v>1</v>
      </c>
      <c r="S369" s="41">
        <v>1</v>
      </c>
      <c r="T369" s="41">
        <v>1</v>
      </c>
      <c r="U369" s="41">
        <v>1</v>
      </c>
      <c r="V369" s="41">
        <v>1</v>
      </c>
      <c r="W369" s="41">
        <v>3</v>
      </c>
      <c r="X369" s="41">
        <v>1</v>
      </c>
      <c r="Y369" s="41">
        <v>1</v>
      </c>
      <c r="Z369" s="41">
        <v>1</v>
      </c>
      <c r="AA369" s="41">
        <v>1</v>
      </c>
      <c r="AB369" s="41">
        <v>1</v>
      </c>
      <c r="AC369" s="41">
        <v>3</v>
      </c>
      <c r="AD369" s="41">
        <v>1</v>
      </c>
      <c r="AE369" s="41" t="s">
        <v>220</v>
      </c>
      <c r="AF369" s="42">
        <v>45204</v>
      </c>
      <c r="AG369" s="42">
        <v>45199</v>
      </c>
      <c r="AH369" s="41"/>
    </row>
    <row r="370" spans="1:34" ht="30" x14ac:dyDescent="0.25">
      <c r="A370" s="41">
        <v>2023</v>
      </c>
      <c r="B370" s="42">
        <v>45108</v>
      </c>
      <c r="C370" s="42">
        <v>45199</v>
      </c>
      <c r="D370" s="41" t="s">
        <v>90</v>
      </c>
      <c r="E370" s="41">
        <v>23</v>
      </c>
      <c r="F370" s="41" t="s">
        <v>438</v>
      </c>
      <c r="G370" s="41" t="s">
        <v>438</v>
      </c>
      <c r="H370" s="41" t="s">
        <v>233</v>
      </c>
      <c r="I370" s="41" t="s">
        <v>1456</v>
      </c>
      <c r="J370" s="41" t="s">
        <v>1457</v>
      </c>
      <c r="K370" s="41" t="s">
        <v>1458</v>
      </c>
      <c r="L370" s="41"/>
      <c r="M370" s="41" t="s">
        <v>1431</v>
      </c>
      <c r="N370" s="41">
        <v>19528</v>
      </c>
      <c r="O370" s="41" t="s">
        <v>219</v>
      </c>
      <c r="P370" s="41">
        <v>16453</v>
      </c>
      <c r="Q370" s="41" t="s">
        <v>219</v>
      </c>
      <c r="R370" s="41">
        <v>1</v>
      </c>
      <c r="S370" s="41">
        <v>1</v>
      </c>
      <c r="T370" s="41">
        <v>1</v>
      </c>
      <c r="U370" s="41">
        <v>1</v>
      </c>
      <c r="V370" s="41">
        <v>1</v>
      </c>
      <c r="W370" s="41">
        <v>2</v>
      </c>
      <c r="X370" s="41">
        <v>1</v>
      </c>
      <c r="Y370" s="41">
        <v>1</v>
      </c>
      <c r="Z370" s="41">
        <v>1</v>
      </c>
      <c r="AA370" s="41">
        <v>1</v>
      </c>
      <c r="AB370" s="41">
        <v>1</v>
      </c>
      <c r="AC370" s="41">
        <v>2</v>
      </c>
      <c r="AD370" s="41">
        <v>1</v>
      </c>
      <c r="AE370" s="41" t="s">
        <v>220</v>
      </c>
      <c r="AF370" s="42">
        <v>45204</v>
      </c>
      <c r="AG370" s="42">
        <v>45199</v>
      </c>
      <c r="AH370" s="41"/>
    </row>
    <row r="371" spans="1:34" ht="30" x14ac:dyDescent="0.25">
      <c r="A371" s="41">
        <v>2023</v>
      </c>
      <c r="B371" s="42">
        <v>45108</v>
      </c>
      <c r="C371" s="42">
        <v>45199</v>
      </c>
      <c r="D371" s="41" t="s">
        <v>90</v>
      </c>
      <c r="E371" s="41">
        <v>27</v>
      </c>
      <c r="F371" s="41" t="s">
        <v>214</v>
      </c>
      <c r="G371" s="41" t="s">
        <v>214</v>
      </c>
      <c r="H371" s="41" t="s">
        <v>221</v>
      </c>
      <c r="I371" s="41" t="s">
        <v>1032</v>
      </c>
      <c r="J371" s="41" t="s">
        <v>1027</v>
      </c>
      <c r="K371" s="41" t="s">
        <v>465</v>
      </c>
      <c r="L371" s="41"/>
      <c r="M371" s="41" t="s">
        <v>1431</v>
      </c>
      <c r="N371" s="41">
        <v>29955</v>
      </c>
      <c r="O371" s="41" t="s">
        <v>219</v>
      </c>
      <c r="P371" s="41">
        <v>24328</v>
      </c>
      <c r="Q371" s="41" t="s">
        <v>219</v>
      </c>
      <c r="R371" s="41">
        <v>1</v>
      </c>
      <c r="S371" s="41">
        <v>1</v>
      </c>
      <c r="T371" s="41">
        <v>1</v>
      </c>
      <c r="U371" s="41">
        <v>1</v>
      </c>
      <c r="V371" s="41">
        <v>1</v>
      </c>
      <c r="W371" s="41">
        <v>4</v>
      </c>
      <c r="X371" s="41">
        <v>1</v>
      </c>
      <c r="Y371" s="41">
        <v>1</v>
      </c>
      <c r="Z371" s="41">
        <v>1</v>
      </c>
      <c r="AA371" s="41">
        <v>1</v>
      </c>
      <c r="AB371" s="41">
        <v>1</v>
      </c>
      <c r="AC371" s="41">
        <v>4</v>
      </c>
      <c r="AD371" s="41">
        <v>1</v>
      </c>
      <c r="AE371" s="41" t="s">
        <v>220</v>
      </c>
      <c r="AF371" s="42">
        <v>45204</v>
      </c>
      <c r="AG371" s="42">
        <v>45199</v>
      </c>
      <c r="AH371" s="41"/>
    </row>
    <row r="372" spans="1:34" ht="45" x14ac:dyDescent="0.25">
      <c r="A372" s="41">
        <v>2023</v>
      </c>
      <c r="B372" s="42">
        <v>45108</v>
      </c>
      <c r="C372" s="42">
        <v>45199</v>
      </c>
      <c r="D372" s="41" t="s">
        <v>90</v>
      </c>
      <c r="E372" s="41">
        <v>23</v>
      </c>
      <c r="F372" s="41" t="s">
        <v>1025</v>
      </c>
      <c r="G372" s="41" t="s">
        <v>1025</v>
      </c>
      <c r="H372" s="41" t="s">
        <v>268</v>
      </c>
      <c r="I372" s="41" t="s">
        <v>1026</v>
      </c>
      <c r="J372" s="41" t="s">
        <v>1027</v>
      </c>
      <c r="K372" s="41" t="s">
        <v>1028</v>
      </c>
      <c r="L372" s="41"/>
      <c r="M372" s="41" t="s">
        <v>1431</v>
      </c>
      <c r="N372" s="41">
        <v>19528</v>
      </c>
      <c r="O372" s="41" t="s">
        <v>219</v>
      </c>
      <c r="P372" s="41">
        <v>16453</v>
      </c>
      <c r="Q372" s="41" t="s">
        <v>219</v>
      </c>
      <c r="R372" s="41">
        <v>1</v>
      </c>
      <c r="S372" s="41">
        <v>1</v>
      </c>
      <c r="T372" s="41">
        <v>1</v>
      </c>
      <c r="U372" s="41">
        <v>1</v>
      </c>
      <c r="V372" s="41">
        <v>1</v>
      </c>
      <c r="W372" s="41">
        <v>2</v>
      </c>
      <c r="X372" s="41">
        <v>1</v>
      </c>
      <c r="Y372" s="41">
        <v>1</v>
      </c>
      <c r="Z372" s="41">
        <v>1</v>
      </c>
      <c r="AA372" s="41">
        <v>1</v>
      </c>
      <c r="AB372" s="41">
        <v>1</v>
      </c>
      <c r="AC372" s="41">
        <v>2</v>
      </c>
      <c r="AD372" s="41">
        <v>1</v>
      </c>
      <c r="AE372" s="41" t="s">
        <v>220</v>
      </c>
      <c r="AF372" s="42">
        <v>45204</v>
      </c>
      <c r="AG372" s="42">
        <v>45199</v>
      </c>
      <c r="AH372" s="41"/>
    </row>
    <row r="373" spans="1:34" ht="30" x14ac:dyDescent="0.25">
      <c r="A373" s="41">
        <v>2023</v>
      </c>
      <c r="B373" s="42">
        <v>45108</v>
      </c>
      <c r="C373" s="42">
        <v>45199</v>
      </c>
      <c r="D373" s="41" t="s">
        <v>90</v>
      </c>
      <c r="E373" s="41">
        <v>25</v>
      </c>
      <c r="F373" s="41" t="s">
        <v>1029</v>
      </c>
      <c r="G373" s="41" t="s">
        <v>1029</v>
      </c>
      <c r="H373" s="41" t="s">
        <v>221</v>
      </c>
      <c r="I373" s="41" t="s">
        <v>1030</v>
      </c>
      <c r="J373" s="41" t="s">
        <v>1027</v>
      </c>
      <c r="K373" s="41" t="s">
        <v>899</v>
      </c>
      <c r="L373" s="41"/>
      <c r="M373" s="41" t="s">
        <v>1430</v>
      </c>
      <c r="N373" s="41">
        <v>24672</v>
      </c>
      <c r="O373" s="41" t="s">
        <v>219</v>
      </c>
      <c r="P373" s="41">
        <v>20338</v>
      </c>
      <c r="Q373" s="41" t="s">
        <v>219</v>
      </c>
      <c r="R373" s="41">
        <v>1</v>
      </c>
      <c r="S373" s="41">
        <v>1</v>
      </c>
      <c r="T373" s="41">
        <v>1</v>
      </c>
      <c r="U373" s="41">
        <v>1</v>
      </c>
      <c r="V373" s="41">
        <v>1</v>
      </c>
      <c r="W373" s="41">
        <v>3</v>
      </c>
      <c r="X373" s="41">
        <v>1</v>
      </c>
      <c r="Y373" s="41">
        <v>1</v>
      </c>
      <c r="Z373" s="41">
        <v>1</v>
      </c>
      <c r="AA373" s="41">
        <v>1</v>
      </c>
      <c r="AB373" s="41">
        <v>1</v>
      </c>
      <c r="AC373" s="41">
        <v>3</v>
      </c>
      <c r="AD373" s="41">
        <v>1</v>
      </c>
      <c r="AE373" s="41" t="s">
        <v>220</v>
      </c>
      <c r="AF373" s="42">
        <v>45204</v>
      </c>
      <c r="AG373" s="42">
        <v>45199</v>
      </c>
      <c r="AH373" s="41"/>
    </row>
    <row r="374" spans="1:34" ht="45" x14ac:dyDescent="0.25">
      <c r="A374" s="41">
        <v>2023</v>
      </c>
      <c r="B374" s="42">
        <v>45108</v>
      </c>
      <c r="C374" s="42">
        <v>45199</v>
      </c>
      <c r="D374" s="41" t="s">
        <v>90</v>
      </c>
      <c r="E374" s="41">
        <v>29</v>
      </c>
      <c r="F374" s="41" t="s">
        <v>1037</v>
      </c>
      <c r="G374" s="41" t="s">
        <v>1037</v>
      </c>
      <c r="H374" s="41" t="s">
        <v>221</v>
      </c>
      <c r="I374" s="41" t="s">
        <v>1038</v>
      </c>
      <c r="J374" s="41" t="s">
        <v>1036</v>
      </c>
      <c r="K374" s="41" t="s">
        <v>486</v>
      </c>
      <c r="L374" s="41"/>
      <c r="M374" s="41" t="s">
        <v>1430</v>
      </c>
      <c r="N374" s="41">
        <v>35248</v>
      </c>
      <c r="O374" s="41" t="s">
        <v>219</v>
      </c>
      <c r="P374" s="41">
        <v>28239</v>
      </c>
      <c r="Q374" s="41" t="s">
        <v>219</v>
      </c>
      <c r="R374" s="41">
        <v>1</v>
      </c>
      <c r="S374" s="41">
        <v>1</v>
      </c>
      <c r="T374" s="41">
        <v>1</v>
      </c>
      <c r="U374" s="41">
        <v>1</v>
      </c>
      <c r="V374" s="41">
        <v>1</v>
      </c>
      <c r="W374" s="41">
        <v>5</v>
      </c>
      <c r="X374" s="41">
        <v>1</v>
      </c>
      <c r="Y374" s="41">
        <v>1</v>
      </c>
      <c r="Z374" s="41">
        <v>1</v>
      </c>
      <c r="AA374" s="41">
        <v>1</v>
      </c>
      <c r="AB374" s="41">
        <v>1</v>
      </c>
      <c r="AC374" s="41">
        <v>5</v>
      </c>
      <c r="AD374" s="41">
        <v>1</v>
      </c>
      <c r="AE374" s="41" t="s">
        <v>220</v>
      </c>
      <c r="AF374" s="42">
        <v>45204</v>
      </c>
      <c r="AG374" s="42">
        <v>45199</v>
      </c>
      <c r="AH374" s="41"/>
    </row>
    <row r="375" spans="1:34" ht="30" x14ac:dyDescent="0.25">
      <c r="A375" s="41">
        <v>2023</v>
      </c>
      <c r="B375" s="42">
        <v>45108</v>
      </c>
      <c r="C375" s="42">
        <v>45199</v>
      </c>
      <c r="D375" s="41" t="s">
        <v>90</v>
      </c>
      <c r="E375" s="41">
        <v>27</v>
      </c>
      <c r="F375" s="41" t="s">
        <v>214</v>
      </c>
      <c r="G375" s="41" t="s">
        <v>214</v>
      </c>
      <c r="H375" s="41" t="s">
        <v>215</v>
      </c>
      <c r="I375" s="41" t="s">
        <v>1035</v>
      </c>
      <c r="J375" s="41" t="s">
        <v>1036</v>
      </c>
      <c r="K375" s="41" t="s">
        <v>252</v>
      </c>
      <c r="L375" s="41"/>
      <c r="M375" s="41" t="s">
        <v>1430</v>
      </c>
      <c r="N375" s="41">
        <v>29955</v>
      </c>
      <c r="O375" s="41" t="s">
        <v>219</v>
      </c>
      <c r="P375" s="41">
        <v>24328</v>
      </c>
      <c r="Q375" s="41" t="s">
        <v>219</v>
      </c>
      <c r="R375" s="41">
        <v>1</v>
      </c>
      <c r="S375" s="41">
        <v>1</v>
      </c>
      <c r="T375" s="41">
        <v>1</v>
      </c>
      <c r="U375" s="41">
        <v>1</v>
      </c>
      <c r="V375" s="41">
        <v>1</v>
      </c>
      <c r="W375" s="41">
        <v>4</v>
      </c>
      <c r="X375" s="41">
        <v>1</v>
      </c>
      <c r="Y375" s="41">
        <v>1</v>
      </c>
      <c r="Z375" s="41">
        <v>1</v>
      </c>
      <c r="AA375" s="41">
        <v>1</v>
      </c>
      <c r="AB375" s="41">
        <v>1</v>
      </c>
      <c r="AC375" s="41">
        <v>4</v>
      </c>
      <c r="AD375" s="41">
        <v>1</v>
      </c>
      <c r="AE375" s="41" t="s">
        <v>220</v>
      </c>
      <c r="AF375" s="42">
        <v>45204</v>
      </c>
      <c r="AG375" s="42">
        <v>45199</v>
      </c>
      <c r="AH375" s="41"/>
    </row>
    <row r="376" spans="1:34" ht="30" x14ac:dyDescent="0.25">
      <c r="A376" s="41">
        <v>2023</v>
      </c>
      <c r="B376" s="42">
        <v>45108</v>
      </c>
      <c r="C376" s="42">
        <v>45199</v>
      </c>
      <c r="D376" s="41" t="s">
        <v>90</v>
      </c>
      <c r="E376" s="41">
        <v>23</v>
      </c>
      <c r="F376" s="41" t="s">
        <v>1008</v>
      </c>
      <c r="G376" s="41" t="s">
        <v>1008</v>
      </c>
      <c r="H376" s="41" t="s">
        <v>215</v>
      </c>
      <c r="I376" s="41" t="s">
        <v>1040</v>
      </c>
      <c r="J376" s="41" t="s">
        <v>1041</v>
      </c>
      <c r="K376" s="41" t="s">
        <v>1042</v>
      </c>
      <c r="L376" s="41"/>
      <c r="M376" s="41" t="s">
        <v>1430</v>
      </c>
      <c r="N376" s="41">
        <v>19528</v>
      </c>
      <c r="O376" s="41" t="s">
        <v>219</v>
      </c>
      <c r="P376" s="41">
        <v>16453</v>
      </c>
      <c r="Q376" s="41" t="s">
        <v>219</v>
      </c>
      <c r="R376" s="41">
        <v>1</v>
      </c>
      <c r="S376" s="41">
        <v>1</v>
      </c>
      <c r="T376" s="41">
        <v>1</v>
      </c>
      <c r="U376" s="41">
        <v>1</v>
      </c>
      <c r="V376" s="41">
        <v>1</v>
      </c>
      <c r="W376" s="41">
        <v>2</v>
      </c>
      <c r="X376" s="41">
        <v>1</v>
      </c>
      <c r="Y376" s="41">
        <v>1</v>
      </c>
      <c r="Z376" s="41">
        <v>1</v>
      </c>
      <c r="AA376" s="41">
        <v>1</v>
      </c>
      <c r="AB376" s="41">
        <v>1</v>
      </c>
      <c r="AC376" s="41">
        <v>2</v>
      </c>
      <c r="AD376" s="41">
        <v>1</v>
      </c>
      <c r="AE376" s="41" t="s">
        <v>220</v>
      </c>
      <c r="AF376" s="42">
        <v>45204</v>
      </c>
      <c r="AG376" s="42">
        <v>45199</v>
      </c>
      <c r="AH376" s="41"/>
    </row>
    <row r="377" spans="1:34" ht="30" x14ac:dyDescent="0.25">
      <c r="A377" s="41">
        <v>2023</v>
      </c>
      <c r="B377" s="42">
        <v>45108</v>
      </c>
      <c r="C377" s="42">
        <v>45199</v>
      </c>
      <c r="D377" s="41" t="s">
        <v>90</v>
      </c>
      <c r="E377" s="41">
        <v>27</v>
      </c>
      <c r="F377" s="41" t="s">
        <v>214</v>
      </c>
      <c r="G377" s="41" t="s">
        <v>214</v>
      </c>
      <c r="H377" s="41" t="s">
        <v>221</v>
      </c>
      <c r="I377" s="41" t="s">
        <v>1048</v>
      </c>
      <c r="J377" s="41" t="s">
        <v>426</v>
      </c>
      <c r="K377" s="41" t="s">
        <v>1049</v>
      </c>
      <c r="L377" s="41"/>
      <c r="M377" s="41" t="s">
        <v>1430</v>
      </c>
      <c r="N377" s="41">
        <v>29955</v>
      </c>
      <c r="O377" s="41" t="s">
        <v>219</v>
      </c>
      <c r="P377" s="41">
        <v>24328</v>
      </c>
      <c r="Q377" s="41" t="s">
        <v>219</v>
      </c>
      <c r="R377" s="41">
        <v>1</v>
      </c>
      <c r="S377" s="41">
        <v>1</v>
      </c>
      <c r="T377" s="41">
        <v>1</v>
      </c>
      <c r="U377" s="41">
        <v>1</v>
      </c>
      <c r="V377" s="41">
        <v>1</v>
      </c>
      <c r="W377" s="41">
        <v>4</v>
      </c>
      <c r="X377" s="41">
        <v>1</v>
      </c>
      <c r="Y377" s="41">
        <v>1</v>
      </c>
      <c r="Z377" s="41">
        <v>1</v>
      </c>
      <c r="AA377" s="41">
        <v>1</v>
      </c>
      <c r="AB377" s="41">
        <v>1</v>
      </c>
      <c r="AC377" s="41">
        <v>4</v>
      </c>
      <c r="AD377" s="41">
        <v>1</v>
      </c>
      <c r="AE377" s="41" t="s">
        <v>220</v>
      </c>
      <c r="AF377" s="42">
        <v>45204</v>
      </c>
      <c r="AG377" s="42">
        <v>45199</v>
      </c>
      <c r="AH377" s="41"/>
    </row>
    <row r="378" spans="1:34" ht="30" x14ac:dyDescent="0.25">
      <c r="A378" s="41">
        <v>2023</v>
      </c>
      <c r="B378" s="42">
        <v>45108</v>
      </c>
      <c r="C378" s="42">
        <v>45199</v>
      </c>
      <c r="D378" s="41" t="s">
        <v>90</v>
      </c>
      <c r="E378" s="41">
        <v>29</v>
      </c>
      <c r="F378" s="41" t="s">
        <v>327</v>
      </c>
      <c r="G378" s="41" t="s">
        <v>327</v>
      </c>
      <c r="H378" s="41" t="s">
        <v>221</v>
      </c>
      <c r="I378" s="41" t="s">
        <v>256</v>
      </c>
      <c r="J378" s="41" t="s">
        <v>426</v>
      </c>
      <c r="K378" s="41" t="s">
        <v>397</v>
      </c>
      <c r="L378" s="41"/>
      <c r="M378" s="41" t="s">
        <v>1431</v>
      </c>
      <c r="N378" s="41">
        <v>35248</v>
      </c>
      <c r="O378" s="41" t="s">
        <v>219</v>
      </c>
      <c r="P378" s="41">
        <v>28239</v>
      </c>
      <c r="Q378" s="41" t="s">
        <v>219</v>
      </c>
      <c r="R378" s="41">
        <v>1</v>
      </c>
      <c r="S378" s="41">
        <v>1</v>
      </c>
      <c r="T378" s="41">
        <v>1</v>
      </c>
      <c r="U378" s="41">
        <v>1</v>
      </c>
      <c r="V378" s="41">
        <v>1</v>
      </c>
      <c r="W378" s="41">
        <v>5</v>
      </c>
      <c r="X378" s="41">
        <v>1</v>
      </c>
      <c r="Y378" s="41">
        <v>1</v>
      </c>
      <c r="Z378" s="41">
        <v>1</v>
      </c>
      <c r="AA378" s="41">
        <v>1</v>
      </c>
      <c r="AB378" s="41">
        <v>1</v>
      </c>
      <c r="AC378" s="41">
        <v>5</v>
      </c>
      <c r="AD378" s="41">
        <v>1</v>
      </c>
      <c r="AE378" s="41" t="s">
        <v>220</v>
      </c>
      <c r="AF378" s="42">
        <v>45204</v>
      </c>
      <c r="AG378" s="42">
        <v>45199</v>
      </c>
      <c r="AH378" s="41"/>
    </row>
    <row r="379" spans="1:34" ht="30" x14ac:dyDescent="0.25">
      <c r="A379" s="41">
        <v>2023</v>
      </c>
      <c r="B379" s="42">
        <v>45108</v>
      </c>
      <c r="C379" s="42">
        <v>45199</v>
      </c>
      <c r="D379" s="41" t="s">
        <v>90</v>
      </c>
      <c r="E379" s="41">
        <v>34</v>
      </c>
      <c r="F379" s="41" t="s">
        <v>1054</v>
      </c>
      <c r="G379" s="41" t="s">
        <v>1054</v>
      </c>
      <c r="H379" s="41" t="s">
        <v>268</v>
      </c>
      <c r="I379" s="41" t="s">
        <v>1055</v>
      </c>
      <c r="J379" s="41" t="s">
        <v>426</v>
      </c>
      <c r="K379" s="41" t="s">
        <v>468</v>
      </c>
      <c r="L379" s="41"/>
      <c r="M379" s="41" t="s">
        <v>1431</v>
      </c>
      <c r="N379" s="41">
        <v>46576</v>
      </c>
      <c r="O379" s="41" t="s">
        <v>219</v>
      </c>
      <c r="P379" s="41">
        <v>36549</v>
      </c>
      <c r="Q379" s="41" t="s">
        <v>219</v>
      </c>
      <c r="R379" s="41">
        <v>1</v>
      </c>
      <c r="S379" s="41">
        <v>1</v>
      </c>
      <c r="T379" s="41">
        <v>1</v>
      </c>
      <c r="U379" s="41">
        <v>1</v>
      </c>
      <c r="V379" s="41">
        <v>1</v>
      </c>
      <c r="W379" s="41">
        <v>6</v>
      </c>
      <c r="X379" s="41">
        <v>1</v>
      </c>
      <c r="Y379" s="41">
        <v>1</v>
      </c>
      <c r="Z379" s="41">
        <v>1</v>
      </c>
      <c r="AA379" s="41">
        <v>1</v>
      </c>
      <c r="AB379" s="41">
        <v>1</v>
      </c>
      <c r="AC379" s="41">
        <v>6</v>
      </c>
      <c r="AD379" s="41">
        <v>1</v>
      </c>
      <c r="AE379" s="41" t="s">
        <v>220</v>
      </c>
      <c r="AF379" s="42">
        <v>45204</v>
      </c>
      <c r="AG379" s="42">
        <v>45199</v>
      </c>
      <c r="AH379" s="41"/>
    </row>
    <row r="380" spans="1:34" ht="30" x14ac:dyDescent="0.25">
      <c r="A380" s="41">
        <v>2023</v>
      </c>
      <c r="B380" s="42">
        <v>45108</v>
      </c>
      <c r="C380" s="42">
        <v>45199</v>
      </c>
      <c r="D380" s="41" t="s">
        <v>90</v>
      </c>
      <c r="E380" s="41">
        <v>29</v>
      </c>
      <c r="F380" s="41" t="s">
        <v>327</v>
      </c>
      <c r="G380" s="41" t="s">
        <v>327</v>
      </c>
      <c r="H380" s="41" t="s">
        <v>221</v>
      </c>
      <c r="I380" s="41" t="s">
        <v>855</v>
      </c>
      <c r="J380" s="41" t="s">
        <v>426</v>
      </c>
      <c r="K380" s="41" t="s">
        <v>419</v>
      </c>
      <c r="L380" s="41"/>
      <c r="M380" s="41" t="s">
        <v>1431</v>
      </c>
      <c r="N380" s="41">
        <v>35248</v>
      </c>
      <c r="O380" s="41" t="s">
        <v>219</v>
      </c>
      <c r="P380" s="41">
        <v>28239</v>
      </c>
      <c r="Q380" s="41" t="s">
        <v>219</v>
      </c>
      <c r="R380" s="41">
        <v>1</v>
      </c>
      <c r="S380" s="41">
        <v>1</v>
      </c>
      <c r="T380" s="41">
        <v>1</v>
      </c>
      <c r="U380" s="41">
        <v>1</v>
      </c>
      <c r="V380" s="41">
        <v>1</v>
      </c>
      <c r="W380" s="41">
        <v>5</v>
      </c>
      <c r="X380" s="41">
        <v>1</v>
      </c>
      <c r="Y380" s="41">
        <v>1</v>
      </c>
      <c r="Z380" s="41">
        <v>1</v>
      </c>
      <c r="AA380" s="41">
        <v>1</v>
      </c>
      <c r="AB380" s="41">
        <v>1</v>
      </c>
      <c r="AC380" s="41">
        <v>5</v>
      </c>
      <c r="AD380" s="41">
        <v>1</v>
      </c>
      <c r="AE380" s="41" t="s">
        <v>220</v>
      </c>
      <c r="AF380" s="42">
        <v>45204</v>
      </c>
      <c r="AG380" s="42">
        <v>45199</v>
      </c>
      <c r="AH380" s="41"/>
    </row>
    <row r="381" spans="1:34" ht="30" x14ac:dyDescent="0.25">
      <c r="A381" s="41">
        <v>2023</v>
      </c>
      <c r="B381" s="42">
        <v>45108</v>
      </c>
      <c r="C381" s="42">
        <v>45199</v>
      </c>
      <c r="D381" s="41" t="s">
        <v>90</v>
      </c>
      <c r="E381" s="41">
        <v>27</v>
      </c>
      <c r="F381" s="41" t="s">
        <v>214</v>
      </c>
      <c r="G381" s="41" t="s">
        <v>214</v>
      </c>
      <c r="H381" s="41" t="s">
        <v>221</v>
      </c>
      <c r="I381" s="41" t="s">
        <v>1050</v>
      </c>
      <c r="J381" s="41" t="s">
        <v>426</v>
      </c>
      <c r="K381" s="41" t="s">
        <v>1051</v>
      </c>
      <c r="L381" s="41"/>
      <c r="M381" s="41" t="s">
        <v>1431</v>
      </c>
      <c r="N381" s="41">
        <v>29955</v>
      </c>
      <c r="O381" s="41" t="s">
        <v>219</v>
      </c>
      <c r="P381" s="41">
        <v>24328</v>
      </c>
      <c r="Q381" s="41" t="s">
        <v>219</v>
      </c>
      <c r="R381" s="41">
        <v>1</v>
      </c>
      <c r="S381" s="41">
        <v>1</v>
      </c>
      <c r="T381" s="41">
        <v>1</v>
      </c>
      <c r="U381" s="41">
        <v>1</v>
      </c>
      <c r="V381" s="41">
        <v>1</v>
      </c>
      <c r="W381" s="41">
        <v>4</v>
      </c>
      <c r="X381" s="41">
        <v>1</v>
      </c>
      <c r="Y381" s="41">
        <v>1</v>
      </c>
      <c r="Z381" s="41">
        <v>1</v>
      </c>
      <c r="AA381" s="41">
        <v>1</v>
      </c>
      <c r="AB381" s="41">
        <v>1</v>
      </c>
      <c r="AC381" s="41">
        <v>4</v>
      </c>
      <c r="AD381" s="41">
        <v>1</v>
      </c>
      <c r="AE381" s="41" t="s">
        <v>220</v>
      </c>
      <c r="AF381" s="42">
        <v>45204</v>
      </c>
      <c r="AG381" s="42">
        <v>45199</v>
      </c>
      <c r="AH381" s="41"/>
    </row>
    <row r="382" spans="1:34" ht="30" x14ac:dyDescent="0.25">
      <c r="A382" s="41">
        <v>2023</v>
      </c>
      <c r="B382" s="42">
        <v>45108</v>
      </c>
      <c r="C382" s="42">
        <v>45199</v>
      </c>
      <c r="D382" s="41" t="s">
        <v>90</v>
      </c>
      <c r="E382" s="41">
        <v>27</v>
      </c>
      <c r="F382" s="41" t="s">
        <v>214</v>
      </c>
      <c r="G382" s="41" t="s">
        <v>214</v>
      </c>
      <c r="H382" s="41" t="s">
        <v>221</v>
      </c>
      <c r="I382" s="41" t="s">
        <v>819</v>
      </c>
      <c r="J382" s="41" t="s">
        <v>426</v>
      </c>
      <c r="K382" s="41" t="s">
        <v>1052</v>
      </c>
      <c r="L382" s="41"/>
      <c r="M382" s="41" t="s">
        <v>1431</v>
      </c>
      <c r="N382" s="41">
        <v>29955</v>
      </c>
      <c r="O382" s="41" t="s">
        <v>219</v>
      </c>
      <c r="P382" s="41">
        <v>24328</v>
      </c>
      <c r="Q382" s="41" t="s">
        <v>219</v>
      </c>
      <c r="R382" s="41">
        <v>1</v>
      </c>
      <c r="S382" s="41">
        <v>1</v>
      </c>
      <c r="T382" s="41">
        <v>1</v>
      </c>
      <c r="U382" s="41">
        <v>1</v>
      </c>
      <c r="V382" s="41">
        <v>1</v>
      </c>
      <c r="W382" s="41">
        <v>4</v>
      </c>
      <c r="X382" s="41">
        <v>1</v>
      </c>
      <c r="Y382" s="41">
        <v>1</v>
      </c>
      <c r="Z382" s="41">
        <v>1</v>
      </c>
      <c r="AA382" s="41">
        <v>1</v>
      </c>
      <c r="AB382" s="41">
        <v>1</v>
      </c>
      <c r="AC382" s="41">
        <v>4</v>
      </c>
      <c r="AD382" s="41">
        <v>1</v>
      </c>
      <c r="AE382" s="41" t="s">
        <v>220</v>
      </c>
      <c r="AF382" s="42">
        <v>45204</v>
      </c>
      <c r="AG382" s="42">
        <v>45199</v>
      </c>
      <c r="AH382" s="41"/>
    </row>
    <row r="383" spans="1:34" ht="30" x14ac:dyDescent="0.25">
      <c r="A383" s="41">
        <v>2023</v>
      </c>
      <c r="B383" s="42">
        <v>45108</v>
      </c>
      <c r="C383" s="42">
        <v>45199</v>
      </c>
      <c r="D383" s="41" t="s">
        <v>90</v>
      </c>
      <c r="E383" s="41">
        <v>25</v>
      </c>
      <c r="F383" s="41" t="s">
        <v>244</v>
      </c>
      <c r="G383" s="41" t="s">
        <v>244</v>
      </c>
      <c r="H383" s="41" t="s">
        <v>215</v>
      </c>
      <c r="I383" s="41" t="s">
        <v>1043</v>
      </c>
      <c r="J383" s="41" t="s">
        <v>426</v>
      </c>
      <c r="K383" s="41" t="s">
        <v>733</v>
      </c>
      <c r="L383" s="41"/>
      <c r="M383" s="41" t="s">
        <v>1430</v>
      </c>
      <c r="N383" s="41">
        <v>24672</v>
      </c>
      <c r="O383" s="41" t="s">
        <v>219</v>
      </c>
      <c r="P383" s="41">
        <v>20338</v>
      </c>
      <c r="Q383" s="41" t="s">
        <v>219</v>
      </c>
      <c r="R383" s="41">
        <v>1</v>
      </c>
      <c r="S383" s="41">
        <v>1</v>
      </c>
      <c r="T383" s="41">
        <v>1</v>
      </c>
      <c r="U383" s="41">
        <v>1</v>
      </c>
      <c r="V383" s="41">
        <v>1</v>
      </c>
      <c r="W383" s="41">
        <v>3</v>
      </c>
      <c r="X383" s="41">
        <v>1</v>
      </c>
      <c r="Y383" s="41">
        <v>1</v>
      </c>
      <c r="Z383" s="41">
        <v>1</v>
      </c>
      <c r="AA383" s="41">
        <v>1</v>
      </c>
      <c r="AB383" s="41">
        <v>1</v>
      </c>
      <c r="AC383" s="41">
        <v>3</v>
      </c>
      <c r="AD383" s="41">
        <v>1</v>
      </c>
      <c r="AE383" s="41" t="s">
        <v>220</v>
      </c>
      <c r="AF383" s="42">
        <v>45204</v>
      </c>
      <c r="AG383" s="42">
        <v>45199</v>
      </c>
      <c r="AH383" s="41"/>
    </row>
    <row r="384" spans="1:34" ht="45" x14ac:dyDescent="0.25">
      <c r="A384" s="41">
        <v>2023</v>
      </c>
      <c r="B384" s="42">
        <v>45108</v>
      </c>
      <c r="C384" s="42">
        <v>45199</v>
      </c>
      <c r="D384" s="41" t="s">
        <v>90</v>
      </c>
      <c r="E384" s="41">
        <v>23</v>
      </c>
      <c r="F384" s="41" t="s">
        <v>228</v>
      </c>
      <c r="G384" s="41" t="s">
        <v>228</v>
      </c>
      <c r="H384" s="41" t="s">
        <v>221</v>
      </c>
      <c r="I384" s="41" t="s">
        <v>1047</v>
      </c>
      <c r="J384" s="41" t="s">
        <v>426</v>
      </c>
      <c r="K384" s="41" t="s">
        <v>1011</v>
      </c>
      <c r="L384" s="41"/>
      <c r="M384" s="41" t="s">
        <v>1430</v>
      </c>
      <c r="N384" s="41">
        <v>19528</v>
      </c>
      <c r="O384" s="41" t="s">
        <v>219</v>
      </c>
      <c r="P384" s="41">
        <v>16453</v>
      </c>
      <c r="Q384" s="41" t="s">
        <v>219</v>
      </c>
      <c r="R384" s="41">
        <v>1</v>
      </c>
      <c r="S384" s="41">
        <v>1</v>
      </c>
      <c r="T384" s="41">
        <v>1</v>
      </c>
      <c r="U384" s="41">
        <v>1</v>
      </c>
      <c r="V384" s="41">
        <v>1</v>
      </c>
      <c r="W384" s="41">
        <v>2</v>
      </c>
      <c r="X384" s="41">
        <v>1</v>
      </c>
      <c r="Y384" s="41">
        <v>1</v>
      </c>
      <c r="Z384" s="41">
        <v>1</v>
      </c>
      <c r="AA384" s="41">
        <v>1</v>
      </c>
      <c r="AB384" s="41">
        <v>1</v>
      </c>
      <c r="AC384" s="41">
        <v>2</v>
      </c>
      <c r="AD384" s="41">
        <v>1</v>
      </c>
      <c r="AE384" s="41" t="s">
        <v>220</v>
      </c>
      <c r="AF384" s="42">
        <v>45204</v>
      </c>
      <c r="AG384" s="42">
        <v>45199</v>
      </c>
      <c r="AH384" s="41"/>
    </row>
    <row r="385" spans="1:34" ht="30" x14ac:dyDescent="0.25">
      <c r="A385" s="41">
        <v>2023</v>
      </c>
      <c r="B385" s="42">
        <v>45108</v>
      </c>
      <c r="C385" s="42">
        <v>45199</v>
      </c>
      <c r="D385" s="41" t="s">
        <v>90</v>
      </c>
      <c r="E385" s="41">
        <v>27</v>
      </c>
      <c r="F385" s="41" t="s">
        <v>214</v>
      </c>
      <c r="G385" s="41" t="s">
        <v>214</v>
      </c>
      <c r="H385" s="41" t="s">
        <v>221</v>
      </c>
      <c r="I385" s="41" t="s">
        <v>1053</v>
      </c>
      <c r="J385" s="41" t="s">
        <v>426</v>
      </c>
      <c r="K385" s="41" t="s">
        <v>461</v>
      </c>
      <c r="L385" s="41"/>
      <c r="M385" s="41" t="s">
        <v>1430</v>
      </c>
      <c r="N385" s="41">
        <v>29955</v>
      </c>
      <c r="O385" s="41" t="s">
        <v>219</v>
      </c>
      <c r="P385" s="41">
        <v>24328</v>
      </c>
      <c r="Q385" s="41" t="s">
        <v>219</v>
      </c>
      <c r="R385" s="41">
        <v>1</v>
      </c>
      <c r="S385" s="41">
        <v>1</v>
      </c>
      <c r="T385" s="41">
        <v>1</v>
      </c>
      <c r="U385" s="41">
        <v>1</v>
      </c>
      <c r="V385" s="41">
        <v>1</v>
      </c>
      <c r="W385" s="41">
        <v>4</v>
      </c>
      <c r="X385" s="41">
        <v>1</v>
      </c>
      <c r="Y385" s="41">
        <v>1</v>
      </c>
      <c r="Z385" s="41">
        <v>1</v>
      </c>
      <c r="AA385" s="41">
        <v>1</v>
      </c>
      <c r="AB385" s="41">
        <v>1</v>
      </c>
      <c r="AC385" s="41">
        <v>4</v>
      </c>
      <c r="AD385" s="41">
        <v>1</v>
      </c>
      <c r="AE385" s="41" t="s">
        <v>220</v>
      </c>
      <c r="AF385" s="42">
        <v>45204</v>
      </c>
      <c r="AG385" s="42">
        <v>45199</v>
      </c>
      <c r="AH385" s="41"/>
    </row>
    <row r="386" spans="1:34" ht="30" x14ac:dyDescent="0.25">
      <c r="A386" s="41">
        <v>2023</v>
      </c>
      <c r="B386" s="42">
        <v>45108</v>
      </c>
      <c r="C386" s="42">
        <v>45199</v>
      </c>
      <c r="D386" s="41" t="s">
        <v>90</v>
      </c>
      <c r="E386" s="41">
        <v>27</v>
      </c>
      <c r="F386" s="41" t="s">
        <v>214</v>
      </c>
      <c r="G386" s="41" t="s">
        <v>214</v>
      </c>
      <c r="H386" s="41" t="s">
        <v>221</v>
      </c>
      <c r="I386" s="41" t="s">
        <v>1059</v>
      </c>
      <c r="J386" s="41" t="s">
        <v>581</v>
      </c>
      <c r="K386" s="41" t="s">
        <v>1060</v>
      </c>
      <c r="L386" s="41"/>
      <c r="M386" s="41" t="s">
        <v>1431</v>
      </c>
      <c r="N386" s="41">
        <v>29955</v>
      </c>
      <c r="O386" s="41" t="s">
        <v>219</v>
      </c>
      <c r="P386" s="41">
        <v>24328</v>
      </c>
      <c r="Q386" s="41" t="s">
        <v>219</v>
      </c>
      <c r="R386" s="41">
        <v>1</v>
      </c>
      <c r="S386" s="41">
        <v>1</v>
      </c>
      <c r="T386" s="41">
        <v>1</v>
      </c>
      <c r="U386" s="41">
        <v>1</v>
      </c>
      <c r="V386" s="41">
        <v>1</v>
      </c>
      <c r="W386" s="41">
        <v>4</v>
      </c>
      <c r="X386" s="41">
        <v>1</v>
      </c>
      <c r="Y386" s="41">
        <v>1</v>
      </c>
      <c r="Z386" s="41">
        <v>1</v>
      </c>
      <c r="AA386" s="41">
        <v>1</v>
      </c>
      <c r="AB386" s="41">
        <v>1</v>
      </c>
      <c r="AC386" s="41">
        <v>4</v>
      </c>
      <c r="AD386" s="41">
        <v>1</v>
      </c>
      <c r="AE386" s="41" t="s">
        <v>220</v>
      </c>
      <c r="AF386" s="42">
        <v>45204</v>
      </c>
      <c r="AG386" s="42">
        <v>45199</v>
      </c>
      <c r="AH386" s="41"/>
    </row>
    <row r="387" spans="1:34" ht="45" x14ac:dyDescent="0.25">
      <c r="A387" s="41">
        <v>2023</v>
      </c>
      <c r="B387" s="42">
        <v>45108</v>
      </c>
      <c r="C387" s="42">
        <v>45199</v>
      </c>
      <c r="D387" s="41" t="s">
        <v>90</v>
      </c>
      <c r="E387" s="41">
        <v>25</v>
      </c>
      <c r="F387" s="41" t="s">
        <v>748</v>
      </c>
      <c r="G387" s="41" t="s">
        <v>748</v>
      </c>
      <c r="H387" s="41" t="s">
        <v>239</v>
      </c>
      <c r="I387" s="41" t="s">
        <v>1395</v>
      </c>
      <c r="J387" s="41" t="s">
        <v>581</v>
      </c>
      <c r="K387" s="41" t="s">
        <v>346</v>
      </c>
      <c r="L387" s="41"/>
      <c r="M387" s="41" t="s">
        <v>1431</v>
      </c>
      <c r="N387" s="41">
        <v>24672</v>
      </c>
      <c r="O387" s="41" t="s">
        <v>219</v>
      </c>
      <c r="P387" s="41">
        <v>20338</v>
      </c>
      <c r="Q387" s="41" t="s">
        <v>219</v>
      </c>
      <c r="R387" s="41">
        <v>1</v>
      </c>
      <c r="S387" s="41">
        <v>1</v>
      </c>
      <c r="T387" s="41">
        <v>1</v>
      </c>
      <c r="U387" s="41">
        <v>1</v>
      </c>
      <c r="V387" s="41">
        <v>1</v>
      </c>
      <c r="W387" s="41">
        <v>3</v>
      </c>
      <c r="X387" s="41">
        <v>1</v>
      </c>
      <c r="Y387" s="41">
        <v>1</v>
      </c>
      <c r="Z387" s="41">
        <v>1</v>
      </c>
      <c r="AA387" s="41">
        <v>1</v>
      </c>
      <c r="AB387" s="41">
        <v>1</v>
      </c>
      <c r="AC387" s="41">
        <v>3</v>
      </c>
      <c r="AD387" s="41">
        <v>1</v>
      </c>
      <c r="AE387" s="41" t="s">
        <v>220</v>
      </c>
      <c r="AF387" s="42">
        <v>45204</v>
      </c>
      <c r="AG387" s="42">
        <v>45199</v>
      </c>
      <c r="AH387" s="41"/>
    </row>
    <row r="388" spans="1:34" ht="30" x14ac:dyDescent="0.25">
      <c r="A388" s="41">
        <v>2023</v>
      </c>
      <c r="B388" s="42">
        <v>45108</v>
      </c>
      <c r="C388" s="42">
        <v>45199</v>
      </c>
      <c r="D388" s="41" t="s">
        <v>90</v>
      </c>
      <c r="E388" s="41">
        <v>27</v>
      </c>
      <c r="F388" s="41" t="s">
        <v>214</v>
      </c>
      <c r="G388" s="41" t="s">
        <v>214</v>
      </c>
      <c r="H388" s="41" t="s">
        <v>215</v>
      </c>
      <c r="I388" s="41" t="s">
        <v>844</v>
      </c>
      <c r="J388" s="41" t="s">
        <v>1068</v>
      </c>
      <c r="K388" s="41" t="s">
        <v>841</v>
      </c>
      <c r="L388" s="41"/>
      <c r="M388" s="41" t="s">
        <v>1431</v>
      </c>
      <c r="N388" s="41">
        <v>29955</v>
      </c>
      <c r="O388" s="41" t="s">
        <v>219</v>
      </c>
      <c r="P388" s="41">
        <v>24328</v>
      </c>
      <c r="Q388" s="41" t="s">
        <v>219</v>
      </c>
      <c r="R388" s="41">
        <v>1</v>
      </c>
      <c r="S388" s="41">
        <v>1</v>
      </c>
      <c r="T388" s="41">
        <v>1</v>
      </c>
      <c r="U388" s="41">
        <v>1</v>
      </c>
      <c r="V388" s="41">
        <v>1</v>
      </c>
      <c r="W388" s="41">
        <v>4</v>
      </c>
      <c r="X388" s="41">
        <v>1</v>
      </c>
      <c r="Y388" s="41">
        <v>1</v>
      </c>
      <c r="Z388" s="41">
        <v>1</v>
      </c>
      <c r="AA388" s="41">
        <v>1</v>
      </c>
      <c r="AB388" s="41">
        <v>1</v>
      </c>
      <c r="AC388" s="41">
        <v>4</v>
      </c>
      <c r="AD388" s="41">
        <v>1</v>
      </c>
      <c r="AE388" s="41" t="s">
        <v>220</v>
      </c>
      <c r="AF388" s="42">
        <v>45204</v>
      </c>
      <c r="AG388" s="42">
        <v>45199</v>
      </c>
      <c r="AH388" s="41"/>
    </row>
    <row r="389" spans="1:34" ht="30" x14ac:dyDescent="0.25">
      <c r="A389" s="41">
        <v>2023</v>
      </c>
      <c r="B389" s="42">
        <v>45108</v>
      </c>
      <c r="C389" s="42">
        <v>45199</v>
      </c>
      <c r="D389" s="41" t="s">
        <v>90</v>
      </c>
      <c r="E389" s="41">
        <v>29</v>
      </c>
      <c r="F389" s="41" t="s">
        <v>327</v>
      </c>
      <c r="G389" s="41" t="s">
        <v>327</v>
      </c>
      <c r="H389" s="41" t="s">
        <v>221</v>
      </c>
      <c r="I389" s="41" t="s">
        <v>1072</v>
      </c>
      <c r="J389" s="41" t="s">
        <v>477</v>
      </c>
      <c r="K389" s="41" t="s">
        <v>1073</v>
      </c>
      <c r="L389" s="41"/>
      <c r="M389" s="41" t="s">
        <v>1430</v>
      </c>
      <c r="N389" s="41">
        <v>35248</v>
      </c>
      <c r="O389" s="41" t="s">
        <v>219</v>
      </c>
      <c r="P389" s="41">
        <v>28239</v>
      </c>
      <c r="Q389" s="41" t="s">
        <v>219</v>
      </c>
      <c r="R389" s="41">
        <v>1</v>
      </c>
      <c r="S389" s="41">
        <v>1</v>
      </c>
      <c r="T389" s="41">
        <v>1</v>
      </c>
      <c r="U389" s="41">
        <v>1</v>
      </c>
      <c r="V389" s="41">
        <v>1</v>
      </c>
      <c r="W389" s="41">
        <v>5</v>
      </c>
      <c r="X389" s="41">
        <v>1</v>
      </c>
      <c r="Y389" s="41">
        <v>1</v>
      </c>
      <c r="Z389" s="41">
        <v>1</v>
      </c>
      <c r="AA389" s="41">
        <v>1</v>
      </c>
      <c r="AB389" s="41">
        <v>1</v>
      </c>
      <c r="AC389" s="41">
        <v>5</v>
      </c>
      <c r="AD389" s="41">
        <v>1</v>
      </c>
      <c r="AE389" s="41" t="s">
        <v>220</v>
      </c>
      <c r="AF389" s="42">
        <v>45204</v>
      </c>
      <c r="AG389" s="42">
        <v>45199</v>
      </c>
      <c r="AH389" s="41"/>
    </row>
    <row r="390" spans="1:34" ht="30" x14ac:dyDescent="0.25">
      <c r="A390" s="41">
        <v>2023</v>
      </c>
      <c r="B390" s="42">
        <v>45108</v>
      </c>
      <c r="C390" s="42">
        <v>45199</v>
      </c>
      <c r="D390" s="41" t="s">
        <v>90</v>
      </c>
      <c r="E390" s="41">
        <v>27</v>
      </c>
      <c r="F390" s="41" t="s">
        <v>214</v>
      </c>
      <c r="G390" s="41" t="s">
        <v>214</v>
      </c>
      <c r="H390" s="41" t="s">
        <v>221</v>
      </c>
      <c r="I390" s="41" t="s">
        <v>1077</v>
      </c>
      <c r="J390" s="41" t="s">
        <v>954</v>
      </c>
      <c r="K390" s="41" t="s">
        <v>412</v>
      </c>
      <c r="L390" s="41"/>
      <c r="M390" s="41" t="s">
        <v>1431</v>
      </c>
      <c r="N390" s="41">
        <v>29955</v>
      </c>
      <c r="O390" s="41" t="s">
        <v>219</v>
      </c>
      <c r="P390" s="41">
        <v>24328</v>
      </c>
      <c r="Q390" s="41" t="s">
        <v>219</v>
      </c>
      <c r="R390" s="41">
        <v>1</v>
      </c>
      <c r="S390" s="41">
        <v>1</v>
      </c>
      <c r="T390" s="41">
        <v>1</v>
      </c>
      <c r="U390" s="41">
        <v>1</v>
      </c>
      <c r="V390" s="41">
        <v>1</v>
      </c>
      <c r="W390" s="41">
        <v>4</v>
      </c>
      <c r="X390" s="41">
        <v>1</v>
      </c>
      <c r="Y390" s="41">
        <v>1</v>
      </c>
      <c r="Z390" s="41">
        <v>1</v>
      </c>
      <c r="AA390" s="41">
        <v>1</v>
      </c>
      <c r="AB390" s="41">
        <v>1</v>
      </c>
      <c r="AC390" s="41">
        <v>4</v>
      </c>
      <c r="AD390" s="41">
        <v>1</v>
      </c>
      <c r="AE390" s="41" t="s">
        <v>220</v>
      </c>
      <c r="AF390" s="42">
        <v>45204</v>
      </c>
      <c r="AG390" s="42">
        <v>45199</v>
      </c>
      <c r="AH390" s="41"/>
    </row>
    <row r="391" spans="1:34" ht="30" x14ac:dyDescent="0.25">
      <c r="A391" s="41">
        <v>2023</v>
      </c>
      <c r="B391" s="42">
        <v>45108</v>
      </c>
      <c r="C391" s="42">
        <v>45199</v>
      </c>
      <c r="D391" s="41" t="s">
        <v>90</v>
      </c>
      <c r="E391" s="41">
        <v>23</v>
      </c>
      <c r="F391" s="41" t="s">
        <v>1074</v>
      </c>
      <c r="G391" s="41" t="s">
        <v>1074</v>
      </c>
      <c r="H391" s="41" t="s">
        <v>268</v>
      </c>
      <c r="I391" s="41" t="s">
        <v>1075</v>
      </c>
      <c r="J391" s="41" t="s">
        <v>954</v>
      </c>
      <c r="K391" s="41" t="s">
        <v>1076</v>
      </c>
      <c r="L391" s="41"/>
      <c r="M391" s="41" t="s">
        <v>1430</v>
      </c>
      <c r="N391" s="41">
        <v>19528</v>
      </c>
      <c r="O391" s="41" t="s">
        <v>219</v>
      </c>
      <c r="P391" s="41">
        <v>16453</v>
      </c>
      <c r="Q391" s="41" t="s">
        <v>219</v>
      </c>
      <c r="R391" s="41">
        <v>1</v>
      </c>
      <c r="S391" s="41">
        <v>1</v>
      </c>
      <c r="T391" s="41">
        <v>1</v>
      </c>
      <c r="U391" s="41">
        <v>1</v>
      </c>
      <c r="V391" s="41">
        <v>1</v>
      </c>
      <c r="W391" s="41">
        <v>2</v>
      </c>
      <c r="X391" s="41">
        <v>1</v>
      </c>
      <c r="Y391" s="41">
        <v>1</v>
      </c>
      <c r="Z391" s="41">
        <v>1</v>
      </c>
      <c r="AA391" s="41">
        <v>1</v>
      </c>
      <c r="AB391" s="41">
        <v>1</v>
      </c>
      <c r="AC391" s="41">
        <v>2</v>
      </c>
      <c r="AD391" s="41">
        <v>1</v>
      </c>
      <c r="AE391" s="41" t="s">
        <v>220</v>
      </c>
      <c r="AF391" s="42">
        <v>45204</v>
      </c>
      <c r="AG391" s="42">
        <v>45199</v>
      </c>
      <c r="AH391" s="41"/>
    </row>
    <row r="392" spans="1:34" ht="30" x14ac:dyDescent="0.25">
      <c r="A392" s="41">
        <v>2023</v>
      </c>
      <c r="B392" s="42">
        <v>45108</v>
      </c>
      <c r="C392" s="42">
        <v>45199</v>
      </c>
      <c r="D392" s="41" t="s">
        <v>90</v>
      </c>
      <c r="E392" s="41">
        <v>27</v>
      </c>
      <c r="F392" s="41" t="s">
        <v>214</v>
      </c>
      <c r="G392" s="41" t="s">
        <v>214</v>
      </c>
      <c r="H392" s="41" t="s">
        <v>221</v>
      </c>
      <c r="I392" s="41" t="s">
        <v>1078</v>
      </c>
      <c r="J392" s="41" t="s">
        <v>390</v>
      </c>
      <c r="K392" s="41" t="s">
        <v>346</v>
      </c>
      <c r="L392" s="41"/>
      <c r="M392" s="41" t="s">
        <v>1431</v>
      </c>
      <c r="N392" s="41">
        <v>29955</v>
      </c>
      <c r="O392" s="41" t="s">
        <v>219</v>
      </c>
      <c r="P392" s="41">
        <v>24328</v>
      </c>
      <c r="Q392" s="41" t="s">
        <v>219</v>
      </c>
      <c r="R392" s="41">
        <v>1</v>
      </c>
      <c r="S392" s="41">
        <v>1</v>
      </c>
      <c r="T392" s="41">
        <v>1</v>
      </c>
      <c r="U392" s="41">
        <v>1</v>
      </c>
      <c r="V392" s="41">
        <v>1</v>
      </c>
      <c r="W392" s="41">
        <v>4</v>
      </c>
      <c r="X392" s="41">
        <v>1</v>
      </c>
      <c r="Y392" s="41">
        <v>1</v>
      </c>
      <c r="Z392" s="41">
        <v>1</v>
      </c>
      <c r="AA392" s="41">
        <v>1</v>
      </c>
      <c r="AB392" s="41">
        <v>1</v>
      </c>
      <c r="AC392" s="41">
        <v>4</v>
      </c>
      <c r="AD392" s="41">
        <v>1</v>
      </c>
      <c r="AE392" s="41" t="s">
        <v>220</v>
      </c>
      <c r="AF392" s="42">
        <v>45204</v>
      </c>
      <c r="AG392" s="42">
        <v>45199</v>
      </c>
      <c r="AH392" s="41"/>
    </row>
    <row r="393" spans="1:34" ht="30" x14ac:dyDescent="0.25">
      <c r="A393" s="41">
        <v>2023</v>
      </c>
      <c r="B393" s="42">
        <v>45108</v>
      </c>
      <c r="C393" s="42">
        <v>45199</v>
      </c>
      <c r="D393" s="41" t="s">
        <v>90</v>
      </c>
      <c r="E393" s="41">
        <v>27</v>
      </c>
      <c r="F393" s="41" t="s">
        <v>214</v>
      </c>
      <c r="G393" s="41" t="s">
        <v>214</v>
      </c>
      <c r="H393" s="41" t="s">
        <v>221</v>
      </c>
      <c r="I393" s="41" t="s">
        <v>543</v>
      </c>
      <c r="J393" s="41" t="s">
        <v>390</v>
      </c>
      <c r="K393" s="41" t="s">
        <v>1079</v>
      </c>
      <c r="L393" s="41"/>
      <c r="M393" s="41" t="s">
        <v>1431</v>
      </c>
      <c r="N393" s="41">
        <v>29955</v>
      </c>
      <c r="O393" s="41" t="s">
        <v>219</v>
      </c>
      <c r="P393" s="41">
        <v>24328</v>
      </c>
      <c r="Q393" s="41" t="s">
        <v>219</v>
      </c>
      <c r="R393" s="41">
        <v>1</v>
      </c>
      <c r="S393" s="41">
        <v>1</v>
      </c>
      <c r="T393" s="41">
        <v>1</v>
      </c>
      <c r="U393" s="41">
        <v>1</v>
      </c>
      <c r="V393" s="41">
        <v>1</v>
      </c>
      <c r="W393" s="41">
        <v>4</v>
      </c>
      <c r="X393" s="41">
        <v>1</v>
      </c>
      <c r="Y393" s="41">
        <v>1</v>
      </c>
      <c r="Z393" s="41">
        <v>1</v>
      </c>
      <c r="AA393" s="41">
        <v>1</v>
      </c>
      <c r="AB393" s="41">
        <v>1</v>
      </c>
      <c r="AC393" s="41">
        <v>4</v>
      </c>
      <c r="AD393" s="41">
        <v>1</v>
      </c>
      <c r="AE393" s="41" t="s">
        <v>220</v>
      </c>
      <c r="AF393" s="42">
        <v>45204</v>
      </c>
      <c r="AG393" s="42">
        <v>45199</v>
      </c>
      <c r="AH393" s="41"/>
    </row>
    <row r="394" spans="1:34" ht="30" x14ac:dyDescent="0.25">
      <c r="A394" s="41">
        <v>2023</v>
      </c>
      <c r="B394" s="42">
        <v>45108</v>
      </c>
      <c r="C394" s="42">
        <v>45199</v>
      </c>
      <c r="D394" s="41" t="s">
        <v>90</v>
      </c>
      <c r="E394" s="41">
        <v>27</v>
      </c>
      <c r="F394" s="41" t="s">
        <v>214</v>
      </c>
      <c r="G394" s="41" t="s">
        <v>214</v>
      </c>
      <c r="H394" s="41" t="s">
        <v>221</v>
      </c>
      <c r="I394" s="41" t="s">
        <v>1082</v>
      </c>
      <c r="J394" s="41" t="s">
        <v>933</v>
      </c>
      <c r="K394" s="41" t="s">
        <v>1083</v>
      </c>
      <c r="L394" s="41"/>
      <c r="M394" s="41" t="s">
        <v>1431</v>
      </c>
      <c r="N394" s="41">
        <v>29955</v>
      </c>
      <c r="O394" s="41" t="s">
        <v>219</v>
      </c>
      <c r="P394" s="41">
        <v>24328</v>
      </c>
      <c r="Q394" s="41" t="s">
        <v>219</v>
      </c>
      <c r="R394" s="41">
        <v>1</v>
      </c>
      <c r="S394" s="41">
        <v>1</v>
      </c>
      <c r="T394" s="41">
        <v>1</v>
      </c>
      <c r="U394" s="41">
        <v>1</v>
      </c>
      <c r="V394" s="41">
        <v>1</v>
      </c>
      <c r="W394" s="41">
        <v>4</v>
      </c>
      <c r="X394" s="41">
        <v>1</v>
      </c>
      <c r="Y394" s="41">
        <v>1</v>
      </c>
      <c r="Z394" s="41">
        <v>1</v>
      </c>
      <c r="AA394" s="41">
        <v>1</v>
      </c>
      <c r="AB394" s="41">
        <v>1</v>
      </c>
      <c r="AC394" s="41">
        <v>4</v>
      </c>
      <c r="AD394" s="41">
        <v>1</v>
      </c>
      <c r="AE394" s="41" t="s">
        <v>220</v>
      </c>
      <c r="AF394" s="42">
        <v>45204</v>
      </c>
      <c r="AG394" s="42">
        <v>45199</v>
      </c>
      <c r="AH394" s="41"/>
    </row>
    <row r="395" spans="1:34" ht="30" x14ac:dyDescent="0.25">
      <c r="A395" s="41">
        <v>2023</v>
      </c>
      <c r="B395" s="42">
        <v>45108</v>
      </c>
      <c r="C395" s="42">
        <v>45199</v>
      </c>
      <c r="D395" s="41" t="s">
        <v>90</v>
      </c>
      <c r="E395" s="41">
        <v>27</v>
      </c>
      <c r="F395" s="41" t="s">
        <v>214</v>
      </c>
      <c r="G395" s="41" t="s">
        <v>214</v>
      </c>
      <c r="H395" s="41" t="s">
        <v>215</v>
      </c>
      <c r="I395" s="41" t="s">
        <v>602</v>
      </c>
      <c r="J395" s="41" t="s">
        <v>933</v>
      </c>
      <c r="K395" s="41" t="s">
        <v>456</v>
      </c>
      <c r="L395" s="41"/>
      <c r="M395" s="41" t="s">
        <v>1431</v>
      </c>
      <c r="N395" s="41">
        <v>29955</v>
      </c>
      <c r="O395" s="41" t="s">
        <v>219</v>
      </c>
      <c r="P395" s="41">
        <v>24328</v>
      </c>
      <c r="Q395" s="41" t="s">
        <v>219</v>
      </c>
      <c r="R395" s="41">
        <v>1</v>
      </c>
      <c r="S395" s="41">
        <v>1</v>
      </c>
      <c r="T395" s="41">
        <v>1</v>
      </c>
      <c r="U395" s="41">
        <v>1</v>
      </c>
      <c r="V395" s="41">
        <v>1</v>
      </c>
      <c r="W395" s="41">
        <v>4</v>
      </c>
      <c r="X395" s="41">
        <v>1</v>
      </c>
      <c r="Y395" s="41">
        <v>1</v>
      </c>
      <c r="Z395" s="41">
        <v>1</v>
      </c>
      <c r="AA395" s="41">
        <v>1</v>
      </c>
      <c r="AB395" s="41">
        <v>1</v>
      </c>
      <c r="AC395" s="41">
        <v>4</v>
      </c>
      <c r="AD395" s="41">
        <v>1</v>
      </c>
      <c r="AE395" s="41" t="s">
        <v>220</v>
      </c>
      <c r="AF395" s="42">
        <v>45204</v>
      </c>
      <c r="AG395" s="42">
        <v>45199</v>
      </c>
      <c r="AH395" s="41"/>
    </row>
    <row r="396" spans="1:34" ht="30" x14ac:dyDescent="0.25">
      <c r="A396" s="41">
        <v>2023</v>
      </c>
      <c r="B396" s="42">
        <v>45108</v>
      </c>
      <c r="C396" s="42">
        <v>45199</v>
      </c>
      <c r="D396" s="41" t="s">
        <v>90</v>
      </c>
      <c r="E396" s="41">
        <v>21</v>
      </c>
      <c r="F396" s="41" t="s">
        <v>1080</v>
      </c>
      <c r="G396" s="41" t="s">
        <v>1080</v>
      </c>
      <c r="H396" s="41" t="s">
        <v>239</v>
      </c>
      <c r="I396" s="41" t="s">
        <v>984</v>
      </c>
      <c r="J396" s="41" t="s">
        <v>933</v>
      </c>
      <c r="K396" s="41" t="s">
        <v>1081</v>
      </c>
      <c r="L396" s="41"/>
      <c r="M396" s="41" t="s">
        <v>1431</v>
      </c>
      <c r="N396" s="41">
        <v>16912</v>
      </c>
      <c r="O396" s="41" t="s">
        <v>219</v>
      </c>
      <c r="P396" s="41">
        <v>14477</v>
      </c>
      <c r="Q396" s="41" t="s">
        <v>219</v>
      </c>
      <c r="R396" s="41">
        <v>1</v>
      </c>
      <c r="S396" s="41">
        <v>1</v>
      </c>
      <c r="T396" s="41">
        <v>1</v>
      </c>
      <c r="U396" s="41">
        <v>1</v>
      </c>
      <c r="V396" s="41">
        <v>1</v>
      </c>
      <c r="W396" s="41">
        <v>1</v>
      </c>
      <c r="X396" s="41">
        <v>1</v>
      </c>
      <c r="Y396" s="41">
        <v>1</v>
      </c>
      <c r="Z396" s="41">
        <v>1</v>
      </c>
      <c r="AA396" s="41">
        <v>1</v>
      </c>
      <c r="AB396" s="41">
        <v>1</v>
      </c>
      <c r="AC396" s="41">
        <v>1</v>
      </c>
      <c r="AD396" s="41">
        <v>1</v>
      </c>
      <c r="AE396" s="41" t="s">
        <v>220</v>
      </c>
      <c r="AF396" s="42">
        <v>45204</v>
      </c>
      <c r="AG396" s="42">
        <v>45199</v>
      </c>
      <c r="AH396" s="41"/>
    </row>
    <row r="397" spans="1:34" ht="30" x14ac:dyDescent="0.25">
      <c r="A397" s="41">
        <v>2023</v>
      </c>
      <c r="B397" s="42">
        <v>45108</v>
      </c>
      <c r="C397" s="42">
        <v>45199</v>
      </c>
      <c r="D397" s="41" t="s">
        <v>90</v>
      </c>
      <c r="E397" s="41">
        <v>21</v>
      </c>
      <c r="F397" s="41" t="s">
        <v>337</v>
      </c>
      <c r="G397" s="41" t="s">
        <v>337</v>
      </c>
      <c r="H397" s="41" t="s">
        <v>338</v>
      </c>
      <c r="I397" s="41" t="s">
        <v>1499</v>
      </c>
      <c r="J397" s="41" t="s">
        <v>933</v>
      </c>
      <c r="K397" s="41" t="s">
        <v>1500</v>
      </c>
      <c r="L397" s="41"/>
      <c r="M397" s="41" t="s">
        <v>1430</v>
      </c>
      <c r="N397" s="41">
        <v>16912</v>
      </c>
      <c r="O397" s="41" t="s">
        <v>219</v>
      </c>
      <c r="P397" s="41">
        <v>14477</v>
      </c>
      <c r="Q397" s="41" t="s">
        <v>219</v>
      </c>
      <c r="R397" s="41">
        <v>1</v>
      </c>
      <c r="S397" s="41">
        <v>1</v>
      </c>
      <c r="T397" s="41">
        <v>1</v>
      </c>
      <c r="U397" s="41">
        <v>1</v>
      </c>
      <c r="V397" s="41">
        <v>1</v>
      </c>
      <c r="W397" s="41">
        <v>1</v>
      </c>
      <c r="X397" s="41">
        <v>1</v>
      </c>
      <c r="Y397" s="41">
        <v>1</v>
      </c>
      <c r="Z397" s="41">
        <v>1</v>
      </c>
      <c r="AA397" s="41">
        <v>1</v>
      </c>
      <c r="AB397" s="41">
        <v>1</v>
      </c>
      <c r="AC397" s="41">
        <v>1</v>
      </c>
      <c r="AD397" s="41">
        <v>1</v>
      </c>
      <c r="AE397" s="41" t="s">
        <v>220</v>
      </c>
      <c r="AF397" s="42">
        <v>45204</v>
      </c>
      <c r="AG397" s="42">
        <v>45199</v>
      </c>
      <c r="AH397" s="41"/>
    </row>
    <row r="398" spans="1:34" ht="30" x14ac:dyDescent="0.25">
      <c r="A398" s="41">
        <v>2023</v>
      </c>
      <c r="B398" s="42">
        <v>45108</v>
      </c>
      <c r="C398" s="42">
        <v>45199</v>
      </c>
      <c r="D398" s="41" t="s">
        <v>90</v>
      </c>
      <c r="E398" s="41">
        <v>21</v>
      </c>
      <c r="F398" s="41" t="s">
        <v>541</v>
      </c>
      <c r="G398" s="41" t="s">
        <v>541</v>
      </c>
      <c r="H398" s="41" t="s">
        <v>239</v>
      </c>
      <c r="I398" s="41" t="s">
        <v>1417</v>
      </c>
      <c r="J398" s="41" t="s">
        <v>1345</v>
      </c>
      <c r="K398" s="41" t="s">
        <v>1418</v>
      </c>
      <c r="L398" s="41"/>
      <c r="M398" s="41" t="s">
        <v>1430</v>
      </c>
      <c r="N398" s="41">
        <v>16912</v>
      </c>
      <c r="O398" s="41" t="s">
        <v>219</v>
      </c>
      <c r="P398" s="41">
        <v>14477</v>
      </c>
      <c r="Q398" s="41" t="s">
        <v>219</v>
      </c>
      <c r="R398" s="41">
        <v>1</v>
      </c>
      <c r="S398" s="41">
        <v>1</v>
      </c>
      <c r="T398" s="41">
        <v>1</v>
      </c>
      <c r="U398" s="41">
        <v>1</v>
      </c>
      <c r="V398" s="41">
        <v>1</v>
      </c>
      <c r="W398" s="41">
        <v>1</v>
      </c>
      <c r="X398" s="41">
        <v>1</v>
      </c>
      <c r="Y398" s="41">
        <v>1</v>
      </c>
      <c r="Z398" s="41">
        <v>1</v>
      </c>
      <c r="AA398" s="41">
        <v>1</v>
      </c>
      <c r="AB398" s="41">
        <v>1</v>
      </c>
      <c r="AC398" s="41">
        <v>1</v>
      </c>
      <c r="AD398" s="41">
        <v>1</v>
      </c>
      <c r="AE398" s="41" t="s">
        <v>220</v>
      </c>
      <c r="AF398" s="42">
        <v>45204</v>
      </c>
      <c r="AG398" s="42">
        <v>45199</v>
      </c>
      <c r="AH398" s="41"/>
    </row>
    <row r="399" spans="1:34" ht="30" x14ac:dyDescent="0.25">
      <c r="A399" s="41">
        <v>2023</v>
      </c>
      <c r="B399" s="42">
        <v>45108</v>
      </c>
      <c r="C399" s="42">
        <v>45199</v>
      </c>
      <c r="D399" s="41" t="s">
        <v>90</v>
      </c>
      <c r="E399" s="41">
        <v>25</v>
      </c>
      <c r="F399" s="41" t="s">
        <v>1084</v>
      </c>
      <c r="G399" s="41" t="s">
        <v>1084</v>
      </c>
      <c r="H399" s="41" t="s">
        <v>215</v>
      </c>
      <c r="I399" s="41" t="s">
        <v>1085</v>
      </c>
      <c r="J399" s="41" t="s">
        <v>814</v>
      </c>
      <c r="K399" s="41" t="s">
        <v>1086</v>
      </c>
      <c r="L399" s="41"/>
      <c r="M399" s="41" t="s">
        <v>1431</v>
      </c>
      <c r="N399" s="41">
        <v>24672</v>
      </c>
      <c r="O399" s="41" t="s">
        <v>219</v>
      </c>
      <c r="P399" s="41">
        <v>20338</v>
      </c>
      <c r="Q399" s="41" t="s">
        <v>219</v>
      </c>
      <c r="R399" s="41">
        <v>1</v>
      </c>
      <c r="S399" s="41">
        <v>1</v>
      </c>
      <c r="T399" s="41">
        <v>1</v>
      </c>
      <c r="U399" s="41">
        <v>1</v>
      </c>
      <c r="V399" s="41">
        <v>1</v>
      </c>
      <c r="W399" s="41">
        <v>3</v>
      </c>
      <c r="X399" s="41">
        <v>1</v>
      </c>
      <c r="Y399" s="41">
        <v>1</v>
      </c>
      <c r="Z399" s="41">
        <v>1</v>
      </c>
      <c r="AA399" s="41">
        <v>1</v>
      </c>
      <c r="AB399" s="41">
        <v>1</v>
      </c>
      <c r="AC399" s="41">
        <v>3</v>
      </c>
      <c r="AD399" s="41">
        <v>1</v>
      </c>
      <c r="AE399" s="41" t="s">
        <v>220</v>
      </c>
      <c r="AF399" s="42">
        <v>45204</v>
      </c>
      <c r="AG399" s="42">
        <v>45199</v>
      </c>
      <c r="AH399" s="41"/>
    </row>
    <row r="400" spans="1:34" ht="30" x14ac:dyDescent="0.25">
      <c r="A400" s="41">
        <v>2023</v>
      </c>
      <c r="B400" s="42">
        <v>45108</v>
      </c>
      <c r="C400" s="42">
        <v>45199</v>
      </c>
      <c r="D400" s="41" t="s">
        <v>90</v>
      </c>
      <c r="E400" s="41">
        <v>27</v>
      </c>
      <c r="F400" s="41" t="s">
        <v>214</v>
      </c>
      <c r="G400" s="41" t="s">
        <v>214</v>
      </c>
      <c r="H400" s="41" t="s">
        <v>215</v>
      </c>
      <c r="I400" s="41" t="s">
        <v>1087</v>
      </c>
      <c r="J400" s="41" t="s">
        <v>1088</v>
      </c>
      <c r="K400" s="41" t="s">
        <v>1089</v>
      </c>
      <c r="L400" s="41"/>
      <c r="M400" s="41" t="s">
        <v>1430</v>
      </c>
      <c r="N400" s="41">
        <v>29955</v>
      </c>
      <c r="O400" s="41" t="s">
        <v>219</v>
      </c>
      <c r="P400" s="41">
        <v>24328</v>
      </c>
      <c r="Q400" s="41" t="s">
        <v>219</v>
      </c>
      <c r="R400" s="41">
        <v>1</v>
      </c>
      <c r="S400" s="41">
        <v>1</v>
      </c>
      <c r="T400" s="41">
        <v>1</v>
      </c>
      <c r="U400" s="41">
        <v>1</v>
      </c>
      <c r="V400" s="41">
        <v>1</v>
      </c>
      <c r="W400" s="41">
        <v>4</v>
      </c>
      <c r="X400" s="41">
        <v>1</v>
      </c>
      <c r="Y400" s="41">
        <v>1</v>
      </c>
      <c r="Z400" s="41">
        <v>1</v>
      </c>
      <c r="AA400" s="41">
        <v>1</v>
      </c>
      <c r="AB400" s="41">
        <v>1</v>
      </c>
      <c r="AC400" s="41">
        <v>4</v>
      </c>
      <c r="AD400" s="41">
        <v>1</v>
      </c>
      <c r="AE400" s="41" t="s">
        <v>220</v>
      </c>
      <c r="AF400" s="42">
        <v>45204</v>
      </c>
      <c r="AG400" s="42">
        <v>45199</v>
      </c>
      <c r="AH400" s="41"/>
    </row>
    <row r="401" spans="1:34" ht="30" x14ac:dyDescent="0.25">
      <c r="A401" s="41">
        <v>2023</v>
      </c>
      <c r="B401" s="42">
        <v>45108</v>
      </c>
      <c r="C401" s="42">
        <v>45199</v>
      </c>
      <c r="D401" s="41" t="s">
        <v>90</v>
      </c>
      <c r="E401" s="41">
        <v>27</v>
      </c>
      <c r="F401" s="41" t="s">
        <v>214</v>
      </c>
      <c r="G401" s="41" t="s">
        <v>214</v>
      </c>
      <c r="H401" s="41" t="s">
        <v>221</v>
      </c>
      <c r="I401" s="41" t="s">
        <v>473</v>
      </c>
      <c r="J401" s="41" t="s">
        <v>580</v>
      </c>
      <c r="K401" s="41" t="s">
        <v>1092</v>
      </c>
      <c r="L401" s="41"/>
      <c r="M401" s="41" t="s">
        <v>1431</v>
      </c>
      <c r="N401" s="41">
        <v>29955</v>
      </c>
      <c r="O401" s="41" t="s">
        <v>219</v>
      </c>
      <c r="P401" s="41">
        <v>24328</v>
      </c>
      <c r="Q401" s="41" t="s">
        <v>219</v>
      </c>
      <c r="R401" s="41">
        <v>1</v>
      </c>
      <c r="S401" s="41">
        <v>1</v>
      </c>
      <c r="T401" s="41">
        <v>1</v>
      </c>
      <c r="U401" s="41">
        <v>1</v>
      </c>
      <c r="V401" s="41">
        <v>1</v>
      </c>
      <c r="W401" s="41">
        <v>4</v>
      </c>
      <c r="X401" s="41">
        <v>1</v>
      </c>
      <c r="Y401" s="41">
        <v>1</v>
      </c>
      <c r="Z401" s="41">
        <v>1</v>
      </c>
      <c r="AA401" s="41">
        <v>1</v>
      </c>
      <c r="AB401" s="41">
        <v>1</v>
      </c>
      <c r="AC401" s="41">
        <v>4</v>
      </c>
      <c r="AD401" s="41">
        <v>1</v>
      </c>
      <c r="AE401" s="41" t="s">
        <v>220</v>
      </c>
      <c r="AF401" s="42">
        <v>45204</v>
      </c>
      <c r="AG401" s="42">
        <v>45199</v>
      </c>
      <c r="AH401" s="41"/>
    </row>
    <row r="402" spans="1:34" ht="30" x14ac:dyDescent="0.25">
      <c r="A402" s="41">
        <v>2023</v>
      </c>
      <c r="B402" s="42">
        <v>45108</v>
      </c>
      <c r="C402" s="42">
        <v>45199</v>
      </c>
      <c r="D402" s="41" t="s">
        <v>90</v>
      </c>
      <c r="E402" s="41">
        <v>21</v>
      </c>
      <c r="F402" s="41" t="s">
        <v>1090</v>
      </c>
      <c r="G402" s="41" t="s">
        <v>1090</v>
      </c>
      <c r="H402" s="41" t="s">
        <v>233</v>
      </c>
      <c r="I402" s="41" t="s">
        <v>1091</v>
      </c>
      <c r="J402" s="41" t="s">
        <v>580</v>
      </c>
      <c r="K402" s="41" t="s">
        <v>237</v>
      </c>
      <c r="L402" s="41"/>
      <c r="M402" s="41" t="s">
        <v>1431</v>
      </c>
      <c r="N402" s="41">
        <v>16912</v>
      </c>
      <c r="O402" s="41" t="s">
        <v>219</v>
      </c>
      <c r="P402" s="41">
        <v>14477</v>
      </c>
      <c r="Q402" s="41" t="s">
        <v>219</v>
      </c>
      <c r="R402" s="41">
        <v>1</v>
      </c>
      <c r="S402" s="41">
        <v>1</v>
      </c>
      <c r="T402" s="41">
        <v>1</v>
      </c>
      <c r="U402" s="41">
        <v>1</v>
      </c>
      <c r="V402" s="41">
        <v>1</v>
      </c>
      <c r="W402" s="41">
        <v>1</v>
      </c>
      <c r="X402" s="41">
        <v>1</v>
      </c>
      <c r="Y402" s="41">
        <v>1</v>
      </c>
      <c r="Z402" s="41">
        <v>1</v>
      </c>
      <c r="AA402" s="41">
        <v>1</v>
      </c>
      <c r="AB402" s="41">
        <v>1</v>
      </c>
      <c r="AC402" s="41">
        <v>1</v>
      </c>
      <c r="AD402" s="41">
        <v>1</v>
      </c>
      <c r="AE402" s="41" t="s">
        <v>220</v>
      </c>
      <c r="AF402" s="42">
        <v>45204</v>
      </c>
      <c r="AG402" s="42">
        <v>45199</v>
      </c>
      <c r="AH402" s="41"/>
    </row>
    <row r="403" spans="1:34" ht="30" x14ac:dyDescent="0.25">
      <c r="A403" s="41">
        <v>2023</v>
      </c>
      <c r="B403" s="42">
        <v>45108</v>
      </c>
      <c r="C403" s="42">
        <v>45199</v>
      </c>
      <c r="D403" s="41" t="s">
        <v>90</v>
      </c>
      <c r="E403" s="41">
        <v>27</v>
      </c>
      <c r="F403" s="41" t="s">
        <v>214</v>
      </c>
      <c r="G403" s="41" t="s">
        <v>214</v>
      </c>
      <c r="H403" s="41" t="s">
        <v>221</v>
      </c>
      <c r="I403" s="41" t="s">
        <v>1093</v>
      </c>
      <c r="J403" s="41" t="s">
        <v>1071</v>
      </c>
      <c r="K403" s="41" t="s">
        <v>1071</v>
      </c>
      <c r="L403" s="41"/>
      <c r="M403" s="41" t="s">
        <v>1431</v>
      </c>
      <c r="N403" s="41">
        <v>29955</v>
      </c>
      <c r="O403" s="41" t="s">
        <v>219</v>
      </c>
      <c r="P403" s="41">
        <v>24328</v>
      </c>
      <c r="Q403" s="41" t="s">
        <v>219</v>
      </c>
      <c r="R403" s="41">
        <v>1</v>
      </c>
      <c r="S403" s="41">
        <v>1</v>
      </c>
      <c r="T403" s="41">
        <v>1</v>
      </c>
      <c r="U403" s="41">
        <v>1</v>
      </c>
      <c r="V403" s="41">
        <v>1</v>
      </c>
      <c r="W403" s="41">
        <v>4</v>
      </c>
      <c r="X403" s="41">
        <v>1</v>
      </c>
      <c r="Y403" s="41">
        <v>1</v>
      </c>
      <c r="Z403" s="41">
        <v>1</v>
      </c>
      <c r="AA403" s="41">
        <v>1</v>
      </c>
      <c r="AB403" s="41">
        <v>1</v>
      </c>
      <c r="AC403" s="41">
        <v>4</v>
      </c>
      <c r="AD403" s="41">
        <v>1</v>
      </c>
      <c r="AE403" s="41" t="s">
        <v>220</v>
      </c>
      <c r="AF403" s="42">
        <v>45204</v>
      </c>
      <c r="AG403" s="42">
        <v>45199</v>
      </c>
      <c r="AH403" s="41"/>
    </row>
    <row r="404" spans="1:34" ht="30" x14ac:dyDescent="0.25">
      <c r="A404" s="41">
        <v>2023</v>
      </c>
      <c r="B404" s="42">
        <v>45108</v>
      </c>
      <c r="C404" s="42">
        <v>45199</v>
      </c>
      <c r="D404" s="41" t="s">
        <v>90</v>
      </c>
      <c r="E404" s="41">
        <v>23</v>
      </c>
      <c r="F404" s="41" t="s">
        <v>1094</v>
      </c>
      <c r="G404" s="41" t="s">
        <v>1094</v>
      </c>
      <c r="H404" s="41" t="s">
        <v>233</v>
      </c>
      <c r="I404" s="41" t="s">
        <v>1095</v>
      </c>
      <c r="J404" s="41" t="s">
        <v>1096</v>
      </c>
      <c r="K404" s="41" t="s">
        <v>691</v>
      </c>
      <c r="L404" s="41"/>
      <c r="M404" s="41" t="s">
        <v>1430</v>
      </c>
      <c r="N404" s="41">
        <v>19528</v>
      </c>
      <c r="O404" s="41" t="s">
        <v>219</v>
      </c>
      <c r="P404" s="41">
        <v>16453</v>
      </c>
      <c r="Q404" s="41" t="s">
        <v>219</v>
      </c>
      <c r="R404" s="41">
        <v>1</v>
      </c>
      <c r="S404" s="41">
        <v>1</v>
      </c>
      <c r="T404" s="41">
        <v>1</v>
      </c>
      <c r="U404" s="41">
        <v>1</v>
      </c>
      <c r="V404" s="41">
        <v>1</v>
      </c>
      <c r="W404" s="41">
        <v>2</v>
      </c>
      <c r="X404" s="41">
        <v>1</v>
      </c>
      <c r="Y404" s="41">
        <v>1</v>
      </c>
      <c r="Z404" s="41">
        <v>1</v>
      </c>
      <c r="AA404" s="41">
        <v>1</v>
      </c>
      <c r="AB404" s="41">
        <v>1</v>
      </c>
      <c r="AC404" s="41">
        <v>2</v>
      </c>
      <c r="AD404" s="41">
        <v>1</v>
      </c>
      <c r="AE404" s="41" t="s">
        <v>220</v>
      </c>
      <c r="AF404" s="42">
        <v>45204</v>
      </c>
      <c r="AG404" s="42">
        <v>45199</v>
      </c>
      <c r="AH404" s="41"/>
    </row>
    <row r="405" spans="1:34" ht="30" x14ac:dyDescent="0.25">
      <c r="A405" s="41">
        <v>2023</v>
      </c>
      <c r="B405" s="42">
        <v>45108</v>
      </c>
      <c r="C405" s="42">
        <v>45199</v>
      </c>
      <c r="D405" s="41" t="s">
        <v>90</v>
      </c>
      <c r="E405" s="41">
        <v>34</v>
      </c>
      <c r="F405" s="41" t="s">
        <v>1501</v>
      </c>
      <c r="G405" s="41" t="s">
        <v>1501</v>
      </c>
      <c r="H405" s="41" t="s">
        <v>239</v>
      </c>
      <c r="I405" s="41" t="s">
        <v>1502</v>
      </c>
      <c r="J405" s="41" t="s">
        <v>1096</v>
      </c>
      <c r="K405" s="41" t="s">
        <v>365</v>
      </c>
      <c r="L405" s="41"/>
      <c r="M405" s="41" t="s">
        <v>1430</v>
      </c>
      <c r="N405" s="41">
        <v>46576</v>
      </c>
      <c r="O405" s="41" t="s">
        <v>219</v>
      </c>
      <c r="P405" s="41">
        <v>36549</v>
      </c>
      <c r="Q405" s="41" t="s">
        <v>219</v>
      </c>
      <c r="R405" s="41">
        <v>1</v>
      </c>
      <c r="S405" s="41">
        <v>1</v>
      </c>
      <c r="T405" s="41">
        <v>1</v>
      </c>
      <c r="U405" s="41">
        <v>1</v>
      </c>
      <c r="V405" s="41">
        <v>1</v>
      </c>
      <c r="W405" s="41">
        <v>6</v>
      </c>
      <c r="X405" s="41">
        <v>1</v>
      </c>
      <c r="Y405" s="41">
        <v>1</v>
      </c>
      <c r="Z405" s="41">
        <v>1</v>
      </c>
      <c r="AA405" s="41">
        <v>1</v>
      </c>
      <c r="AB405" s="41">
        <v>1</v>
      </c>
      <c r="AC405" s="41">
        <v>6</v>
      </c>
      <c r="AD405" s="41">
        <v>1</v>
      </c>
      <c r="AE405" s="41" t="s">
        <v>220</v>
      </c>
      <c r="AF405" s="42">
        <v>45204</v>
      </c>
      <c r="AG405" s="42">
        <v>45199</v>
      </c>
      <c r="AH405" s="41"/>
    </row>
    <row r="406" spans="1:34" ht="30" x14ac:dyDescent="0.25">
      <c r="A406" s="41">
        <v>2023</v>
      </c>
      <c r="B406" s="42">
        <v>45108</v>
      </c>
      <c r="C406" s="42">
        <v>45199</v>
      </c>
      <c r="D406" s="41" t="s">
        <v>90</v>
      </c>
      <c r="E406" s="41">
        <v>23</v>
      </c>
      <c r="F406" s="41" t="s">
        <v>830</v>
      </c>
      <c r="G406" s="41" t="s">
        <v>830</v>
      </c>
      <c r="H406" s="41" t="s">
        <v>239</v>
      </c>
      <c r="I406" s="41" t="s">
        <v>1503</v>
      </c>
      <c r="J406" s="41" t="s">
        <v>1504</v>
      </c>
      <c r="K406" s="41" t="s">
        <v>426</v>
      </c>
      <c r="L406" s="41"/>
      <c r="M406" s="41" t="s">
        <v>1430</v>
      </c>
      <c r="N406" s="41">
        <v>19528</v>
      </c>
      <c r="O406" s="41" t="s">
        <v>219</v>
      </c>
      <c r="P406" s="41">
        <v>16453</v>
      </c>
      <c r="Q406" s="41" t="s">
        <v>219</v>
      </c>
      <c r="R406" s="41">
        <v>1</v>
      </c>
      <c r="S406" s="41">
        <v>1</v>
      </c>
      <c r="T406" s="41">
        <v>1</v>
      </c>
      <c r="U406" s="41">
        <v>1</v>
      </c>
      <c r="V406" s="41">
        <v>1</v>
      </c>
      <c r="W406" s="41">
        <v>2</v>
      </c>
      <c r="X406" s="41">
        <v>1</v>
      </c>
      <c r="Y406" s="41">
        <v>1</v>
      </c>
      <c r="Z406" s="41">
        <v>1</v>
      </c>
      <c r="AA406" s="41">
        <v>1</v>
      </c>
      <c r="AB406" s="41">
        <v>1</v>
      </c>
      <c r="AC406" s="41">
        <v>2</v>
      </c>
      <c r="AD406" s="41">
        <v>1</v>
      </c>
      <c r="AE406" s="41" t="s">
        <v>220</v>
      </c>
      <c r="AF406" s="42">
        <v>45204</v>
      </c>
      <c r="AG406" s="42">
        <v>45199</v>
      </c>
      <c r="AH406" s="41"/>
    </row>
    <row r="407" spans="1:34" ht="30" x14ac:dyDescent="0.25">
      <c r="A407" s="41">
        <v>2023</v>
      </c>
      <c r="B407" s="42">
        <v>45108</v>
      </c>
      <c r="C407" s="42">
        <v>45199</v>
      </c>
      <c r="D407" s="41" t="s">
        <v>90</v>
      </c>
      <c r="E407" s="41">
        <v>23</v>
      </c>
      <c r="F407" s="41" t="s">
        <v>478</v>
      </c>
      <c r="G407" s="41" t="s">
        <v>478</v>
      </c>
      <c r="H407" s="41" t="s">
        <v>233</v>
      </c>
      <c r="I407" s="41" t="s">
        <v>1396</v>
      </c>
      <c r="J407" s="41" t="s">
        <v>298</v>
      </c>
      <c r="K407" s="41" t="s">
        <v>1397</v>
      </c>
      <c r="L407" s="41"/>
      <c r="M407" s="41" t="s">
        <v>1431</v>
      </c>
      <c r="N407" s="41">
        <v>19528</v>
      </c>
      <c r="O407" s="41" t="s">
        <v>219</v>
      </c>
      <c r="P407" s="41">
        <v>16453</v>
      </c>
      <c r="Q407" s="41" t="s">
        <v>219</v>
      </c>
      <c r="R407" s="41">
        <v>1</v>
      </c>
      <c r="S407" s="41">
        <v>1</v>
      </c>
      <c r="T407" s="41">
        <v>1</v>
      </c>
      <c r="U407" s="41">
        <v>1</v>
      </c>
      <c r="V407" s="41">
        <v>1</v>
      </c>
      <c r="W407" s="41">
        <v>2</v>
      </c>
      <c r="X407" s="41">
        <v>1</v>
      </c>
      <c r="Y407" s="41">
        <v>1</v>
      </c>
      <c r="Z407" s="41">
        <v>1</v>
      </c>
      <c r="AA407" s="41">
        <v>1</v>
      </c>
      <c r="AB407" s="41">
        <v>1</v>
      </c>
      <c r="AC407" s="41">
        <v>2</v>
      </c>
      <c r="AD407" s="41">
        <v>1</v>
      </c>
      <c r="AE407" s="41" t="s">
        <v>220</v>
      </c>
      <c r="AF407" s="42">
        <v>45204</v>
      </c>
      <c r="AG407" s="42">
        <v>45199</v>
      </c>
      <c r="AH407" s="41"/>
    </row>
    <row r="408" spans="1:34" ht="30" x14ac:dyDescent="0.25">
      <c r="A408" s="41">
        <v>2023</v>
      </c>
      <c r="B408" s="42">
        <v>45108</v>
      </c>
      <c r="C408" s="42">
        <v>45199</v>
      </c>
      <c r="D408" s="41" t="s">
        <v>90</v>
      </c>
      <c r="E408" s="41">
        <v>23</v>
      </c>
      <c r="F408" s="41" t="s">
        <v>1098</v>
      </c>
      <c r="G408" s="41" t="s">
        <v>1098</v>
      </c>
      <c r="H408" s="41" t="s">
        <v>221</v>
      </c>
      <c r="I408" s="41" t="s">
        <v>1099</v>
      </c>
      <c r="J408" s="41" t="s">
        <v>298</v>
      </c>
      <c r="K408" s="41" t="s">
        <v>566</v>
      </c>
      <c r="L408" s="41"/>
      <c r="M408" s="41" t="s">
        <v>1431</v>
      </c>
      <c r="N408" s="41">
        <v>19528</v>
      </c>
      <c r="O408" s="41" t="s">
        <v>219</v>
      </c>
      <c r="P408" s="41">
        <v>16453</v>
      </c>
      <c r="Q408" s="41" t="s">
        <v>219</v>
      </c>
      <c r="R408" s="41">
        <v>1</v>
      </c>
      <c r="S408" s="41">
        <v>1</v>
      </c>
      <c r="T408" s="41">
        <v>1</v>
      </c>
      <c r="U408" s="41">
        <v>1</v>
      </c>
      <c r="V408" s="41">
        <v>1</v>
      </c>
      <c r="W408" s="41">
        <v>2</v>
      </c>
      <c r="X408" s="41">
        <v>1</v>
      </c>
      <c r="Y408" s="41">
        <v>1</v>
      </c>
      <c r="Z408" s="41">
        <v>1</v>
      </c>
      <c r="AA408" s="41">
        <v>1</v>
      </c>
      <c r="AB408" s="41">
        <v>1</v>
      </c>
      <c r="AC408" s="41">
        <v>2</v>
      </c>
      <c r="AD408" s="41">
        <v>1</v>
      </c>
      <c r="AE408" s="41" t="s">
        <v>220</v>
      </c>
      <c r="AF408" s="42">
        <v>45204</v>
      </c>
      <c r="AG408" s="42">
        <v>45199</v>
      </c>
      <c r="AH408" s="41"/>
    </row>
    <row r="409" spans="1:34" ht="45" x14ac:dyDescent="0.25">
      <c r="A409" s="41">
        <v>2023</v>
      </c>
      <c r="B409" s="42">
        <v>45108</v>
      </c>
      <c r="C409" s="42">
        <v>45199</v>
      </c>
      <c r="D409" s="41" t="s">
        <v>90</v>
      </c>
      <c r="E409" s="41">
        <v>23</v>
      </c>
      <c r="F409" s="41" t="s">
        <v>228</v>
      </c>
      <c r="G409" s="41" t="s">
        <v>228</v>
      </c>
      <c r="H409" s="41" t="s">
        <v>221</v>
      </c>
      <c r="I409" s="41" t="s">
        <v>1100</v>
      </c>
      <c r="J409" s="41" t="s">
        <v>298</v>
      </c>
      <c r="K409" s="41" t="s">
        <v>616</v>
      </c>
      <c r="L409" s="41"/>
      <c r="M409" s="41" t="s">
        <v>1430</v>
      </c>
      <c r="N409" s="41">
        <v>19528</v>
      </c>
      <c r="O409" s="41" t="s">
        <v>219</v>
      </c>
      <c r="P409" s="41">
        <v>16453</v>
      </c>
      <c r="Q409" s="41" t="s">
        <v>219</v>
      </c>
      <c r="R409" s="41">
        <v>1</v>
      </c>
      <c r="S409" s="41">
        <v>1</v>
      </c>
      <c r="T409" s="41">
        <v>1</v>
      </c>
      <c r="U409" s="41">
        <v>1</v>
      </c>
      <c r="V409" s="41">
        <v>1</v>
      </c>
      <c r="W409" s="41">
        <v>2</v>
      </c>
      <c r="X409" s="41">
        <v>1</v>
      </c>
      <c r="Y409" s="41">
        <v>1</v>
      </c>
      <c r="Z409" s="41">
        <v>1</v>
      </c>
      <c r="AA409" s="41">
        <v>1</v>
      </c>
      <c r="AB409" s="41">
        <v>1</v>
      </c>
      <c r="AC409" s="41">
        <v>2</v>
      </c>
      <c r="AD409" s="41">
        <v>1</v>
      </c>
      <c r="AE409" s="41" t="s">
        <v>220</v>
      </c>
      <c r="AF409" s="42">
        <v>45204</v>
      </c>
      <c r="AG409" s="42">
        <v>45199</v>
      </c>
      <c r="AH409" s="41"/>
    </row>
    <row r="410" spans="1:34" ht="30" x14ac:dyDescent="0.25">
      <c r="A410" s="41">
        <v>2023</v>
      </c>
      <c r="B410" s="42">
        <v>45108</v>
      </c>
      <c r="C410" s="42">
        <v>45199</v>
      </c>
      <c r="D410" s="41" t="s">
        <v>90</v>
      </c>
      <c r="E410" s="41">
        <v>27</v>
      </c>
      <c r="F410" s="41" t="s">
        <v>214</v>
      </c>
      <c r="G410" s="41" t="s">
        <v>214</v>
      </c>
      <c r="H410" s="41" t="s">
        <v>221</v>
      </c>
      <c r="I410" s="41" t="s">
        <v>402</v>
      </c>
      <c r="J410" s="41" t="s">
        <v>298</v>
      </c>
      <c r="K410" s="41" t="s">
        <v>394</v>
      </c>
      <c r="L410" s="41"/>
      <c r="M410" s="41" t="s">
        <v>1430</v>
      </c>
      <c r="N410" s="41">
        <v>29955</v>
      </c>
      <c r="O410" s="41" t="s">
        <v>219</v>
      </c>
      <c r="P410" s="41">
        <v>24328</v>
      </c>
      <c r="Q410" s="41" t="s">
        <v>219</v>
      </c>
      <c r="R410" s="41">
        <v>1</v>
      </c>
      <c r="S410" s="41">
        <v>1</v>
      </c>
      <c r="T410" s="41">
        <v>1</v>
      </c>
      <c r="U410" s="41">
        <v>1</v>
      </c>
      <c r="V410" s="41">
        <v>1</v>
      </c>
      <c r="W410" s="41">
        <v>4</v>
      </c>
      <c r="X410" s="41">
        <v>1</v>
      </c>
      <c r="Y410" s="41">
        <v>1</v>
      </c>
      <c r="Z410" s="41">
        <v>1</v>
      </c>
      <c r="AA410" s="41">
        <v>1</v>
      </c>
      <c r="AB410" s="41">
        <v>1</v>
      </c>
      <c r="AC410" s="41">
        <v>4</v>
      </c>
      <c r="AD410" s="41">
        <v>1</v>
      </c>
      <c r="AE410" s="41" t="s">
        <v>220</v>
      </c>
      <c r="AF410" s="42">
        <v>45204</v>
      </c>
      <c r="AG410" s="42">
        <v>45199</v>
      </c>
      <c r="AH410" s="41"/>
    </row>
    <row r="411" spans="1:34" ht="30" x14ac:dyDescent="0.25">
      <c r="A411" s="41">
        <v>2023</v>
      </c>
      <c r="B411" s="42">
        <v>45108</v>
      </c>
      <c r="C411" s="42">
        <v>45199</v>
      </c>
      <c r="D411" s="41" t="s">
        <v>90</v>
      </c>
      <c r="E411" s="41">
        <v>34</v>
      </c>
      <c r="F411" s="41" t="s">
        <v>1114</v>
      </c>
      <c r="G411" s="41" t="s">
        <v>1114</v>
      </c>
      <c r="H411" s="41" t="s">
        <v>239</v>
      </c>
      <c r="I411" s="41" t="s">
        <v>1115</v>
      </c>
      <c r="J411" s="41" t="s">
        <v>298</v>
      </c>
      <c r="K411" s="41" t="s">
        <v>394</v>
      </c>
      <c r="L411" s="41"/>
      <c r="M411" s="41" t="s">
        <v>1431</v>
      </c>
      <c r="N411" s="41">
        <v>46576</v>
      </c>
      <c r="O411" s="41" t="s">
        <v>219</v>
      </c>
      <c r="P411" s="41">
        <v>36549</v>
      </c>
      <c r="Q411" s="41" t="s">
        <v>219</v>
      </c>
      <c r="R411" s="41">
        <v>1</v>
      </c>
      <c r="S411" s="41">
        <v>1</v>
      </c>
      <c r="T411" s="41">
        <v>1</v>
      </c>
      <c r="U411" s="41">
        <v>1</v>
      </c>
      <c r="V411" s="41">
        <v>1</v>
      </c>
      <c r="W411" s="41">
        <v>6</v>
      </c>
      <c r="X411" s="41">
        <v>1</v>
      </c>
      <c r="Y411" s="41">
        <v>1</v>
      </c>
      <c r="Z411" s="41">
        <v>1</v>
      </c>
      <c r="AA411" s="41">
        <v>1</v>
      </c>
      <c r="AB411" s="41">
        <v>1</v>
      </c>
      <c r="AC411" s="41">
        <v>6</v>
      </c>
      <c r="AD411" s="41">
        <v>1</v>
      </c>
      <c r="AE411" s="41" t="s">
        <v>220</v>
      </c>
      <c r="AF411" s="42">
        <v>45204</v>
      </c>
      <c r="AG411" s="42">
        <v>45199</v>
      </c>
      <c r="AH411" s="41"/>
    </row>
    <row r="412" spans="1:34" ht="30" x14ac:dyDescent="0.25">
      <c r="A412" s="41">
        <v>2023</v>
      </c>
      <c r="B412" s="42">
        <v>45108</v>
      </c>
      <c r="C412" s="42">
        <v>45199</v>
      </c>
      <c r="D412" s="41" t="s">
        <v>90</v>
      </c>
      <c r="E412" s="41">
        <v>29</v>
      </c>
      <c r="F412" s="41" t="s">
        <v>1109</v>
      </c>
      <c r="G412" s="41" t="s">
        <v>1109</v>
      </c>
      <c r="H412" s="41" t="s">
        <v>215</v>
      </c>
      <c r="I412" s="41" t="s">
        <v>1110</v>
      </c>
      <c r="J412" s="41" t="s">
        <v>298</v>
      </c>
      <c r="K412" s="41" t="s">
        <v>1111</v>
      </c>
      <c r="L412" s="41"/>
      <c r="M412" s="41" t="s">
        <v>1431</v>
      </c>
      <c r="N412" s="41">
        <v>35248</v>
      </c>
      <c r="O412" s="41" t="s">
        <v>219</v>
      </c>
      <c r="P412" s="41">
        <v>28239</v>
      </c>
      <c r="Q412" s="41" t="s">
        <v>219</v>
      </c>
      <c r="R412" s="41">
        <v>1</v>
      </c>
      <c r="S412" s="41">
        <v>1</v>
      </c>
      <c r="T412" s="41">
        <v>1</v>
      </c>
      <c r="U412" s="41">
        <v>1</v>
      </c>
      <c r="V412" s="41">
        <v>1</v>
      </c>
      <c r="W412" s="41">
        <v>5</v>
      </c>
      <c r="X412" s="41">
        <v>1</v>
      </c>
      <c r="Y412" s="41">
        <v>1</v>
      </c>
      <c r="Z412" s="41">
        <v>1</v>
      </c>
      <c r="AA412" s="41">
        <v>1</v>
      </c>
      <c r="AB412" s="41">
        <v>1</v>
      </c>
      <c r="AC412" s="41">
        <v>5</v>
      </c>
      <c r="AD412" s="41">
        <v>1</v>
      </c>
      <c r="AE412" s="41" t="s">
        <v>220</v>
      </c>
      <c r="AF412" s="42">
        <v>45204</v>
      </c>
      <c r="AG412" s="42">
        <v>45199</v>
      </c>
      <c r="AH412" s="41"/>
    </row>
    <row r="413" spans="1:34" ht="30" x14ac:dyDescent="0.25">
      <c r="A413" s="41">
        <v>2023</v>
      </c>
      <c r="B413" s="42">
        <v>45108</v>
      </c>
      <c r="C413" s="42">
        <v>45199</v>
      </c>
      <c r="D413" s="41" t="s">
        <v>90</v>
      </c>
      <c r="E413" s="41">
        <v>27</v>
      </c>
      <c r="F413" s="41" t="s">
        <v>214</v>
      </c>
      <c r="G413" s="41" t="s">
        <v>214</v>
      </c>
      <c r="H413" s="41" t="s">
        <v>221</v>
      </c>
      <c r="I413" s="41" t="s">
        <v>1106</v>
      </c>
      <c r="J413" s="41" t="s">
        <v>298</v>
      </c>
      <c r="K413" s="41" t="s">
        <v>661</v>
      </c>
      <c r="L413" s="41"/>
      <c r="M413" s="41" t="s">
        <v>1431</v>
      </c>
      <c r="N413" s="41">
        <v>29955</v>
      </c>
      <c r="O413" s="41" t="s">
        <v>219</v>
      </c>
      <c r="P413" s="41">
        <v>24328</v>
      </c>
      <c r="Q413" s="41" t="s">
        <v>219</v>
      </c>
      <c r="R413" s="41">
        <v>1</v>
      </c>
      <c r="S413" s="41">
        <v>1</v>
      </c>
      <c r="T413" s="41">
        <v>1</v>
      </c>
      <c r="U413" s="41">
        <v>1</v>
      </c>
      <c r="V413" s="41">
        <v>1</v>
      </c>
      <c r="W413" s="41">
        <v>4</v>
      </c>
      <c r="X413" s="41">
        <v>1</v>
      </c>
      <c r="Y413" s="41">
        <v>1</v>
      </c>
      <c r="Z413" s="41">
        <v>1</v>
      </c>
      <c r="AA413" s="41">
        <v>1</v>
      </c>
      <c r="AB413" s="41">
        <v>1</v>
      </c>
      <c r="AC413" s="41">
        <v>4</v>
      </c>
      <c r="AD413" s="41">
        <v>1</v>
      </c>
      <c r="AE413" s="41" t="s">
        <v>220</v>
      </c>
      <c r="AF413" s="42">
        <v>45204</v>
      </c>
      <c r="AG413" s="42">
        <v>45199</v>
      </c>
      <c r="AH413" s="41"/>
    </row>
    <row r="414" spans="1:34" ht="30" x14ac:dyDescent="0.25">
      <c r="A414" s="41">
        <v>2023</v>
      </c>
      <c r="B414" s="42">
        <v>45108</v>
      </c>
      <c r="C414" s="42">
        <v>45199</v>
      </c>
      <c r="D414" s="41" t="s">
        <v>90</v>
      </c>
      <c r="E414" s="41">
        <v>34</v>
      </c>
      <c r="F414" s="41" t="s">
        <v>1116</v>
      </c>
      <c r="G414" s="41" t="s">
        <v>1116</v>
      </c>
      <c r="H414" s="41" t="s">
        <v>221</v>
      </c>
      <c r="I414" s="41" t="s">
        <v>857</v>
      </c>
      <c r="J414" s="41" t="s">
        <v>298</v>
      </c>
      <c r="K414" s="41" t="s">
        <v>944</v>
      </c>
      <c r="L414" s="41"/>
      <c r="M414" s="41" t="s">
        <v>1431</v>
      </c>
      <c r="N414" s="41">
        <v>46576</v>
      </c>
      <c r="O414" s="41" t="s">
        <v>219</v>
      </c>
      <c r="P414" s="41">
        <v>36549</v>
      </c>
      <c r="Q414" s="41" t="s">
        <v>219</v>
      </c>
      <c r="R414" s="41">
        <v>1</v>
      </c>
      <c r="S414" s="41">
        <v>1</v>
      </c>
      <c r="T414" s="41">
        <v>1</v>
      </c>
      <c r="U414" s="41">
        <v>1</v>
      </c>
      <c r="V414" s="41">
        <v>1</v>
      </c>
      <c r="W414" s="41">
        <v>6</v>
      </c>
      <c r="X414" s="41">
        <v>1</v>
      </c>
      <c r="Y414" s="41">
        <v>1</v>
      </c>
      <c r="Z414" s="41">
        <v>1</v>
      </c>
      <c r="AA414" s="41">
        <v>1</v>
      </c>
      <c r="AB414" s="41">
        <v>1</v>
      </c>
      <c r="AC414" s="41">
        <v>6</v>
      </c>
      <c r="AD414" s="41">
        <v>1</v>
      </c>
      <c r="AE414" s="41" t="s">
        <v>220</v>
      </c>
      <c r="AF414" s="42">
        <v>45204</v>
      </c>
      <c r="AG414" s="42">
        <v>45199</v>
      </c>
      <c r="AH414" s="41"/>
    </row>
    <row r="415" spans="1:34" ht="30" x14ac:dyDescent="0.25">
      <c r="A415" s="41">
        <v>2023</v>
      </c>
      <c r="B415" s="42">
        <v>45108</v>
      </c>
      <c r="C415" s="42">
        <v>45199</v>
      </c>
      <c r="D415" s="41" t="s">
        <v>90</v>
      </c>
      <c r="E415" s="41">
        <v>43</v>
      </c>
      <c r="F415" s="41" t="s">
        <v>1459</v>
      </c>
      <c r="G415" s="41" t="s">
        <v>1459</v>
      </c>
      <c r="H415" s="41" t="s">
        <v>268</v>
      </c>
      <c r="I415" s="41" t="s">
        <v>1118</v>
      </c>
      <c r="J415" s="41" t="s">
        <v>298</v>
      </c>
      <c r="K415" s="41" t="s">
        <v>274</v>
      </c>
      <c r="L415" s="41"/>
      <c r="M415" s="41" t="s">
        <v>1431</v>
      </c>
      <c r="N415" s="41">
        <v>74482</v>
      </c>
      <c r="O415" s="41" t="s">
        <v>219</v>
      </c>
      <c r="P415" s="41">
        <v>55548</v>
      </c>
      <c r="Q415" s="41" t="s">
        <v>219</v>
      </c>
      <c r="R415" s="41">
        <v>1</v>
      </c>
      <c r="S415" s="41">
        <v>1</v>
      </c>
      <c r="T415" s="41">
        <v>1</v>
      </c>
      <c r="U415" s="41">
        <v>1</v>
      </c>
      <c r="V415" s="41">
        <v>1</v>
      </c>
      <c r="W415" s="41">
        <v>9</v>
      </c>
      <c r="X415" s="41">
        <v>1</v>
      </c>
      <c r="Y415" s="41">
        <v>1</v>
      </c>
      <c r="Z415" s="41">
        <v>1</v>
      </c>
      <c r="AA415" s="41">
        <v>1</v>
      </c>
      <c r="AB415" s="41">
        <v>1</v>
      </c>
      <c r="AC415" s="41">
        <v>9</v>
      </c>
      <c r="AD415" s="41">
        <v>1</v>
      </c>
      <c r="AE415" s="41" t="s">
        <v>220</v>
      </c>
      <c r="AF415" s="42">
        <v>45204</v>
      </c>
      <c r="AG415" s="42">
        <v>45199</v>
      </c>
      <c r="AH415" s="41"/>
    </row>
    <row r="416" spans="1:34" ht="30" x14ac:dyDescent="0.25">
      <c r="A416" s="41">
        <v>2023</v>
      </c>
      <c r="B416" s="42">
        <v>45108</v>
      </c>
      <c r="C416" s="42">
        <v>45199</v>
      </c>
      <c r="D416" s="41" t="s">
        <v>90</v>
      </c>
      <c r="E416" s="41">
        <v>23</v>
      </c>
      <c r="F416" s="41" t="s">
        <v>1101</v>
      </c>
      <c r="G416" s="41" t="s">
        <v>1101</v>
      </c>
      <c r="H416" s="41" t="s">
        <v>221</v>
      </c>
      <c r="I416" s="41" t="s">
        <v>1102</v>
      </c>
      <c r="J416" s="41" t="s">
        <v>298</v>
      </c>
      <c r="K416" s="41" t="s">
        <v>1103</v>
      </c>
      <c r="L416" s="41"/>
      <c r="M416" s="41" t="s">
        <v>1431</v>
      </c>
      <c r="N416" s="41">
        <v>19528</v>
      </c>
      <c r="O416" s="41" t="s">
        <v>219</v>
      </c>
      <c r="P416" s="41">
        <v>16453</v>
      </c>
      <c r="Q416" s="41" t="s">
        <v>219</v>
      </c>
      <c r="R416" s="41">
        <v>1</v>
      </c>
      <c r="S416" s="41">
        <v>1</v>
      </c>
      <c r="T416" s="41">
        <v>1</v>
      </c>
      <c r="U416" s="41">
        <v>1</v>
      </c>
      <c r="V416" s="41">
        <v>1</v>
      </c>
      <c r="W416" s="41">
        <v>2</v>
      </c>
      <c r="X416" s="41">
        <v>1</v>
      </c>
      <c r="Y416" s="41">
        <v>1</v>
      </c>
      <c r="Z416" s="41">
        <v>1</v>
      </c>
      <c r="AA416" s="41">
        <v>1</v>
      </c>
      <c r="AB416" s="41">
        <v>1</v>
      </c>
      <c r="AC416" s="41">
        <v>2</v>
      </c>
      <c r="AD416" s="41">
        <v>1</v>
      </c>
      <c r="AE416" s="41" t="s">
        <v>220</v>
      </c>
      <c r="AF416" s="42">
        <v>45204</v>
      </c>
      <c r="AG416" s="42">
        <v>45199</v>
      </c>
      <c r="AH416" s="41"/>
    </row>
    <row r="417" spans="1:34" ht="30" x14ac:dyDescent="0.25">
      <c r="A417" s="41">
        <v>2023</v>
      </c>
      <c r="B417" s="42">
        <v>45108</v>
      </c>
      <c r="C417" s="42">
        <v>45199</v>
      </c>
      <c r="D417" s="41" t="s">
        <v>90</v>
      </c>
      <c r="E417" s="41">
        <v>23</v>
      </c>
      <c r="F417" s="41" t="s">
        <v>1104</v>
      </c>
      <c r="G417" s="41" t="s">
        <v>1104</v>
      </c>
      <c r="H417" s="41" t="s">
        <v>233</v>
      </c>
      <c r="I417" s="41" t="s">
        <v>908</v>
      </c>
      <c r="J417" s="41" t="s">
        <v>298</v>
      </c>
      <c r="K417" s="41" t="s">
        <v>1007</v>
      </c>
      <c r="L417" s="41"/>
      <c r="M417" s="41" t="s">
        <v>1431</v>
      </c>
      <c r="N417" s="41">
        <v>19528</v>
      </c>
      <c r="O417" s="41" t="s">
        <v>219</v>
      </c>
      <c r="P417" s="41">
        <v>16453</v>
      </c>
      <c r="Q417" s="41" t="s">
        <v>219</v>
      </c>
      <c r="R417" s="41">
        <v>1</v>
      </c>
      <c r="S417" s="41">
        <v>1</v>
      </c>
      <c r="T417" s="41">
        <v>1</v>
      </c>
      <c r="U417" s="41">
        <v>1</v>
      </c>
      <c r="V417" s="41">
        <v>1</v>
      </c>
      <c r="W417" s="41">
        <v>2</v>
      </c>
      <c r="X417" s="41">
        <v>1</v>
      </c>
      <c r="Y417" s="41">
        <v>1</v>
      </c>
      <c r="Z417" s="41">
        <v>1</v>
      </c>
      <c r="AA417" s="41">
        <v>1</v>
      </c>
      <c r="AB417" s="41">
        <v>1</v>
      </c>
      <c r="AC417" s="41">
        <v>2</v>
      </c>
      <c r="AD417" s="41">
        <v>1</v>
      </c>
      <c r="AE417" s="41" t="s">
        <v>220</v>
      </c>
      <c r="AF417" s="42">
        <v>45204</v>
      </c>
      <c r="AG417" s="42">
        <v>45199</v>
      </c>
      <c r="AH417" s="41"/>
    </row>
    <row r="418" spans="1:34" ht="30" x14ac:dyDescent="0.25">
      <c r="A418" s="41">
        <v>2023</v>
      </c>
      <c r="B418" s="42">
        <v>45108</v>
      </c>
      <c r="C418" s="42">
        <v>45199</v>
      </c>
      <c r="D418" s="41" t="s">
        <v>90</v>
      </c>
      <c r="E418" s="41">
        <v>29</v>
      </c>
      <c r="F418" s="41" t="s">
        <v>1112</v>
      </c>
      <c r="G418" s="41" t="s">
        <v>1112</v>
      </c>
      <c r="H418" s="41" t="s">
        <v>221</v>
      </c>
      <c r="I418" s="41" t="s">
        <v>1113</v>
      </c>
      <c r="J418" s="41" t="s">
        <v>298</v>
      </c>
      <c r="K418" s="41" t="s">
        <v>790</v>
      </c>
      <c r="L418" s="41"/>
      <c r="M418" s="41" t="s">
        <v>1431</v>
      </c>
      <c r="N418" s="41">
        <v>35248</v>
      </c>
      <c r="O418" s="41" t="s">
        <v>219</v>
      </c>
      <c r="P418" s="41">
        <v>28239</v>
      </c>
      <c r="Q418" s="41" t="s">
        <v>219</v>
      </c>
      <c r="R418" s="41">
        <v>1</v>
      </c>
      <c r="S418" s="41">
        <v>1</v>
      </c>
      <c r="T418" s="41">
        <v>1</v>
      </c>
      <c r="U418" s="41">
        <v>1</v>
      </c>
      <c r="V418" s="41">
        <v>1</v>
      </c>
      <c r="W418" s="41">
        <v>5</v>
      </c>
      <c r="X418" s="41">
        <v>1</v>
      </c>
      <c r="Y418" s="41">
        <v>1</v>
      </c>
      <c r="Z418" s="41">
        <v>1</v>
      </c>
      <c r="AA418" s="41">
        <v>1</v>
      </c>
      <c r="AB418" s="41">
        <v>1</v>
      </c>
      <c r="AC418" s="41">
        <v>5</v>
      </c>
      <c r="AD418" s="41">
        <v>1</v>
      </c>
      <c r="AE418" s="41" t="s">
        <v>220</v>
      </c>
      <c r="AF418" s="42">
        <v>45204</v>
      </c>
      <c r="AG418" s="42">
        <v>45199</v>
      </c>
      <c r="AH418" s="41"/>
    </row>
    <row r="419" spans="1:34" ht="30" x14ac:dyDescent="0.25">
      <c r="A419" s="41">
        <v>2023</v>
      </c>
      <c r="B419" s="42">
        <v>45108</v>
      </c>
      <c r="C419" s="42">
        <v>45199</v>
      </c>
      <c r="D419" s="41" t="s">
        <v>90</v>
      </c>
      <c r="E419" s="41">
        <v>27</v>
      </c>
      <c r="F419" s="41" t="s">
        <v>214</v>
      </c>
      <c r="G419" s="41" t="s">
        <v>214</v>
      </c>
      <c r="H419" s="41" t="s">
        <v>221</v>
      </c>
      <c r="I419" s="41" t="s">
        <v>1107</v>
      </c>
      <c r="J419" s="41" t="s">
        <v>298</v>
      </c>
      <c r="K419" s="41" t="s">
        <v>1108</v>
      </c>
      <c r="L419" s="41"/>
      <c r="M419" s="41" t="s">
        <v>1430</v>
      </c>
      <c r="N419" s="41">
        <v>29955</v>
      </c>
      <c r="O419" s="41" t="s">
        <v>219</v>
      </c>
      <c r="P419" s="41">
        <v>24328</v>
      </c>
      <c r="Q419" s="41" t="s">
        <v>219</v>
      </c>
      <c r="R419" s="41">
        <v>1</v>
      </c>
      <c r="S419" s="41">
        <v>1</v>
      </c>
      <c r="T419" s="41">
        <v>1</v>
      </c>
      <c r="U419" s="41">
        <v>1</v>
      </c>
      <c r="V419" s="41">
        <v>1</v>
      </c>
      <c r="W419" s="41">
        <v>4</v>
      </c>
      <c r="X419" s="41">
        <v>1</v>
      </c>
      <c r="Y419" s="41">
        <v>1</v>
      </c>
      <c r="Z419" s="41">
        <v>1</v>
      </c>
      <c r="AA419" s="41">
        <v>1</v>
      </c>
      <c r="AB419" s="41">
        <v>1</v>
      </c>
      <c r="AC419" s="41">
        <v>4</v>
      </c>
      <c r="AD419" s="41">
        <v>1</v>
      </c>
      <c r="AE419" s="41" t="s">
        <v>220</v>
      </c>
      <c r="AF419" s="42">
        <v>45204</v>
      </c>
      <c r="AG419" s="42">
        <v>45199</v>
      </c>
      <c r="AH419" s="41"/>
    </row>
    <row r="420" spans="1:34" ht="30" x14ac:dyDescent="0.25">
      <c r="A420" s="41">
        <v>2023</v>
      </c>
      <c r="B420" s="42">
        <v>45108</v>
      </c>
      <c r="C420" s="42">
        <v>45199</v>
      </c>
      <c r="D420" s="41" t="s">
        <v>90</v>
      </c>
      <c r="E420" s="41">
        <v>21</v>
      </c>
      <c r="F420" s="41" t="s">
        <v>766</v>
      </c>
      <c r="G420" s="41" t="s">
        <v>766</v>
      </c>
      <c r="H420" s="41" t="s">
        <v>233</v>
      </c>
      <c r="I420" s="41" t="s">
        <v>1336</v>
      </c>
      <c r="J420" s="41" t="s">
        <v>722</v>
      </c>
      <c r="K420" s="41" t="s">
        <v>370</v>
      </c>
      <c r="L420" s="41"/>
      <c r="M420" s="41" t="s">
        <v>1431</v>
      </c>
      <c r="N420" s="41">
        <v>16912</v>
      </c>
      <c r="O420" s="41" t="s">
        <v>219</v>
      </c>
      <c r="P420" s="41">
        <v>14477</v>
      </c>
      <c r="Q420" s="41" t="s">
        <v>219</v>
      </c>
      <c r="R420" s="41">
        <v>1</v>
      </c>
      <c r="S420" s="41">
        <v>1</v>
      </c>
      <c r="T420" s="41">
        <v>1</v>
      </c>
      <c r="U420" s="41">
        <v>1</v>
      </c>
      <c r="V420" s="41">
        <v>1</v>
      </c>
      <c r="W420" s="41">
        <v>1</v>
      </c>
      <c r="X420" s="41">
        <v>1</v>
      </c>
      <c r="Y420" s="41">
        <v>1</v>
      </c>
      <c r="Z420" s="41">
        <v>1</v>
      </c>
      <c r="AA420" s="41">
        <v>1</v>
      </c>
      <c r="AB420" s="41">
        <v>1</v>
      </c>
      <c r="AC420" s="41">
        <v>1</v>
      </c>
      <c r="AD420" s="41">
        <v>1</v>
      </c>
      <c r="AE420" s="41" t="s">
        <v>220</v>
      </c>
      <c r="AF420" s="42">
        <v>45204</v>
      </c>
      <c r="AG420" s="42">
        <v>45199</v>
      </c>
      <c r="AH420" s="41"/>
    </row>
    <row r="421" spans="1:34" ht="45" x14ac:dyDescent="0.25">
      <c r="A421" s="41">
        <v>2023</v>
      </c>
      <c r="B421" s="42">
        <v>45108</v>
      </c>
      <c r="C421" s="42">
        <v>45199</v>
      </c>
      <c r="D421" s="41" t="s">
        <v>90</v>
      </c>
      <c r="E421" s="41">
        <v>23</v>
      </c>
      <c r="F421" s="41" t="s">
        <v>228</v>
      </c>
      <c r="G421" s="41" t="s">
        <v>228</v>
      </c>
      <c r="H421" s="41" t="s">
        <v>221</v>
      </c>
      <c r="I421" s="41" t="s">
        <v>1085</v>
      </c>
      <c r="J421" s="41" t="s">
        <v>722</v>
      </c>
      <c r="K421" s="41" t="s">
        <v>241</v>
      </c>
      <c r="L421" s="41"/>
      <c r="M421" s="41" t="s">
        <v>1431</v>
      </c>
      <c r="N421" s="41">
        <v>19528</v>
      </c>
      <c r="O421" s="41" t="s">
        <v>219</v>
      </c>
      <c r="P421" s="41">
        <v>16453</v>
      </c>
      <c r="Q421" s="41" t="s">
        <v>219</v>
      </c>
      <c r="R421" s="41">
        <v>1</v>
      </c>
      <c r="S421" s="41">
        <v>1</v>
      </c>
      <c r="T421" s="41">
        <v>1</v>
      </c>
      <c r="U421" s="41">
        <v>1</v>
      </c>
      <c r="V421" s="41">
        <v>1</v>
      </c>
      <c r="W421" s="41">
        <v>2</v>
      </c>
      <c r="X421" s="41">
        <v>1</v>
      </c>
      <c r="Y421" s="41">
        <v>1</v>
      </c>
      <c r="Z421" s="41">
        <v>1</v>
      </c>
      <c r="AA421" s="41">
        <v>1</v>
      </c>
      <c r="AB421" s="41">
        <v>1</v>
      </c>
      <c r="AC421" s="41">
        <v>2</v>
      </c>
      <c r="AD421" s="41">
        <v>1</v>
      </c>
      <c r="AE421" s="41" t="s">
        <v>220</v>
      </c>
      <c r="AF421" s="42">
        <v>45204</v>
      </c>
      <c r="AG421" s="42">
        <v>45199</v>
      </c>
      <c r="AH421" s="41"/>
    </row>
    <row r="422" spans="1:34" ht="30" x14ac:dyDescent="0.25">
      <c r="A422" s="41">
        <v>2023</v>
      </c>
      <c r="B422" s="42">
        <v>45108</v>
      </c>
      <c r="C422" s="42">
        <v>45199</v>
      </c>
      <c r="D422" s="41" t="s">
        <v>90</v>
      </c>
      <c r="E422" s="41">
        <v>27</v>
      </c>
      <c r="F422" s="41" t="s">
        <v>214</v>
      </c>
      <c r="G422" s="41" t="s">
        <v>214</v>
      </c>
      <c r="H422" s="41" t="s">
        <v>221</v>
      </c>
      <c r="I422" s="41" t="s">
        <v>602</v>
      </c>
      <c r="J422" s="41" t="s">
        <v>722</v>
      </c>
      <c r="K422" s="41" t="s">
        <v>456</v>
      </c>
      <c r="L422" s="41"/>
      <c r="M422" s="41" t="s">
        <v>1431</v>
      </c>
      <c r="N422" s="41">
        <v>29955</v>
      </c>
      <c r="O422" s="41" t="s">
        <v>219</v>
      </c>
      <c r="P422" s="41">
        <v>24328</v>
      </c>
      <c r="Q422" s="41" t="s">
        <v>219</v>
      </c>
      <c r="R422" s="41">
        <v>1</v>
      </c>
      <c r="S422" s="41">
        <v>1</v>
      </c>
      <c r="T422" s="41">
        <v>1</v>
      </c>
      <c r="U422" s="41">
        <v>1</v>
      </c>
      <c r="V422" s="41">
        <v>1</v>
      </c>
      <c r="W422" s="41">
        <v>4</v>
      </c>
      <c r="X422" s="41">
        <v>1</v>
      </c>
      <c r="Y422" s="41">
        <v>1</v>
      </c>
      <c r="Z422" s="41">
        <v>1</v>
      </c>
      <c r="AA422" s="41">
        <v>1</v>
      </c>
      <c r="AB422" s="41">
        <v>1</v>
      </c>
      <c r="AC422" s="41">
        <v>4</v>
      </c>
      <c r="AD422" s="41">
        <v>1</v>
      </c>
      <c r="AE422" s="41" t="s">
        <v>220</v>
      </c>
      <c r="AF422" s="42">
        <v>45204</v>
      </c>
      <c r="AG422" s="42">
        <v>45199</v>
      </c>
      <c r="AH422" s="41"/>
    </row>
    <row r="423" spans="1:34" ht="30" x14ac:dyDescent="0.25">
      <c r="A423" s="41">
        <v>2023</v>
      </c>
      <c r="B423" s="42">
        <v>45108</v>
      </c>
      <c r="C423" s="42">
        <v>45199</v>
      </c>
      <c r="D423" s="41" t="s">
        <v>90</v>
      </c>
      <c r="E423" s="41">
        <v>40</v>
      </c>
      <c r="F423" s="41" t="s">
        <v>1204</v>
      </c>
      <c r="G423" s="41" t="s">
        <v>1204</v>
      </c>
      <c r="H423" s="41" t="s">
        <v>233</v>
      </c>
      <c r="I423" s="41" t="s">
        <v>1355</v>
      </c>
      <c r="J423" s="41" t="s">
        <v>1017</v>
      </c>
      <c r="K423" s="41" t="s">
        <v>230</v>
      </c>
      <c r="L423" s="41"/>
      <c r="M423" s="41" t="s">
        <v>1431</v>
      </c>
      <c r="N423" s="41">
        <v>59687</v>
      </c>
      <c r="O423" s="41" t="s">
        <v>219</v>
      </c>
      <c r="P423" s="41">
        <v>45490</v>
      </c>
      <c r="Q423" s="41" t="s">
        <v>219</v>
      </c>
      <c r="R423" s="41">
        <v>1</v>
      </c>
      <c r="S423" s="41">
        <v>1</v>
      </c>
      <c r="T423" s="41">
        <v>1</v>
      </c>
      <c r="U423" s="41">
        <v>1</v>
      </c>
      <c r="V423" s="41">
        <v>1</v>
      </c>
      <c r="W423" s="41">
        <v>8</v>
      </c>
      <c r="X423" s="41">
        <v>1</v>
      </c>
      <c r="Y423" s="41">
        <v>1</v>
      </c>
      <c r="Z423" s="41">
        <v>1</v>
      </c>
      <c r="AA423" s="41">
        <v>1</v>
      </c>
      <c r="AB423" s="41">
        <v>1</v>
      </c>
      <c r="AC423" s="41">
        <v>8</v>
      </c>
      <c r="AD423" s="41">
        <v>1</v>
      </c>
      <c r="AE423" s="41" t="s">
        <v>220</v>
      </c>
      <c r="AF423" s="42">
        <v>45204</v>
      </c>
      <c r="AG423" s="42">
        <v>45199</v>
      </c>
      <c r="AH423" s="41"/>
    </row>
    <row r="424" spans="1:34" ht="30" x14ac:dyDescent="0.25">
      <c r="A424" s="41">
        <v>2023</v>
      </c>
      <c r="B424" s="42">
        <v>45108</v>
      </c>
      <c r="C424" s="42">
        <v>45199</v>
      </c>
      <c r="D424" s="41" t="s">
        <v>90</v>
      </c>
      <c r="E424" s="41">
        <v>25</v>
      </c>
      <c r="F424" s="41" t="s">
        <v>551</v>
      </c>
      <c r="G424" s="41" t="s">
        <v>551</v>
      </c>
      <c r="H424" s="41" t="s">
        <v>268</v>
      </c>
      <c r="I424" s="41" t="s">
        <v>1375</v>
      </c>
      <c r="J424" s="41" t="s">
        <v>1017</v>
      </c>
      <c r="K424" s="41" t="s">
        <v>319</v>
      </c>
      <c r="L424" s="41"/>
      <c r="M424" s="41" t="s">
        <v>1430</v>
      </c>
      <c r="N424" s="41">
        <v>24672</v>
      </c>
      <c r="O424" s="41" t="s">
        <v>219</v>
      </c>
      <c r="P424" s="41">
        <v>20338</v>
      </c>
      <c r="Q424" s="41" t="s">
        <v>219</v>
      </c>
      <c r="R424" s="41">
        <v>1</v>
      </c>
      <c r="S424" s="41">
        <v>1</v>
      </c>
      <c r="T424" s="41">
        <v>1</v>
      </c>
      <c r="U424" s="41">
        <v>1</v>
      </c>
      <c r="V424" s="41">
        <v>1</v>
      </c>
      <c r="W424" s="41">
        <v>3</v>
      </c>
      <c r="X424" s="41">
        <v>1</v>
      </c>
      <c r="Y424" s="41">
        <v>1</v>
      </c>
      <c r="Z424" s="41">
        <v>1</v>
      </c>
      <c r="AA424" s="41">
        <v>1</v>
      </c>
      <c r="AB424" s="41">
        <v>1</v>
      </c>
      <c r="AC424" s="41">
        <v>3</v>
      </c>
      <c r="AD424" s="41">
        <v>1</v>
      </c>
      <c r="AE424" s="41" t="s">
        <v>220</v>
      </c>
      <c r="AF424" s="42">
        <v>45204</v>
      </c>
      <c r="AG424" s="42">
        <v>45199</v>
      </c>
      <c r="AH424" s="41"/>
    </row>
    <row r="425" spans="1:34" ht="30" x14ac:dyDescent="0.25">
      <c r="A425" s="41">
        <v>2023</v>
      </c>
      <c r="B425" s="42">
        <v>45108</v>
      </c>
      <c r="C425" s="42">
        <v>45199</v>
      </c>
      <c r="D425" s="41" t="s">
        <v>90</v>
      </c>
      <c r="E425" s="41">
        <v>21</v>
      </c>
      <c r="F425" s="41" t="s">
        <v>918</v>
      </c>
      <c r="G425" s="41" t="s">
        <v>918</v>
      </c>
      <c r="H425" s="41" t="s">
        <v>239</v>
      </c>
      <c r="I425" s="41" t="s">
        <v>1460</v>
      </c>
      <c r="J425" s="41" t="s">
        <v>1017</v>
      </c>
      <c r="K425" s="41" t="s">
        <v>243</v>
      </c>
      <c r="L425" s="41"/>
      <c r="M425" s="41" t="s">
        <v>1430</v>
      </c>
      <c r="N425" s="41">
        <v>16912</v>
      </c>
      <c r="O425" s="41" t="s">
        <v>219</v>
      </c>
      <c r="P425" s="41">
        <v>14477</v>
      </c>
      <c r="Q425" s="41" t="s">
        <v>219</v>
      </c>
      <c r="R425" s="41">
        <v>1</v>
      </c>
      <c r="S425" s="41">
        <v>1</v>
      </c>
      <c r="T425" s="41">
        <v>1</v>
      </c>
      <c r="U425" s="41">
        <v>1</v>
      </c>
      <c r="V425" s="41">
        <v>1</v>
      </c>
      <c r="W425" s="41">
        <v>1</v>
      </c>
      <c r="X425" s="41">
        <v>1</v>
      </c>
      <c r="Y425" s="41">
        <v>1</v>
      </c>
      <c r="Z425" s="41">
        <v>1</v>
      </c>
      <c r="AA425" s="41">
        <v>1</v>
      </c>
      <c r="AB425" s="41">
        <v>1</v>
      </c>
      <c r="AC425" s="41">
        <v>1</v>
      </c>
      <c r="AD425" s="41">
        <v>1</v>
      </c>
      <c r="AE425" s="41" t="s">
        <v>220</v>
      </c>
      <c r="AF425" s="42">
        <v>45204</v>
      </c>
      <c r="AG425" s="42">
        <v>45199</v>
      </c>
      <c r="AH425" s="41"/>
    </row>
    <row r="426" spans="1:34" ht="30" x14ac:dyDescent="0.25">
      <c r="A426" s="41">
        <v>2023</v>
      </c>
      <c r="B426" s="42">
        <v>45108</v>
      </c>
      <c r="C426" s="42">
        <v>45199</v>
      </c>
      <c r="D426" s="41" t="s">
        <v>90</v>
      </c>
      <c r="E426" s="41">
        <v>27</v>
      </c>
      <c r="F426" s="41" t="s">
        <v>214</v>
      </c>
      <c r="G426" s="41" t="s">
        <v>214</v>
      </c>
      <c r="H426" s="41" t="s">
        <v>221</v>
      </c>
      <c r="I426" s="41" t="s">
        <v>1119</v>
      </c>
      <c r="J426" s="41" t="s">
        <v>350</v>
      </c>
      <c r="K426" s="41" t="s">
        <v>504</v>
      </c>
      <c r="L426" s="41"/>
      <c r="M426" s="41" t="s">
        <v>1431</v>
      </c>
      <c r="N426" s="41">
        <v>29955</v>
      </c>
      <c r="O426" s="41" t="s">
        <v>219</v>
      </c>
      <c r="P426" s="41">
        <v>24328</v>
      </c>
      <c r="Q426" s="41" t="s">
        <v>219</v>
      </c>
      <c r="R426" s="41">
        <v>1</v>
      </c>
      <c r="S426" s="41">
        <v>1</v>
      </c>
      <c r="T426" s="41">
        <v>1</v>
      </c>
      <c r="U426" s="41">
        <v>1</v>
      </c>
      <c r="V426" s="41">
        <v>1</v>
      </c>
      <c r="W426" s="41">
        <v>4</v>
      </c>
      <c r="X426" s="41">
        <v>1</v>
      </c>
      <c r="Y426" s="41">
        <v>1</v>
      </c>
      <c r="Z426" s="41">
        <v>1</v>
      </c>
      <c r="AA426" s="41">
        <v>1</v>
      </c>
      <c r="AB426" s="41">
        <v>1</v>
      </c>
      <c r="AC426" s="41">
        <v>4</v>
      </c>
      <c r="AD426" s="41">
        <v>1</v>
      </c>
      <c r="AE426" s="41" t="s">
        <v>220</v>
      </c>
      <c r="AF426" s="42">
        <v>45204</v>
      </c>
      <c r="AG426" s="42">
        <v>45199</v>
      </c>
      <c r="AH426" s="41"/>
    </row>
    <row r="427" spans="1:34" ht="45" x14ac:dyDescent="0.25">
      <c r="A427" s="41">
        <v>2023</v>
      </c>
      <c r="B427" s="42">
        <v>45108</v>
      </c>
      <c r="C427" s="42">
        <v>45199</v>
      </c>
      <c r="D427" s="41" t="s">
        <v>90</v>
      </c>
      <c r="E427" s="41">
        <v>23</v>
      </c>
      <c r="F427" s="41" t="s">
        <v>955</v>
      </c>
      <c r="G427" s="41" t="s">
        <v>955</v>
      </c>
      <c r="H427" s="41" t="s">
        <v>268</v>
      </c>
      <c r="I427" s="41" t="s">
        <v>406</v>
      </c>
      <c r="J427" s="41" t="s">
        <v>1505</v>
      </c>
      <c r="K427" s="41" t="s">
        <v>1506</v>
      </c>
      <c r="L427" s="41"/>
      <c r="M427" s="41" t="s">
        <v>1431</v>
      </c>
      <c r="N427" s="41">
        <v>19528</v>
      </c>
      <c r="O427" s="41" t="s">
        <v>219</v>
      </c>
      <c r="P427" s="41">
        <v>16453</v>
      </c>
      <c r="Q427" s="41" t="s">
        <v>219</v>
      </c>
      <c r="R427" s="41">
        <v>1</v>
      </c>
      <c r="S427" s="41">
        <v>1</v>
      </c>
      <c r="T427" s="41">
        <v>1</v>
      </c>
      <c r="U427" s="41">
        <v>1</v>
      </c>
      <c r="V427" s="41">
        <v>1</v>
      </c>
      <c r="W427" s="41">
        <v>2</v>
      </c>
      <c r="X427" s="41">
        <v>1</v>
      </c>
      <c r="Y427" s="41">
        <v>1</v>
      </c>
      <c r="Z427" s="41">
        <v>1</v>
      </c>
      <c r="AA427" s="41">
        <v>1</v>
      </c>
      <c r="AB427" s="41">
        <v>1</v>
      </c>
      <c r="AC427" s="41">
        <v>2</v>
      </c>
      <c r="AD427" s="41">
        <v>1</v>
      </c>
      <c r="AE427" s="41" t="s">
        <v>220</v>
      </c>
      <c r="AF427" s="42">
        <v>45204</v>
      </c>
      <c r="AG427" s="42">
        <v>45199</v>
      </c>
      <c r="AH427" s="41"/>
    </row>
    <row r="428" spans="1:34" ht="30" x14ac:dyDescent="0.25">
      <c r="A428" s="41">
        <v>2023</v>
      </c>
      <c r="B428" s="42">
        <v>45108</v>
      </c>
      <c r="C428" s="42">
        <v>45199</v>
      </c>
      <c r="D428" s="41" t="s">
        <v>90</v>
      </c>
      <c r="E428" s="41">
        <v>27</v>
      </c>
      <c r="F428" s="41" t="s">
        <v>214</v>
      </c>
      <c r="G428" s="41" t="s">
        <v>214</v>
      </c>
      <c r="H428" s="41" t="s">
        <v>221</v>
      </c>
      <c r="I428" s="41" t="s">
        <v>1124</v>
      </c>
      <c r="J428" s="41" t="s">
        <v>257</v>
      </c>
      <c r="K428" s="41" t="s">
        <v>1125</v>
      </c>
      <c r="L428" s="41"/>
      <c r="M428" s="41" t="s">
        <v>1430</v>
      </c>
      <c r="N428" s="41">
        <v>29955</v>
      </c>
      <c r="O428" s="41" t="s">
        <v>219</v>
      </c>
      <c r="P428" s="41">
        <v>24328</v>
      </c>
      <c r="Q428" s="41" t="s">
        <v>219</v>
      </c>
      <c r="R428" s="41">
        <v>1</v>
      </c>
      <c r="S428" s="41">
        <v>1</v>
      </c>
      <c r="T428" s="41">
        <v>1</v>
      </c>
      <c r="U428" s="41">
        <v>1</v>
      </c>
      <c r="V428" s="41">
        <v>1</v>
      </c>
      <c r="W428" s="41">
        <v>4</v>
      </c>
      <c r="X428" s="41">
        <v>1</v>
      </c>
      <c r="Y428" s="41">
        <v>1</v>
      </c>
      <c r="Z428" s="41">
        <v>1</v>
      </c>
      <c r="AA428" s="41">
        <v>1</v>
      </c>
      <c r="AB428" s="41">
        <v>1</v>
      </c>
      <c r="AC428" s="41">
        <v>4</v>
      </c>
      <c r="AD428" s="41">
        <v>1</v>
      </c>
      <c r="AE428" s="41" t="s">
        <v>220</v>
      </c>
      <c r="AF428" s="42">
        <v>45204</v>
      </c>
      <c r="AG428" s="42">
        <v>45199</v>
      </c>
      <c r="AH428" s="41"/>
    </row>
    <row r="429" spans="1:34" ht="30" x14ac:dyDescent="0.25">
      <c r="A429" s="41">
        <v>2023</v>
      </c>
      <c r="B429" s="42">
        <v>45108</v>
      </c>
      <c r="C429" s="42">
        <v>45199</v>
      </c>
      <c r="D429" s="41" t="s">
        <v>90</v>
      </c>
      <c r="E429" s="41">
        <v>27</v>
      </c>
      <c r="F429" s="41" t="s">
        <v>214</v>
      </c>
      <c r="G429" s="41" t="s">
        <v>214</v>
      </c>
      <c r="H429" s="41" t="s">
        <v>221</v>
      </c>
      <c r="I429" s="41" t="s">
        <v>1131</v>
      </c>
      <c r="J429" s="41" t="s">
        <v>307</v>
      </c>
      <c r="K429" s="41" t="s">
        <v>619</v>
      </c>
      <c r="L429" s="41"/>
      <c r="M429" s="41" t="s">
        <v>1430</v>
      </c>
      <c r="N429" s="41">
        <v>29955</v>
      </c>
      <c r="O429" s="41" t="s">
        <v>219</v>
      </c>
      <c r="P429" s="41">
        <v>24328</v>
      </c>
      <c r="Q429" s="41" t="s">
        <v>219</v>
      </c>
      <c r="R429" s="41">
        <v>1</v>
      </c>
      <c r="S429" s="41">
        <v>1</v>
      </c>
      <c r="T429" s="41">
        <v>1</v>
      </c>
      <c r="U429" s="41">
        <v>1</v>
      </c>
      <c r="V429" s="41">
        <v>1</v>
      </c>
      <c r="W429" s="41">
        <v>4</v>
      </c>
      <c r="X429" s="41">
        <v>1</v>
      </c>
      <c r="Y429" s="41">
        <v>1</v>
      </c>
      <c r="Z429" s="41">
        <v>1</v>
      </c>
      <c r="AA429" s="41">
        <v>1</v>
      </c>
      <c r="AB429" s="41">
        <v>1</v>
      </c>
      <c r="AC429" s="41">
        <v>4</v>
      </c>
      <c r="AD429" s="41">
        <v>1</v>
      </c>
      <c r="AE429" s="41" t="s">
        <v>220</v>
      </c>
      <c r="AF429" s="42">
        <v>45204</v>
      </c>
      <c r="AG429" s="42">
        <v>45199</v>
      </c>
      <c r="AH429" s="41"/>
    </row>
    <row r="430" spans="1:34" ht="30" x14ac:dyDescent="0.25">
      <c r="A430" s="41">
        <v>2023</v>
      </c>
      <c r="B430" s="42">
        <v>45108</v>
      </c>
      <c r="C430" s="42">
        <v>45199</v>
      </c>
      <c r="D430" s="41" t="s">
        <v>90</v>
      </c>
      <c r="E430" s="41">
        <v>27</v>
      </c>
      <c r="F430" s="41" t="s">
        <v>214</v>
      </c>
      <c r="G430" s="41" t="s">
        <v>214</v>
      </c>
      <c r="H430" s="41" t="s">
        <v>221</v>
      </c>
      <c r="I430" s="41" t="s">
        <v>1132</v>
      </c>
      <c r="J430" s="41" t="s">
        <v>1133</v>
      </c>
      <c r="K430" s="41" t="s">
        <v>1134</v>
      </c>
      <c r="L430" s="41"/>
      <c r="M430" s="41" t="s">
        <v>1431</v>
      </c>
      <c r="N430" s="41">
        <v>29955</v>
      </c>
      <c r="O430" s="41" t="s">
        <v>219</v>
      </c>
      <c r="P430" s="41">
        <v>24328</v>
      </c>
      <c r="Q430" s="41" t="s">
        <v>219</v>
      </c>
      <c r="R430" s="41">
        <v>1</v>
      </c>
      <c r="S430" s="41">
        <v>1</v>
      </c>
      <c r="T430" s="41">
        <v>1</v>
      </c>
      <c r="U430" s="41">
        <v>1</v>
      </c>
      <c r="V430" s="41">
        <v>1</v>
      </c>
      <c r="W430" s="41">
        <v>4</v>
      </c>
      <c r="X430" s="41">
        <v>1</v>
      </c>
      <c r="Y430" s="41">
        <v>1</v>
      </c>
      <c r="Z430" s="41">
        <v>1</v>
      </c>
      <c r="AA430" s="41">
        <v>1</v>
      </c>
      <c r="AB430" s="41">
        <v>1</v>
      </c>
      <c r="AC430" s="41">
        <v>4</v>
      </c>
      <c r="AD430" s="41">
        <v>1</v>
      </c>
      <c r="AE430" s="41" t="s">
        <v>220</v>
      </c>
      <c r="AF430" s="42">
        <v>45204</v>
      </c>
      <c r="AG430" s="42">
        <v>45199</v>
      </c>
      <c r="AH430" s="41"/>
    </row>
    <row r="431" spans="1:34" ht="30" x14ac:dyDescent="0.25">
      <c r="A431" s="41">
        <v>2023</v>
      </c>
      <c r="B431" s="42">
        <v>45108</v>
      </c>
      <c r="C431" s="42">
        <v>45199</v>
      </c>
      <c r="D431" s="41" t="s">
        <v>90</v>
      </c>
      <c r="E431" s="41">
        <v>29</v>
      </c>
      <c r="F431" s="41" t="s">
        <v>327</v>
      </c>
      <c r="G431" s="41" t="s">
        <v>327</v>
      </c>
      <c r="H431" s="41" t="s">
        <v>215</v>
      </c>
      <c r="I431" s="41" t="s">
        <v>1137</v>
      </c>
      <c r="J431" s="41" t="s">
        <v>490</v>
      </c>
      <c r="K431" s="41" t="s">
        <v>259</v>
      </c>
      <c r="L431" s="41"/>
      <c r="M431" s="41" t="s">
        <v>1430</v>
      </c>
      <c r="N431" s="41">
        <v>35248</v>
      </c>
      <c r="O431" s="41" t="s">
        <v>219</v>
      </c>
      <c r="P431" s="41">
        <v>28239</v>
      </c>
      <c r="Q431" s="41" t="s">
        <v>219</v>
      </c>
      <c r="R431" s="41">
        <v>1</v>
      </c>
      <c r="S431" s="41">
        <v>1</v>
      </c>
      <c r="T431" s="41">
        <v>1</v>
      </c>
      <c r="U431" s="41">
        <v>1</v>
      </c>
      <c r="V431" s="41">
        <v>1</v>
      </c>
      <c r="W431" s="41">
        <v>5</v>
      </c>
      <c r="X431" s="41">
        <v>1</v>
      </c>
      <c r="Y431" s="41">
        <v>1</v>
      </c>
      <c r="Z431" s="41">
        <v>1</v>
      </c>
      <c r="AA431" s="41">
        <v>1</v>
      </c>
      <c r="AB431" s="41">
        <v>1</v>
      </c>
      <c r="AC431" s="41">
        <v>5</v>
      </c>
      <c r="AD431" s="41">
        <v>1</v>
      </c>
      <c r="AE431" s="41" t="s">
        <v>220</v>
      </c>
      <c r="AF431" s="42">
        <v>45204</v>
      </c>
      <c r="AG431" s="42">
        <v>45199</v>
      </c>
      <c r="AH431" s="41"/>
    </row>
    <row r="432" spans="1:34" ht="30" x14ac:dyDescent="0.25">
      <c r="A432" s="41">
        <v>2023</v>
      </c>
      <c r="B432" s="42">
        <v>45108</v>
      </c>
      <c r="C432" s="42">
        <v>45199</v>
      </c>
      <c r="D432" s="41" t="s">
        <v>90</v>
      </c>
      <c r="E432" s="41">
        <v>27</v>
      </c>
      <c r="F432" s="41" t="s">
        <v>214</v>
      </c>
      <c r="G432" s="41" t="s">
        <v>214</v>
      </c>
      <c r="H432" s="41" t="s">
        <v>221</v>
      </c>
      <c r="I432" s="41" t="s">
        <v>1138</v>
      </c>
      <c r="J432" s="41" t="s">
        <v>1139</v>
      </c>
      <c r="K432" s="41" t="s">
        <v>234</v>
      </c>
      <c r="L432" s="41"/>
      <c r="M432" s="41" t="s">
        <v>1430</v>
      </c>
      <c r="N432" s="41">
        <v>29955</v>
      </c>
      <c r="O432" s="41" t="s">
        <v>219</v>
      </c>
      <c r="P432" s="41">
        <v>24328</v>
      </c>
      <c r="Q432" s="41" t="s">
        <v>219</v>
      </c>
      <c r="R432" s="41">
        <v>1</v>
      </c>
      <c r="S432" s="41">
        <v>1</v>
      </c>
      <c r="T432" s="41">
        <v>1</v>
      </c>
      <c r="U432" s="41">
        <v>1</v>
      </c>
      <c r="V432" s="41">
        <v>1</v>
      </c>
      <c r="W432" s="41">
        <v>4</v>
      </c>
      <c r="X432" s="41">
        <v>1</v>
      </c>
      <c r="Y432" s="41">
        <v>1</v>
      </c>
      <c r="Z432" s="41">
        <v>1</v>
      </c>
      <c r="AA432" s="41">
        <v>1</v>
      </c>
      <c r="AB432" s="41">
        <v>1</v>
      </c>
      <c r="AC432" s="41">
        <v>4</v>
      </c>
      <c r="AD432" s="41">
        <v>1</v>
      </c>
      <c r="AE432" s="41" t="s">
        <v>220</v>
      </c>
      <c r="AF432" s="42">
        <v>45204</v>
      </c>
      <c r="AG432" s="42">
        <v>45199</v>
      </c>
      <c r="AH432" s="41"/>
    </row>
    <row r="433" spans="1:34" ht="30" x14ac:dyDescent="0.25">
      <c r="A433" s="41">
        <v>2023</v>
      </c>
      <c r="B433" s="42">
        <v>45108</v>
      </c>
      <c r="C433" s="42">
        <v>45199</v>
      </c>
      <c r="D433" s="41" t="s">
        <v>90</v>
      </c>
      <c r="E433" s="41">
        <v>25</v>
      </c>
      <c r="F433" s="41" t="s">
        <v>1350</v>
      </c>
      <c r="G433" s="41" t="s">
        <v>1350</v>
      </c>
      <c r="H433" s="41" t="s">
        <v>233</v>
      </c>
      <c r="I433" s="41" t="s">
        <v>1420</v>
      </c>
      <c r="J433" s="41" t="s">
        <v>1421</v>
      </c>
      <c r="K433" s="41" t="s">
        <v>1422</v>
      </c>
      <c r="L433" s="41"/>
      <c r="M433" s="41" t="s">
        <v>1431</v>
      </c>
      <c r="N433" s="41">
        <v>24672</v>
      </c>
      <c r="O433" s="41" t="s">
        <v>219</v>
      </c>
      <c r="P433" s="41">
        <v>20338</v>
      </c>
      <c r="Q433" s="41" t="s">
        <v>219</v>
      </c>
      <c r="R433" s="41">
        <v>1</v>
      </c>
      <c r="S433" s="41">
        <v>1</v>
      </c>
      <c r="T433" s="41">
        <v>1</v>
      </c>
      <c r="U433" s="41">
        <v>1</v>
      </c>
      <c r="V433" s="41">
        <v>1</v>
      </c>
      <c r="W433" s="41">
        <v>3</v>
      </c>
      <c r="X433" s="41">
        <v>1</v>
      </c>
      <c r="Y433" s="41">
        <v>1</v>
      </c>
      <c r="Z433" s="41">
        <v>1</v>
      </c>
      <c r="AA433" s="41">
        <v>1</v>
      </c>
      <c r="AB433" s="41">
        <v>1</v>
      </c>
      <c r="AC433" s="41">
        <v>3</v>
      </c>
      <c r="AD433" s="41">
        <v>1</v>
      </c>
      <c r="AE433" s="41" t="s">
        <v>220</v>
      </c>
      <c r="AF433" s="42">
        <v>45204</v>
      </c>
      <c r="AG433" s="42">
        <v>45199</v>
      </c>
      <c r="AH433" s="41"/>
    </row>
    <row r="434" spans="1:34" ht="30" x14ac:dyDescent="0.25">
      <c r="A434" s="41">
        <v>2023</v>
      </c>
      <c r="B434" s="42">
        <v>45108</v>
      </c>
      <c r="C434" s="42">
        <v>45199</v>
      </c>
      <c r="D434" s="41" t="s">
        <v>90</v>
      </c>
      <c r="E434" s="41">
        <v>23</v>
      </c>
      <c r="F434" s="41" t="s">
        <v>1140</v>
      </c>
      <c r="G434" s="41" t="s">
        <v>1140</v>
      </c>
      <c r="H434" s="41" t="s">
        <v>268</v>
      </c>
      <c r="I434" s="41" t="s">
        <v>1141</v>
      </c>
      <c r="J434" s="41" t="s">
        <v>1142</v>
      </c>
      <c r="K434" s="41" t="s">
        <v>1143</v>
      </c>
      <c r="L434" s="41"/>
      <c r="M434" s="41" t="s">
        <v>1430</v>
      </c>
      <c r="N434" s="41">
        <v>19528</v>
      </c>
      <c r="O434" s="41" t="s">
        <v>219</v>
      </c>
      <c r="P434" s="41">
        <v>16453</v>
      </c>
      <c r="Q434" s="41" t="s">
        <v>219</v>
      </c>
      <c r="R434" s="41">
        <v>1</v>
      </c>
      <c r="S434" s="41">
        <v>1</v>
      </c>
      <c r="T434" s="41">
        <v>1</v>
      </c>
      <c r="U434" s="41">
        <v>1</v>
      </c>
      <c r="V434" s="41">
        <v>1</v>
      </c>
      <c r="W434" s="41">
        <v>2</v>
      </c>
      <c r="X434" s="41">
        <v>1</v>
      </c>
      <c r="Y434" s="41">
        <v>1</v>
      </c>
      <c r="Z434" s="41">
        <v>1</v>
      </c>
      <c r="AA434" s="41">
        <v>1</v>
      </c>
      <c r="AB434" s="41">
        <v>1</v>
      </c>
      <c r="AC434" s="41">
        <v>2</v>
      </c>
      <c r="AD434" s="41">
        <v>1</v>
      </c>
      <c r="AE434" s="41" t="s">
        <v>220</v>
      </c>
      <c r="AF434" s="42">
        <v>45204</v>
      </c>
      <c r="AG434" s="42">
        <v>45199</v>
      </c>
      <c r="AH434" s="41"/>
    </row>
    <row r="435" spans="1:34" ht="30" x14ac:dyDescent="0.25">
      <c r="A435" s="41">
        <v>2023</v>
      </c>
      <c r="B435" s="42">
        <v>45108</v>
      </c>
      <c r="C435" s="42">
        <v>45199</v>
      </c>
      <c r="D435" s="41" t="s">
        <v>90</v>
      </c>
      <c r="E435" s="41">
        <v>23</v>
      </c>
      <c r="F435" s="41" t="s">
        <v>806</v>
      </c>
      <c r="G435" s="41" t="s">
        <v>806</v>
      </c>
      <c r="H435" s="41" t="s">
        <v>268</v>
      </c>
      <c r="I435" s="41" t="s">
        <v>1356</v>
      </c>
      <c r="J435" s="41" t="s">
        <v>1357</v>
      </c>
      <c r="K435" s="41" t="s">
        <v>426</v>
      </c>
      <c r="L435" s="41"/>
      <c r="M435" s="41" t="s">
        <v>1430</v>
      </c>
      <c r="N435" s="41">
        <v>19528</v>
      </c>
      <c r="O435" s="41" t="s">
        <v>219</v>
      </c>
      <c r="P435" s="41">
        <v>16453</v>
      </c>
      <c r="Q435" s="41" t="s">
        <v>219</v>
      </c>
      <c r="R435" s="41">
        <v>1</v>
      </c>
      <c r="S435" s="41">
        <v>1</v>
      </c>
      <c r="T435" s="41">
        <v>1</v>
      </c>
      <c r="U435" s="41">
        <v>1</v>
      </c>
      <c r="V435" s="41">
        <v>1</v>
      </c>
      <c r="W435" s="41">
        <v>2</v>
      </c>
      <c r="X435" s="41">
        <v>1</v>
      </c>
      <c r="Y435" s="41">
        <v>1</v>
      </c>
      <c r="Z435" s="41">
        <v>1</v>
      </c>
      <c r="AA435" s="41">
        <v>1</v>
      </c>
      <c r="AB435" s="41">
        <v>1</v>
      </c>
      <c r="AC435" s="41">
        <v>2</v>
      </c>
      <c r="AD435" s="41">
        <v>1</v>
      </c>
      <c r="AE435" s="41" t="s">
        <v>220</v>
      </c>
      <c r="AF435" s="42">
        <v>45204</v>
      </c>
      <c r="AG435" s="42">
        <v>45199</v>
      </c>
      <c r="AH435" s="41"/>
    </row>
    <row r="436" spans="1:34" ht="30" x14ac:dyDescent="0.25">
      <c r="A436" s="41">
        <v>2023</v>
      </c>
      <c r="B436" s="42">
        <v>45108</v>
      </c>
      <c r="C436" s="42">
        <v>45199</v>
      </c>
      <c r="D436" s="41" t="s">
        <v>90</v>
      </c>
      <c r="E436" s="41">
        <v>27</v>
      </c>
      <c r="F436" s="41" t="s">
        <v>214</v>
      </c>
      <c r="G436" s="41" t="s">
        <v>214</v>
      </c>
      <c r="H436" s="41" t="s">
        <v>215</v>
      </c>
      <c r="I436" s="41" t="s">
        <v>1151</v>
      </c>
      <c r="J436" s="41" t="s">
        <v>905</v>
      </c>
      <c r="K436" s="41" t="s">
        <v>1152</v>
      </c>
      <c r="L436" s="41"/>
      <c r="M436" s="41" t="s">
        <v>1430</v>
      </c>
      <c r="N436" s="41">
        <v>29955</v>
      </c>
      <c r="O436" s="41" t="s">
        <v>219</v>
      </c>
      <c r="P436" s="41">
        <v>24328</v>
      </c>
      <c r="Q436" s="41" t="s">
        <v>219</v>
      </c>
      <c r="R436" s="41">
        <v>1</v>
      </c>
      <c r="S436" s="41">
        <v>1</v>
      </c>
      <c r="T436" s="41">
        <v>1</v>
      </c>
      <c r="U436" s="41">
        <v>1</v>
      </c>
      <c r="V436" s="41">
        <v>1</v>
      </c>
      <c r="W436" s="41">
        <v>4</v>
      </c>
      <c r="X436" s="41">
        <v>1</v>
      </c>
      <c r="Y436" s="41">
        <v>1</v>
      </c>
      <c r="Z436" s="41">
        <v>1</v>
      </c>
      <c r="AA436" s="41">
        <v>1</v>
      </c>
      <c r="AB436" s="41">
        <v>1</v>
      </c>
      <c r="AC436" s="41">
        <v>4</v>
      </c>
      <c r="AD436" s="41">
        <v>1</v>
      </c>
      <c r="AE436" s="41" t="s">
        <v>220</v>
      </c>
      <c r="AF436" s="42">
        <v>45204</v>
      </c>
      <c r="AG436" s="42">
        <v>45199</v>
      </c>
      <c r="AH436" s="41"/>
    </row>
    <row r="437" spans="1:34" ht="30" x14ac:dyDescent="0.25">
      <c r="A437" s="41">
        <v>2023</v>
      </c>
      <c r="B437" s="42">
        <v>45108</v>
      </c>
      <c r="C437" s="42">
        <v>45199</v>
      </c>
      <c r="D437" s="41" t="s">
        <v>90</v>
      </c>
      <c r="E437" s="41">
        <v>21</v>
      </c>
      <c r="F437" s="41" t="s">
        <v>860</v>
      </c>
      <c r="G437" s="41" t="s">
        <v>860</v>
      </c>
      <c r="H437" s="41" t="s">
        <v>338</v>
      </c>
      <c r="I437" s="41" t="s">
        <v>1507</v>
      </c>
      <c r="J437" s="41" t="s">
        <v>905</v>
      </c>
      <c r="K437" s="41" t="s">
        <v>451</v>
      </c>
      <c r="L437" s="41"/>
      <c r="M437" s="41" t="s">
        <v>1431</v>
      </c>
      <c r="N437" s="41">
        <v>16912</v>
      </c>
      <c r="O437" s="41" t="s">
        <v>219</v>
      </c>
      <c r="P437" s="41">
        <v>14477</v>
      </c>
      <c r="Q437" s="41" t="s">
        <v>219</v>
      </c>
      <c r="R437" s="41">
        <v>1</v>
      </c>
      <c r="S437" s="41">
        <v>1</v>
      </c>
      <c r="T437" s="41">
        <v>1</v>
      </c>
      <c r="U437" s="41">
        <v>1</v>
      </c>
      <c r="V437" s="41">
        <v>1</v>
      </c>
      <c r="W437" s="41">
        <v>1</v>
      </c>
      <c r="X437" s="41">
        <v>1</v>
      </c>
      <c r="Y437" s="41">
        <v>1</v>
      </c>
      <c r="Z437" s="41">
        <v>1</v>
      </c>
      <c r="AA437" s="41">
        <v>1</v>
      </c>
      <c r="AB437" s="41">
        <v>1</v>
      </c>
      <c r="AC437" s="41">
        <v>1</v>
      </c>
      <c r="AD437" s="41">
        <v>1</v>
      </c>
      <c r="AE437" s="41" t="s">
        <v>220</v>
      </c>
      <c r="AF437" s="42">
        <v>45204</v>
      </c>
      <c r="AG437" s="42">
        <v>45199</v>
      </c>
      <c r="AH437" s="41"/>
    </row>
    <row r="438" spans="1:34" ht="30" x14ac:dyDescent="0.25">
      <c r="A438" s="41">
        <v>2023</v>
      </c>
      <c r="B438" s="42">
        <v>45108</v>
      </c>
      <c r="C438" s="42">
        <v>45199</v>
      </c>
      <c r="D438" s="41" t="s">
        <v>90</v>
      </c>
      <c r="E438" s="41">
        <v>25</v>
      </c>
      <c r="F438" s="41" t="s">
        <v>614</v>
      </c>
      <c r="G438" s="41" t="s">
        <v>614</v>
      </c>
      <c r="H438" s="41" t="s">
        <v>239</v>
      </c>
      <c r="I438" s="41" t="s">
        <v>1508</v>
      </c>
      <c r="J438" s="41" t="s">
        <v>905</v>
      </c>
      <c r="K438" s="41" t="s">
        <v>456</v>
      </c>
      <c r="L438" s="41"/>
      <c r="M438" s="41" t="s">
        <v>1431</v>
      </c>
      <c r="N438" s="41">
        <v>24672</v>
      </c>
      <c r="O438" s="41" t="s">
        <v>219</v>
      </c>
      <c r="P438" s="41">
        <v>20338</v>
      </c>
      <c r="Q438" s="41" t="s">
        <v>219</v>
      </c>
      <c r="R438" s="41">
        <v>1</v>
      </c>
      <c r="S438" s="41">
        <v>1</v>
      </c>
      <c r="T438" s="41">
        <v>1</v>
      </c>
      <c r="U438" s="41">
        <v>1</v>
      </c>
      <c r="V438" s="41">
        <v>1</v>
      </c>
      <c r="W438" s="41">
        <v>3</v>
      </c>
      <c r="X438" s="41">
        <v>1</v>
      </c>
      <c r="Y438" s="41">
        <v>1</v>
      </c>
      <c r="Z438" s="41">
        <v>1</v>
      </c>
      <c r="AA438" s="41">
        <v>1</v>
      </c>
      <c r="AB438" s="41">
        <v>1</v>
      </c>
      <c r="AC438" s="41">
        <v>3</v>
      </c>
      <c r="AD438" s="41">
        <v>1</v>
      </c>
      <c r="AE438" s="41" t="s">
        <v>220</v>
      </c>
      <c r="AF438" s="42">
        <v>45204</v>
      </c>
      <c r="AG438" s="42">
        <v>45199</v>
      </c>
      <c r="AH438" s="41"/>
    </row>
    <row r="439" spans="1:34" ht="30" x14ac:dyDescent="0.25">
      <c r="A439" s="41">
        <v>2023</v>
      </c>
      <c r="B439" s="42">
        <v>45108</v>
      </c>
      <c r="C439" s="42">
        <v>45199</v>
      </c>
      <c r="D439" s="41" t="s">
        <v>90</v>
      </c>
      <c r="E439" s="41">
        <v>23</v>
      </c>
      <c r="F439" s="41" t="s">
        <v>381</v>
      </c>
      <c r="G439" s="41" t="s">
        <v>381</v>
      </c>
      <c r="H439" s="41" t="s">
        <v>239</v>
      </c>
      <c r="I439" s="41" t="s">
        <v>1359</v>
      </c>
      <c r="J439" s="41" t="s">
        <v>905</v>
      </c>
      <c r="K439" s="41" t="s">
        <v>1509</v>
      </c>
      <c r="L439" s="41"/>
      <c r="M439" s="41" t="s">
        <v>1431</v>
      </c>
      <c r="N439" s="41">
        <v>19528</v>
      </c>
      <c r="O439" s="41" t="s">
        <v>219</v>
      </c>
      <c r="P439" s="41">
        <v>16453</v>
      </c>
      <c r="Q439" s="41" t="s">
        <v>219</v>
      </c>
      <c r="R439" s="41">
        <v>1</v>
      </c>
      <c r="S439" s="41">
        <v>1</v>
      </c>
      <c r="T439" s="41">
        <v>1</v>
      </c>
      <c r="U439" s="41">
        <v>1</v>
      </c>
      <c r="V439" s="41">
        <v>1</v>
      </c>
      <c r="W439" s="41">
        <v>2</v>
      </c>
      <c r="X439" s="41">
        <v>1</v>
      </c>
      <c r="Y439" s="41">
        <v>1</v>
      </c>
      <c r="Z439" s="41">
        <v>1</v>
      </c>
      <c r="AA439" s="41">
        <v>1</v>
      </c>
      <c r="AB439" s="41">
        <v>1</v>
      </c>
      <c r="AC439" s="41">
        <v>2</v>
      </c>
      <c r="AD439" s="41">
        <v>1</v>
      </c>
      <c r="AE439" s="41" t="s">
        <v>220</v>
      </c>
      <c r="AF439" s="42">
        <v>45204</v>
      </c>
      <c r="AG439" s="42">
        <v>45199</v>
      </c>
      <c r="AH439" s="41"/>
    </row>
    <row r="440" spans="1:34" ht="30" x14ac:dyDescent="0.25">
      <c r="A440" s="41">
        <v>2023</v>
      </c>
      <c r="B440" s="42">
        <v>45108</v>
      </c>
      <c r="C440" s="42">
        <v>45199</v>
      </c>
      <c r="D440" s="41" t="s">
        <v>90</v>
      </c>
      <c r="E440" s="41">
        <v>23</v>
      </c>
      <c r="F440" s="41" t="s">
        <v>1376</v>
      </c>
      <c r="G440" s="41" t="s">
        <v>1376</v>
      </c>
      <c r="H440" s="41" t="s">
        <v>278</v>
      </c>
      <c r="I440" s="41" t="s">
        <v>1147</v>
      </c>
      <c r="J440" s="41" t="s">
        <v>905</v>
      </c>
      <c r="K440" s="41" t="s">
        <v>905</v>
      </c>
      <c r="L440" s="41"/>
      <c r="M440" s="41" t="s">
        <v>1430</v>
      </c>
      <c r="N440" s="41">
        <v>19528</v>
      </c>
      <c r="O440" s="41" t="s">
        <v>219</v>
      </c>
      <c r="P440" s="41">
        <v>16453</v>
      </c>
      <c r="Q440" s="41" t="s">
        <v>219</v>
      </c>
      <c r="R440" s="41">
        <v>1</v>
      </c>
      <c r="S440" s="41">
        <v>1</v>
      </c>
      <c r="T440" s="41">
        <v>1</v>
      </c>
      <c r="U440" s="41">
        <v>1</v>
      </c>
      <c r="V440" s="41">
        <v>1</v>
      </c>
      <c r="W440" s="41">
        <v>2</v>
      </c>
      <c r="X440" s="41">
        <v>1</v>
      </c>
      <c r="Y440" s="41">
        <v>1</v>
      </c>
      <c r="Z440" s="41">
        <v>1</v>
      </c>
      <c r="AA440" s="41">
        <v>1</v>
      </c>
      <c r="AB440" s="41">
        <v>1</v>
      </c>
      <c r="AC440" s="41">
        <v>2</v>
      </c>
      <c r="AD440" s="41">
        <v>1</v>
      </c>
      <c r="AE440" s="41" t="s">
        <v>220</v>
      </c>
      <c r="AF440" s="42">
        <v>45204</v>
      </c>
      <c r="AG440" s="42">
        <v>45199</v>
      </c>
      <c r="AH440" s="41"/>
    </row>
    <row r="441" spans="1:34" ht="45" x14ac:dyDescent="0.25">
      <c r="A441" s="41">
        <v>2023</v>
      </c>
      <c r="B441" s="42">
        <v>45108</v>
      </c>
      <c r="C441" s="42">
        <v>45199</v>
      </c>
      <c r="D441" s="41" t="s">
        <v>90</v>
      </c>
      <c r="E441" s="41">
        <v>23</v>
      </c>
      <c r="F441" s="41" t="s">
        <v>1149</v>
      </c>
      <c r="G441" s="41" t="s">
        <v>1149</v>
      </c>
      <c r="H441" s="41" t="s">
        <v>268</v>
      </c>
      <c r="I441" s="41" t="s">
        <v>1150</v>
      </c>
      <c r="J441" s="41" t="s">
        <v>905</v>
      </c>
      <c r="K441" s="41" t="s">
        <v>836</v>
      </c>
      <c r="L441" s="41"/>
      <c r="M441" s="41" t="s">
        <v>1431</v>
      </c>
      <c r="N441" s="41">
        <v>19528</v>
      </c>
      <c r="O441" s="41" t="s">
        <v>219</v>
      </c>
      <c r="P441" s="41">
        <v>16453</v>
      </c>
      <c r="Q441" s="41" t="s">
        <v>219</v>
      </c>
      <c r="R441" s="41">
        <v>1</v>
      </c>
      <c r="S441" s="41">
        <v>1</v>
      </c>
      <c r="T441" s="41">
        <v>1</v>
      </c>
      <c r="U441" s="41">
        <v>1</v>
      </c>
      <c r="V441" s="41">
        <v>1</v>
      </c>
      <c r="W441" s="41">
        <v>2</v>
      </c>
      <c r="X441" s="41">
        <v>1</v>
      </c>
      <c r="Y441" s="41">
        <v>1</v>
      </c>
      <c r="Z441" s="41">
        <v>1</v>
      </c>
      <c r="AA441" s="41">
        <v>1</v>
      </c>
      <c r="AB441" s="41">
        <v>1</v>
      </c>
      <c r="AC441" s="41">
        <v>2</v>
      </c>
      <c r="AD441" s="41">
        <v>1</v>
      </c>
      <c r="AE441" s="41" t="s">
        <v>220</v>
      </c>
      <c r="AF441" s="42">
        <v>45204</v>
      </c>
      <c r="AG441" s="42">
        <v>45199</v>
      </c>
      <c r="AH441" s="41"/>
    </row>
    <row r="442" spans="1:34" ht="30" x14ac:dyDescent="0.25">
      <c r="A442" s="41">
        <v>2023</v>
      </c>
      <c r="B442" s="42">
        <v>45108</v>
      </c>
      <c r="C442" s="42">
        <v>45199</v>
      </c>
      <c r="D442" s="41" t="s">
        <v>90</v>
      </c>
      <c r="E442" s="41">
        <v>27</v>
      </c>
      <c r="F442" s="41" t="s">
        <v>214</v>
      </c>
      <c r="G442" s="41" t="s">
        <v>214</v>
      </c>
      <c r="H442" s="41" t="s">
        <v>221</v>
      </c>
      <c r="I442" s="41" t="s">
        <v>1153</v>
      </c>
      <c r="J442" s="41" t="s">
        <v>905</v>
      </c>
      <c r="K442" s="41" t="s">
        <v>670</v>
      </c>
      <c r="L442" s="41"/>
      <c r="M442" s="41" t="s">
        <v>1431</v>
      </c>
      <c r="N442" s="41">
        <v>29955</v>
      </c>
      <c r="O442" s="41" t="s">
        <v>219</v>
      </c>
      <c r="P442" s="41">
        <v>24328</v>
      </c>
      <c r="Q442" s="41" t="s">
        <v>219</v>
      </c>
      <c r="R442" s="41">
        <v>1</v>
      </c>
      <c r="S442" s="41">
        <v>1</v>
      </c>
      <c r="T442" s="41">
        <v>1</v>
      </c>
      <c r="U442" s="41">
        <v>1</v>
      </c>
      <c r="V442" s="41">
        <v>1</v>
      </c>
      <c r="W442" s="41">
        <v>4</v>
      </c>
      <c r="X442" s="41">
        <v>1</v>
      </c>
      <c r="Y442" s="41">
        <v>1</v>
      </c>
      <c r="Z442" s="41">
        <v>1</v>
      </c>
      <c r="AA442" s="41">
        <v>1</v>
      </c>
      <c r="AB442" s="41">
        <v>1</v>
      </c>
      <c r="AC442" s="41">
        <v>4</v>
      </c>
      <c r="AD442" s="41">
        <v>1</v>
      </c>
      <c r="AE442" s="41" t="s">
        <v>220</v>
      </c>
      <c r="AF442" s="42">
        <v>45204</v>
      </c>
      <c r="AG442" s="42">
        <v>45199</v>
      </c>
      <c r="AH442" s="41"/>
    </row>
    <row r="443" spans="1:34" ht="45" x14ac:dyDescent="0.25">
      <c r="A443" s="41">
        <v>2023</v>
      </c>
      <c r="B443" s="42">
        <v>45108</v>
      </c>
      <c r="C443" s="42">
        <v>45199</v>
      </c>
      <c r="D443" s="41" t="s">
        <v>90</v>
      </c>
      <c r="E443" s="41">
        <v>23</v>
      </c>
      <c r="F443" s="41" t="s">
        <v>228</v>
      </c>
      <c r="G443" s="41" t="s">
        <v>228</v>
      </c>
      <c r="H443" s="41" t="s">
        <v>221</v>
      </c>
      <c r="I443" s="41" t="s">
        <v>1154</v>
      </c>
      <c r="J443" s="41" t="s">
        <v>567</v>
      </c>
      <c r="K443" s="41" t="s">
        <v>862</v>
      </c>
      <c r="L443" s="41"/>
      <c r="M443" s="41" t="s">
        <v>1430</v>
      </c>
      <c r="N443" s="41">
        <v>19528</v>
      </c>
      <c r="O443" s="41" t="s">
        <v>219</v>
      </c>
      <c r="P443" s="41">
        <v>16453</v>
      </c>
      <c r="Q443" s="41" t="s">
        <v>219</v>
      </c>
      <c r="R443" s="41">
        <v>1</v>
      </c>
      <c r="S443" s="41">
        <v>1</v>
      </c>
      <c r="T443" s="41">
        <v>1</v>
      </c>
      <c r="U443" s="41">
        <v>1</v>
      </c>
      <c r="V443" s="41">
        <v>1</v>
      </c>
      <c r="W443" s="41">
        <v>2</v>
      </c>
      <c r="X443" s="41">
        <v>1</v>
      </c>
      <c r="Y443" s="41">
        <v>1</v>
      </c>
      <c r="Z443" s="41">
        <v>1</v>
      </c>
      <c r="AA443" s="41">
        <v>1</v>
      </c>
      <c r="AB443" s="41">
        <v>1</v>
      </c>
      <c r="AC443" s="41">
        <v>2</v>
      </c>
      <c r="AD443" s="41">
        <v>1</v>
      </c>
      <c r="AE443" s="41" t="s">
        <v>220</v>
      </c>
      <c r="AF443" s="42">
        <v>45204</v>
      </c>
      <c r="AG443" s="42">
        <v>45199</v>
      </c>
      <c r="AH443" s="41"/>
    </row>
    <row r="444" spans="1:34" ht="30" x14ac:dyDescent="0.25">
      <c r="A444" s="41">
        <v>2023</v>
      </c>
      <c r="B444" s="42">
        <v>45108</v>
      </c>
      <c r="C444" s="42">
        <v>45199</v>
      </c>
      <c r="D444" s="41" t="s">
        <v>90</v>
      </c>
      <c r="E444" s="41">
        <v>27</v>
      </c>
      <c r="F444" s="41" t="s">
        <v>214</v>
      </c>
      <c r="G444" s="41" t="s">
        <v>214</v>
      </c>
      <c r="H444" s="41" t="s">
        <v>215</v>
      </c>
      <c r="I444" s="41" t="s">
        <v>1155</v>
      </c>
      <c r="J444" s="41" t="s">
        <v>567</v>
      </c>
      <c r="K444" s="41" t="s">
        <v>1156</v>
      </c>
      <c r="L444" s="41"/>
      <c r="M444" s="41" t="s">
        <v>1430</v>
      </c>
      <c r="N444" s="41">
        <v>29955</v>
      </c>
      <c r="O444" s="41" t="s">
        <v>219</v>
      </c>
      <c r="P444" s="41">
        <v>24328</v>
      </c>
      <c r="Q444" s="41" t="s">
        <v>219</v>
      </c>
      <c r="R444" s="41">
        <v>1</v>
      </c>
      <c r="S444" s="41">
        <v>1</v>
      </c>
      <c r="T444" s="41">
        <v>1</v>
      </c>
      <c r="U444" s="41">
        <v>1</v>
      </c>
      <c r="V444" s="41">
        <v>1</v>
      </c>
      <c r="W444" s="41">
        <v>4</v>
      </c>
      <c r="X444" s="41">
        <v>1</v>
      </c>
      <c r="Y444" s="41">
        <v>1</v>
      </c>
      <c r="Z444" s="41">
        <v>1</v>
      </c>
      <c r="AA444" s="41">
        <v>1</v>
      </c>
      <c r="AB444" s="41">
        <v>1</v>
      </c>
      <c r="AC444" s="41">
        <v>4</v>
      </c>
      <c r="AD444" s="41">
        <v>1</v>
      </c>
      <c r="AE444" s="41" t="s">
        <v>220</v>
      </c>
      <c r="AF444" s="42">
        <v>45204</v>
      </c>
      <c r="AG444" s="42">
        <v>45199</v>
      </c>
      <c r="AH444" s="41"/>
    </row>
    <row r="445" spans="1:34" ht="45" x14ac:dyDescent="0.25">
      <c r="A445" s="41">
        <v>2023</v>
      </c>
      <c r="B445" s="42">
        <v>45108</v>
      </c>
      <c r="C445" s="42">
        <v>45199</v>
      </c>
      <c r="D445" s="41" t="s">
        <v>90</v>
      </c>
      <c r="E445" s="41">
        <v>39</v>
      </c>
      <c r="F445" s="41" t="s">
        <v>1157</v>
      </c>
      <c r="G445" s="41" t="s">
        <v>1157</v>
      </c>
      <c r="H445" s="41" t="s">
        <v>278</v>
      </c>
      <c r="I445" s="41" t="s">
        <v>1158</v>
      </c>
      <c r="J445" s="41" t="s">
        <v>1159</v>
      </c>
      <c r="K445" s="41" t="s">
        <v>1160</v>
      </c>
      <c r="L445" s="41"/>
      <c r="M445" s="41" t="s">
        <v>1431</v>
      </c>
      <c r="N445" s="41">
        <v>52430</v>
      </c>
      <c r="O445" s="41" t="s">
        <v>219</v>
      </c>
      <c r="P445" s="41">
        <v>40637</v>
      </c>
      <c r="Q445" s="41" t="s">
        <v>219</v>
      </c>
      <c r="R445" s="41">
        <v>1</v>
      </c>
      <c r="S445" s="41">
        <v>1</v>
      </c>
      <c r="T445" s="41">
        <v>1</v>
      </c>
      <c r="U445" s="41">
        <v>1</v>
      </c>
      <c r="V445" s="41">
        <v>1</v>
      </c>
      <c r="W445" s="41">
        <v>7</v>
      </c>
      <c r="X445" s="41">
        <v>1</v>
      </c>
      <c r="Y445" s="41">
        <v>1</v>
      </c>
      <c r="Z445" s="41">
        <v>1</v>
      </c>
      <c r="AA445" s="41">
        <v>1</v>
      </c>
      <c r="AB445" s="41">
        <v>1</v>
      </c>
      <c r="AC445" s="41">
        <v>7</v>
      </c>
      <c r="AD445" s="41">
        <v>1</v>
      </c>
      <c r="AE445" s="41" t="s">
        <v>220</v>
      </c>
      <c r="AF445" s="42">
        <v>45204</v>
      </c>
      <c r="AG445" s="42">
        <v>45199</v>
      </c>
      <c r="AH445" s="41"/>
    </row>
    <row r="446" spans="1:34" ht="30" x14ac:dyDescent="0.25">
      <c r="A446" s="41">
        <v>2023</v>
      </c>
      <c r="B446" s="42">
        <v>45108</v>
      </c>
      <c r="C446" s="42">
        <v>45199</v>
      </c>
      <c r="D446" s="41" t="s">
        <v>90</v>
      </c>
      <c r="E446" s="41">
        <v>23</v>
      </c>
      <c r="F446" s="41" t="s">
        <v>1161</v>
      </c>
      <c r="G446" s="41" t="s">
        <v>1161</v>
      </c>
      <c r="H446" s="41" t="s">
        <v>221</v>
      </c>
      <c r="I446" s="41" t="s">
        <v>1162</v>
      </c>
      <c r="J446" s="41" t="s">
        <v>1163</v>
      </c>
      <c r="K446" s="41" t="s">
        <v>341</v>
      </c>
      <c r="L446" s="41"/>
      <c r="M446" s="41" t="s">
        <v>1430</v>
      </c>
      <c r="N446" s="41">
        <v>19528</v>
      </c>
      <c r="O446" s="41" t="s">
        <v>219</v>
      </c>
      <c r="P446" s="41">
        <v>16453</v>
      </c>
      <c r="Q446" s="41" t="s">
        <v>219</v>
      </c>
      <c r="R446" s="41">
        <v>1</v>
      </c>
      <c r="S446" s="41">
        <v>1</v>
      </c>
      <c r="T446" s="41">
        <v>1</v>
      </c>
      <c r="U446" s="41">
        <v>1</v>
      </c>
      <c r="V446" s="41">
        <v>1</v>
      </c>
      <c r="W446" s="41">
        <v>2</v>
      </c>
      <c r="X446" s="41">
        <v>1</v>
      </c>
      <c r="Y446" s="41">
        <v>1</v>
      </c>
      <c r="Z446" s="41">
        <v>1</v>
      </c>
      <c r="AA446" s="41">
        <v>1</v>
      </c>
      <c r="AB446" s="41">
        <v>1</v>
      </c>
      <c r="AC446" s="41">
        <v>2</v>
      </c>
      <c r="AD446" s="41">
        <v>1</v>
      </c>
      <c r="AE446" s="41" t="s">
        <v>220</v>
      </c>
      <c r="AF446" s="42">
        <v>45204</v>
      </c>
      <c r="AG446" s="42">
        <v>45199</v>
      </c>
      <c r="AH446" s="41"/>
    </row>
    <row r="447" spans="1:34" ht="30" x14ac:dyDescent="0.25">
      <c r="A447" s="41">
        <v>2023</v>
      </c>
      <c r="B447" s="42">
        <v>45108</v>
      </c>
      <c r="C447" s="42">
        <v>45199</v>
      </c>
      <c r="D447" s="41" t="s">
        <v>90</v>
      </c>
      <c r="E447" s="41">
        <v>23</v>
      </c>
      <c r="F447" s="41" t="s">
        <v>446</v>
      </c>
      <c r="G447" s="41" t="s">
        <v>446</v>
      </c>
      <c r="H447" s="41" t="s">
        <v>278</v>
      </c>
      <c r="I447" s="41" t="s">
        <v>1461</v>
      </c>
      <c r="J447" s="41" t="s">
        <v>271</v>
      </c>
      <c r="K447" s="41" t="s">
        <v>428</v>
      </c>
      <c r="L447" s="41"/>
      <c r="M447" s="41" t="s">
        <v>1431</v>
      </c>
      <c r="N447" s="41">
        <v>19528</v>
      </c>
      <c r="O447" s="41" t="s">
        <v>219</v>
      </c>
      <c r="P447" s="41">
        <v>16453</v>
      </c>
      <c r="Q447" s="41" t="s">
        <v>219</v>
      </c>
      <c r="R447" s="41">
        <v>1</v>
      </c>
      <c r="S447" s="41">
        <v>1</v>
      </c>
      <c r="T447" s="41">
        <v>1</v>
      </c>
      <c r="U447" s="41">
        <v>1</v>
      </c>
      <c r="V447" s="41">
        <v>1</v>
      </c>
      <c r="W447" s="41">
        <v>2</v>
      </c>
      <c r="X447" s="41">
        <v>1</v>
      </c>
      <c r="Y447" s="41">
        <v>1</v>
      </c>
      <c r="Z447" s="41">
        <v>1</v>
      </c>
      <c r="AA447" s="41">
        <v>1</v>
      </c>
      <c r="AB447" s="41">
        <v>1</v>
      </c>
      <c r="AC447" s="41">
        <v>2</v>
      </c>
      <c r="AD447" s="41">
        <v>1</v>
      </c>
      <c r="AE447" s="41" t="s">
        <v>220</v>
      </c>
      <c r="AF447" s="42">
        <v>45204</v>
      </c>
      <c r="AG447" s="42">
        <v>45199</v>
      </c>
      <c r="AH447" s="41"/>
    </row>
    <row r="448" spans="1:34" ht="45" x14ac:dyDescent="0.25">
      <c r="A448" s="41">
        <v>2023</v>
      </c>
      <c r="B448" s="42">
        <v>45108</v>
      </c>
      <c r="C448" s="42">
        <v>45199</v>
      </c>
      <c r="D448" s="41" t="s">
        <v>90</v>
      </c>
      <c r="E448" s="41">
        <v>25</v>
      </c>
      <c r="F448" s="41" t="s">
        <v>1167</v>
      </c>
      <c r="G448" s="41" t="s">
        <v>1167</v>
      </c>
      <c r="H448" s="41" t="s">
        <v>268</v>
      </c>
      <c r="I448" s="41" t="s">
        <v>470</v>
      </c>
      <c r="J448" s="41" t="s">
        <v>1168</v>
      </c>
      <c r="K448" s="41" t="s">
        <v>1169</v>
      </c>
      <c r="L448" s="41"/>
      <c r="M448" s="41" t="s">
        <v>1430</v>
      </c>
      <c r="N448" s="41">
        <v>24672</v>
      </c>
      <c r="O448" s="41" t="s">
        <v>219</v>
      </c>
      <c r="P448" s="41">
        <v>20338</v>
      </c>
      <c r="Q448" s="41" t="s">
        <v>219</v>
      </c>
      <c r="R448" s="41">
        <v>1</v>
      </c>
      <c r="S448" s="41">
        <v>1</v>
      </c>
      <c r="T448" s="41">
        <v>1</v>
      </c>
      <c r="U448" s="41">
        <v>1</v>
      </c>
      <c r="V448" s="41">
        <v>1</v>
      </c>
      <c r="W448" s="41">
        <v>3</v>
      </c>
      <c r="X448" s="41">
        <v>1</v>
      </c>
      <c r="Y448" s="41">
        <v>1</v>
      </c>
      <c r="Z448" s="41">
        <v>1</v>
      </c>
      <c r="AA448" s="41">
        <v>1</v>
      </c>
      <c r="AB448" s="41">
        <v>1</v>
      </c>
      <c r="AC448" s="41">
        <v>3</v>
      </c>
      <c r="AD448" s="41">
        <v>1</v>
      </c>
      <c r="AE448" s="41" t="s">
        <v>220</v>
      </c>
      <c r="AF448" s="42">
        <v>45204</v>
      </c>
      <c r="AG448" s="42">
        <v>45199</v>
      </c>
      <c r="AH448" s="41"/>
    </row>
    <row r="449" spans="1:34" ht="30" x14ac:dyDescent="0.25">
      <c r="A449" s="41">
        <v>2023</v>
      </c>
      <c r="B449" s="42">
        <v>45108</v>
      </c>
      <c r="C449" s="42">
        <v>45199</v>
      </c>
      <c r="D449" s="41" t="s">
        <v>90</v>
      </c>
      <c r="E449" s="41">
        <v>27</v>
      </c>
      <c r="F449" s="41" t="s">
        <v>214</v>
      </c>
      <c r="G449" s="41" t="s">
        <v>214</v>
      </c>
      <c r="H449" s="41" t="s">
        <v>215</v>
      </c>
      <c r="I449" s="41" t="s">
        <v>1170</v>
      </c>
      <c r="J449" s="41" t="s">
        <v>1171</v>
      </c>
      <c r="K449" s="41" t="s">
        <v>598</v>
      </c>
      <c r="L449" s="41"/>
      <c r="M449" s="41" t="s">
        <v>1430</v>
      </c>
      <c r="N449" s="41">
        <v>29955</v>
      </c>
      <c r="O449" s="41" t="s">
        <v>219</v>
      </c>
      <c r="P449" s="41">
        <v>24328</v>
      </c>
      <c r="Q449" s="41" t="s">
        <v>219</v>
      </c>
      <c r="R449" s="41">
        <v>1</v>
      </c>
      <c r="S449" s="41">
        <v>1</v>
      </c>
      <c r="T449" s="41">
        <v>1</v>
      </c>
      <c r="U449" s="41">
        <v>1</v>
      </c>
      <c r="V449" s="41">
        <v>1</v>
      </c>
      <c r="W449" s="41">
        <v>4</v>
      </c>
      <c r="X449" s="41">
        <v>1</v>
      </c>
      <c r="Y449" s="41">
        <v>1</v>
      </c>
      <c r="Z449" s="41">
        <v>1</v>
      </c>
      <c r="AA449" s="41">
        <v>1</v>
      </c>
      <c r="AB449" s="41">
        <v>1</v>
      </c>
      <c r="AC449" s="41">
        <v>4</v>
      </c>
      <c r="AD449" s="41">
        <v>1</v>
      </c>
      <c r="AE449" s="41" t="s">
        <v>220</v>
      </c>
      <c r="AF449" s="42">
        <v>45204</v>
      </c>
      <c r="AG449" s="42">
        <v>45199</v>
      </c>
      <c r="AH449" s="41"/>
    </row>
    <row r="450" spans="1:34" ht="30" x14ac:dyDescent="0.25">
      <c r="A450" s="41">
        <v>2023</v>
      </c>
      <c r="B450" s="42">
        <v>45108</v>
      </c>
      <c r="C450" s="42">
        <v>45199</v>
      </c>
      <c r="D450" s="41" t="s">
        <v>90</v>
      </c>
      <c r="E450" s="41">
        <v>27</v>
      </c>
      <c r="F450" s="41" t="s">
        <v>214</v>
      </c>
      <c r="G450" s="41" t="s">
        <v>214</v>
      </c>
      <c r="H450" s="41" t="s">
        <v>221</v>
      </c>
      <c r="I450" s="41" t="s">
        <v>1175</v>
      </c>
      <c r="J450" s="41" t="s">
        <v>598</v>
      </c>
      <c r="K450" s="41" t="s">
        <v>284</v>
      </c>
      <c r="L450" s="41"/>
      <c r="M450" s="41" t="s">
        <v>1430</v>
      </c>
      <c r="N450" s="41">
        <v>29955</v>
      </c>
      <c r="O450" s="41" t="s">
        <v>219</v>
      </c>
      <c r="P450" s="41">
        <v>24328</v>
      </c>
      <c r="Q450" s="41" t="s">
        <v>219</v>
      </c>
      <c r="R450" s="41">
        <v>1</v>
      </c>
      <c r="S450" s="41">
        <v>1</v>
      </c>
      <c r="T450" s="41">
        <v>1</v>
      </c>
      <c r="U450" s="41">
        <v>1</v>
      </c>
      <c r="V450" s="41">
        <v>1</v>
      </c>
      <c r="W450" s="41">
        <v>4</v>
      </c>
      <c r="X450" s="41">
        <v>1</v>
      </c>
      <c r="Y450" s="41">
        <v>1</v>
      </c>
      <c r="Z450" s="41">
        <v>1</v>
      </c>
      <c r="AA450" s="41">
        <v>1</v>
      </c>
      <c r="AB450" s="41">
        <v>1</v>
      </c>
      <c r="AC450" s="41">
        <v>4</v>
      </c>
      <c r="AD450" s="41">
        <v>1</v>
      </c>
      <c r="AE450" s="41" t="s">
        <v>220</v>
      </c>
      <c r="AF450" s="42">
        <v>45204</v>
      </c>
      <c r="AG450" s="42">
        <v>45199</v>
      </c>
      <c r="AH450" s="41"/>
    </row>
    <row r="451" spans="1:34" ht="30" x14ac:dyDescent="0.25">
      <c r="A451" s="41">
        <v>2023</v>
      </c>
      <c r="B451" s="42">
        <v>45108</v>
      </c>
      <c r="C451" s="42">
        <v>45199</v>
      </c>
      <c r="D451" s="41" t="s">
        <v>90</v>
      </c>
      <c r="E451" s="41">
        <v>21</v>
      </c>
      <c r="F451" s="41" t="s">
        <v>1172</v>
      </c>
      <c r="G451" s="41" t="s">
        <v>1172</v>
      </c>
      <c r="H451" s="41" t="s">
        <v>233</v>
      </c>
      <c r="I451" s="41" t="s">
        <v>1173</v>
      </c>
      <c r="J451" s="41" t="s">
        <v>598</v>
      </c>
      <c r="K451" s="41" t="s">
        <v>1174</v>
      </c>
      <c r="L451" s="41"/>
      <c r="M451" s="41" t="s">
        <v>1430</v>
      </c>
      <c r="N451" s="41">
        <v>16912</v>
      </c>
      <c r="O451" s="41" t="s">
        <v>219</v>
      </c>
      <c r="P451" s="41">
        <v>14477</v>
      </c>
      <c r="Q451" s="41" t="s">
        <v>219</v>
      </c>
      <c r="R451" s="41">
        <v>1</v>
      </c>
      <c r="S451" s="41">
        <v>1</v>
      </c>
      <c r="T451" s="41">
        <v>1</v>
      </c>
      <c r="U451" s="41">
        <v>1</v>
      </c>
      <c r="V451" s="41">
        <v>1</v>
      </c>
      <c r="W451" s="41">
        <v>1</v>
      </c>
      <c r="X451" s="41">
        <v>1</v>
      </c>
      <c r="Y451" s="41">
        <v>1</v>
      </c>
      <c r="Z451" s="41">
        <v>1</v>
      </c>
      <c r="AA451" s="41">
        <v>1</v>
      </c>
      <c r="AB451" s="41">
        <v>1</v>
      </c>
      <c r="AC451" s="41">
        <v>1</v>
      </c>
      <c r="AD451" s="41">
        <v>1</v>
      </c>
      <c r="AE451" s="41" t="s">
        <v>220</v>
      </c>
      <c r="AF451" s="42">
        <v>45204</v>
      </c>
      <c r="AG451" s="42">
        <v>45199</v>
      </c>
      <c r="AH451" s="41"/>
    </row>
    <row r="452" spans="1:34" ht="30" x14ac:dyDescent="0.25">
      <c r="A452" s="41">
        <v>2023</v>
      </c>
      <c r="B452" s="42">
        <v>45108</v>
      </c>
      <c r="C452" s="42">
        <v>45199</v>
      </c>
      <c r="D452" s="41" t="s">
        <v>90</v>
      </c>
      <c r="E452" s="41">
        <v>29</v>
      </c>
      <c r="F452" s="41" t="s">
        <v>327</v>
      </c>
      <c r="G452" s="41" t="s">
        <v>327</v>
      </c>
      <c r="H452" s="41" t="s">
        <v>215</v>
      </c>
      <c r="I452" s="41" t="s">
        <v>1176</v>
      </c>
      <c r="J452" s="41" t="s">
        <v>1177</v>
      </c>
      <c r="K452" s="41" t="s">
        <v>1177</v>
      </c>
      <c r="L452" s="41"/>
      <c r="M452" s="41" t="s">
        <v>1430</v>
      </c>
      <c r="N452" s="41">
        <v>35248</v>
      </c>
      <c r="O452" s="41" t="s">
        <v>219</v>
      </c>
      <c r="P452" s="41">
        <v>28239</v>
      </c>
      <c r="Q452" s="41" t="s">
        <v>219</v>
      </c>
      <c r="R452" s="41">
        <v>1</v>
      </c>
      <c r="S452" s="41">
        <v>1</v>
      </c>
      <c r="T452" s="41">
        <v>1</v>
      </c>
      <c r="U452" s="41">
        <v>1</v>
      </c>
      <c r="V452" s="41">
        <v>1</v>
      </c>
      <c r="W452" s="41">
        <v>5</v>
      </c>
      <c r="X452" s="41">
        <v>1</v>
      </c>
      <c r="Y452" s="41">
        <v>1</v>
      </c>
      <c r="Z452" s="41">
        <v>1</v>
      </c>
      <c r="AA452" s="41">
        <v>1</v>
      </c>
      <c r="AB452" s="41">
        <v>1</v>
      </c>
      <c r="AC452" s="41">
        <v>5</v>
      </c>
      <c r="AD452" s="41">
        <v>1</v>
      </c>
      <c r="AE452" s="41" t="s">
        <v>220</v>
      </c>
      <c r="AF452" s="42">
        <v>45204</v>
      </c>
      <c r="AG452" s="42">
        <v>45199</v>
      </c>
      <c r="AH452" s="41"/>
    </row>
    <row r="453" spans="1:34" ht="30" x14ac:dyDescent="0.25">
      <c r="A453" s="41">
        <v>2023</v>
      </c>
      <c r="B453" s="42">
        <v>45108</v>
      </c>
      <c r="C453" s="42">
        <v>45199</v>
      </c>
      <c r="D453" s="41" t="s">
        <v>90</v>
      </c>
      <c r="E453" s="41">
        <v>25</v>
      </c>
      <c r="F453" s="41" t="s">
        <v>1179</v>
      </c>
      <c r="G453" s="41" t="s">
        <v>1179</v>
      </c>
      <c r="H453" s="41" t="s">
        <v>268</v>
      </c>
      <c r="I453" s="41" t="s">
        <v>1180</v>
      </c>
      <c r="J453" s="41" t="s">
        <v>559</v>
      </c>
      <c r="K453" s="41" t="s">
        <v>523</v>
      </c>
      <c r="L453" s="41"/>
      <c r="M453" s="41" t="s">
        <v>1430</v>
      </c>
      <c r="N453" s="41">
        <v>24672</v>
      </c>
      <c r="O453" s="41" t="s">
        <v>219</v>
      </c>
      <c r="P453" s="41">
        <v>20338</v>
      </c>
      <c r="Q453" s="41" t="s">
        <v>219</v>
      </c>
      <c r="R453" s="41">
        <v>1</v>
      </c>
      <c r="S453" s="41">
        <v>1</v>
      </c>
      <c r="T453" s="41">
        <v>1</v>
      </c>
      <c r="U453" s="41">
        <v>1</v>
      </c>
      <c r="V453" s="41">
        <v>1</v>
      </c>
      <c r="W453" s="41">
        <v>3</v>
      </c>
      <c r="X453" s="41">
        <v>1</v>
      </c>
      <c r="Y453" s="41">
        <v>1</v>
      </c>
      <c r="Z453" s="41">
        <v>1</v>
      </c>
      <c r="AA453" s="41">
        <v>1</v>
      </c>
      <c r="AB453" s="41">
        <v>1</v>
      </c>
      <c r="AC453" s="41">
        <v>3</v>
      </c>
      <c r="AD453" s="41">
        <v>1</v>
      </c>
      <c r="AE453" s="41" t="s">
        <v>220</v>
      </c>
      <c r="AF453" s="42">
        <v>45204</v>
      </c>
      <c r="AG453" s="42">
        <v>45199</v>
      </c>
      <c r="AH453" s="41"/>
    </row>
    <row r="454" spans="1:34" ht="45" x14ac:dyDescent="0.25">
      <c r="A454" s="41">
        <v>2023</v>
      </c>
      <c r="B454" s="42">
        <v>45108</v>
      </c>
      <c r="C454" s="42">
        <v>45199</v>
      </c>
      <c r="D454" s="41" t="s">
        <v>90</v>
      </c>
      <c r="E454" s="41">
        <v>40</v>
      </c>
      <c r="F454" s="41" t="s">
        <v>1117</v>
      </c>
      <c r="G454" s="41" t="s">
        <v>1117</v>
      </c>
      <c r="H454" s="41" t="s">
        <v>268</v>
      </c>
      <c r="I454" s="41" t="s">
        <v>1181</v>
      </c>
      <c r="J454" s="41" t="s">
        <v>559</v>
      </c>
      <c r="K454" s="41" t="s">
        <v>301</v>
      </c>
      <c r="L454" s="41"/>
      <c r="M454" s="41" t="s">
        <v>1431</v>
      </c>
      <c r="N454" s="41">
        <v>59687</v>
      </c>
      <c r="O454" s="41" t="s">
        <v>219</v>
      </c>
      <c r="P454" s="41">
        <v>45490</v>
      </c>
      <c r="Q454" s="41" t="s">
        <v>219</v>
      </c>
      <c r="R454" s="41">
        <v>1</v>
      </c>
      <c r="S454" s="41">
        <v>1</v>
      </c>
      <c r="T454" s="41">
        <v>1</v>
      </c>
      <c r="U454" s="41">
        <v>1</v>
      </c>
      <c r="V454" s="41">
        <v>1</v>
      </c>
      <c r="W454" s="41">
        <v>8</v>
      </c>
      <c r="X454" s="41">
        <v>1</v>
      </c>
      <c r="Y454" s="41">
        <v>1</v>
      </c>
      <c r="Z454" s="41">
        <v>1</v>
      </c>
      <c r="AA454" s="41">
        <v>1</v>
      </c>
      <c r="AB454" s="41">
        <v>1</v>
      </c>
      <c r="AC454" s="41">
        <v>8</v>
      </c>
      <c r="AD454" s="41">
        <v>1</v>
      </c>
      <c r="AE454" s="41" t="s">
        <v>220</v>
      </c>
      <c r="AF454" s="42">
        <v>45204</v>
      </c>
      <c r="AG454" s="42">
        <v>45199</v>
      </c>
      <c r="AH454" s="41"/>
    </row>
    <row r="455" spans="1:34" ht="30" x14ac:dyDescent="0.25">
      <c r="A455" s="41">
        <v>2023</v>
      </c>
      <c r="B455" s="42">
        <v>45108</v>
      </c>
      <c r="C455" s="42">
        <v>45199</v>
      </c>
      <c r="D455" s="41" t="s">
        <v>90</v>
      </c>
      <c r="E455" s="41">
        <v>27</v>
      </c>
      <c r="F455" s="41" t="s">
        <v>214</v>
      </c>
      <c r="G455" s="41" t="s">
        <v>214</v>
      </c>
      <c r="H455" s="41" t="s">
        <v>221</v>
      </c>
      <c r="I455" s="41" t="s">
        <v>1184</v>
      </c>
      <c r="J455" s="41" t="s">
        <v>559</v>
      </c>
      <c r="K455" s="41" t="s">
        <v>592</v>
      </c>
      <c r="L455" s="41"/>
      <c r="M455" s="41" t="s">
        <v>1431</v>
      </c>
      <c r="N455" s="41">
        <v>29955</v>
      </c>
      <c r="O455" s="41" t="s">
        <v>219</v>
      </c>
      <c r="P455" s="41">
        <v>24328</v>
      </c>
      <c r="Q455" s="41" t="s">
        <v>219</v>
      </c>
      <c r="R455" s="41">
        <v>1</v>
      </c>
      <c r="S455" s="41">
        <v>1</v>
      </c>
      <c r="T455" s="41">
        <v>1</v>
      </c>
      <c r="U455" s="41">
        <v>1</v>
      </c>
      <c r="V455" s="41">
        <v>1</v>
      </c>
      <c r="W455" s="41">
        <v>4</v>
      </c>
      <c r="X455" s="41">
        <v>1</v>
      </c>
      <c r="Y455" s="41">
        <v>1</v>
      </c>
      <c r="Z455" s="41">
        <v>1</v>
      </c>
      <c r="AA455" s="41">
        <v>1</v>
      </c>
      <c r="AB455" s="41">
        <v>1</v>
      </c>
      <c r="AC455" s="41">
        <v>4</v>
      </c>
      <c r="AD455" s="41">
        <v>1</v>
      </c>
      <c r="AE455" s="41" t="s">
        <v>220</v>
      </c>
      <c r="AF455" s="42">
        <v>45204</v>
      </c>
      <c r="AG455" s="42">
        <v>45199</v>
      </c>
      <c r="AH455" s="41"/>
    </row>
    <row r="456" spans="1:34" ht="45" x14ac:dyDescent="0.25">
      <c r="A456" s="41">
        <v>2023</v>
      </c>
      <c r="B456" s="42">
        <v>45108</v>
      </c>
      <c r="C456" s="42">
        <v>45199</v>
      </c>
      <c r="D456" s="41" t="s">
        <v>90</v>
      </c>
      <c r="E456" s="41">
        <v>23</v>
      </c>
      <c r="F456" s="41" t="s">
        <v>1178</v>
      </c>
      <c r="G456" s="41" t="s">
        <v>1178</v>
      </c>
      <c r="H456" s="41" t="s">
        <v>268</v>
      </c>
      <c r="I456" s="41" t="s">
        <v>473</v>
      </c>
      <c r="J456" s="41" t="s">
        <v>559</v>
      </c>
      <c r="K456" s="41" t="s">
        <v>237</v>
      </c>
      <c r="L456" s="41"/>
      <c r="M456" s="41" t="s">
        <v>1431</v>
      </c>
      <c r="N456" s="41">
        <v>19528</v>
      </c>
      <c r="O456" s="41" t="s">
        <v>219</v>
      </c>
      <c r="P456" s="41">
        <v>16453</v>
      </c>
      <c r="Q456" s="41" t="s">
        <v>219</v>
      </c>
      <c r="R456" s="41">
        <v>1</v>
      </c>
      <c r="S456" s="41">
        <v>1</v>
      </c>
      <c r="T456" s="41">
        <v>1</v>
      </c>
      <c r="U456" s="41">
        <v>1</v>
      </c>
      <c r="V456" s="41">
        <v>1</v>
      </c>
      <c r="W456" s="41">
        <v>2</v>
      </c>
      <c r="X456" s="41">
        <v>1</v>
      </c>
      <c r="Y456" s="41">
        <v>1</v>
      </c>
      <c r="Z456" s="41">
        <v>1</v>
      </c>
      <c r="AA456" s="41">
        <v>1</v>
      </c>
      <c r="AB456" s="41">
        <v>1</v>
      </c>
      <c r="AC456" s="41">
        <v>2</v>
      </c>
      <c r="AD456" s="41">
        <v>1</v>
      </c>
      <c r="AE456" s="41" t="s">
        <v>220</v>
      </c>
      <c r="AF456" s="42">
        <v>45204</v>
      </c>
      <c r="AG456" s="42">
        <v>45199</v>
      </c>
      <c r="AH456" s="41"/>
    </row>
    <row r="457" spans="1:34" ht="30" x14ac:dyDescent="0.25">
      <c r="A457" s="41">
        <v>2023</v>
      </c>
      <c r="B457" s="42">
        <v>45108</v>
      </c>
      <c r="C457" s="42">
        <v>45199</v>
      </c>
      <c r="D457" s="41" t="s">
        <v>90</v>
      </c>
      <c r="E457" s="41">
        <v>27</v>
      </c>
      <c r="F457" s="41" t="s">
        <v>214</v>
      </c>
      <c r="G457" s="41" t="s">
        <v>214</v>
      </c>
      <c r="H457" s="41" t="s">
        <v>221</v>
      </c>
      <c r="I457" s="41" t="s">
        <v>1188</v>
      </c>
      <c r="J457" s="41" t="s">
        <v>864</v>
      </c>
      <c r="K457" s="41" t="s">
        <v>1189</v>
      </c>
      <c r="L457" s="41"/>
      <c r="M457" s="41" t="s">
        <v>1431</v>
      </c>
      <c r="N457" s="41">
        <v>29955</v>
      </c>
      <c r="O457" s="41" t="s">
        <v>219</v>
      </c>
      <c r="P457" s="41">
        <v>24328</v>
      </c>
      <c r="Q457" s="41" t="s">
        <v>219</v>
      </c>
      <c r="R457" s="41">
        <v>1</v>
      </c>
      <c r="S457" s="41">
        <v>1</v>
      </c>
      <c r="T457" s="41">
        <v>1</v>
      </c>
      <c r="U457" s="41">
        <v>1</v>
      </c>
      <c r="V457" s="41">
        <v>1</v>
      </c>
      <c r="W457" s="41">
        <v>4</v>
      </c>
      <c r="X457" s="41">
        <v>1</v>
      </c>
      <c r="Y457" s="41">
        <v>1</v>
      </c>
      <c r="Z457" s="41">
        <v>1</v>
      </c>
      <c r="AA457" s="41">
        <v>1</v>
      </c>
      <c r="AB457" s="41">
        <v>1</v>
      </c>
      <c r="AC457" s="41">
        <v>4</v>
      </c>
      <c r="AD457" s="41">
        <v>1</v>
      </c>
      <c r="AE457" s="41" t="s">
        <v>220</v>
      </c>
      <c r="AF457" s="42">
        <v>45204</v>
      </c>
      <c r="AG457" s="42">
        <v>45199</v>
      </c>
      <c r="AH457" s="41"/>
    </row>
    <row r="458" spans="1:34" ht="30" x14ac:dyDescent="0.25">
      <c r="A458" s="41">
        <v>2023</v>
      </c>
      <c r="B458" s="42">
        <v>45108</v>
      </c>
      <c r="C458" s="42">
        <v>45199</v>
      </c>
      <c r="D458" s="41" t="s">
        <v>90</v>
      </c>
      <c r="E458" s="41">
        <v>27</v>
      </c>
      <c r="F458" s="41" t="s">
        <v>214</v>
      </c>
      <c r="G458" s="41" t="s">
        <v>214</v>
      </c>
      <c r="H458" s="41" t="s">
        <v>215</v>
      </c>
      <c r="I458" s="41" t="s">
        <v>1190</v>
      </c>
      <c r="J458" s="41" t="s">
        <v>864</v>
      </c>
      <c r="K458" s="41" t="s">
        <v>688</v>
      </c>
      <c r="L458" s="41"/>
      <c r="M458" s="41" t="s">
        <v>1431</v>
      </c>
      <c r="N458" s="41">
        <v>29955</v>
      </c>
      <c r="O458" s="41" t="s">
        <v>219</v>
      </c>
      <c r="P458" s="41">
        <v>24328</v>
      </c>
      <c r="Q458" s="41" t="s">
        <v>219</v>
      </c>
      <c r="R458" s="41">
        <v>1</v>
      </c>
      <c r="S458" s="41">
        <v>1</v>
      </c>
      <c r="T458" s="41">
        <v>1</v>
      </c>
      <c r="U458" s="41">
        <v>1</v>
      </c>
      <c r="V458" s="41">
        <v>1</v>
      </c>
      <c r="W458" s="41">
        <v>4</v>
      </c>
      <c r="X458" s="41">
        <v>1</v>
      </c>
      <c r="Y458" s="41">
        <v>1</v>
      </c>
      <c r="Z458" s="41">
        <v>1</v>
      </c>
      <c r="AA458" s="41">
        <v>1</v>
      </c>
      <c r="AB458" s="41">
        <v>1</v>
      </c>
      <c r="AC458" s="41">
        <v>4</v>
      </c>
      <c r="AD458" s="41">
        <v>1</v>
      </c>
      <c r="AE458" s="41" t="s">
        <v>220</v>
      </c>
      <c r="AF458" s="42">
        <v>45204</v>
      </c>
      <c r="AG458" s="42">
        <v>45199</v>
      </c>
      <c r="AH458" s="41"/>
    </row>
    <row r="459" spans="1:34" ht="30" x14ac:dyDescent="0.25">
      <c r="A459" s="41">
        <v>2023</v>
      </c>
      <c r="B459" s="42">
        <v>45108</v>
      </c>
      <c r="C459" s="42">
        <v>45199</v>
      </c>
      <c r="D459" s="41" t="s">
        <v>90</v>
      </c>
      <c r="E459" s="41">
        <v>23</v>
      </c>
      <c r="F459" s="41" t="s">
        <v>1341</v>
      </c>
      <c r="G459" s="41" t="s">
        <v>1341</v>
      </c>
      <c r="H459" s="41" t="s">
        <v>233</v>
      </c>
      <c r="I459" s="41" t="s">
        <v>1423</v>
      </c>
      <c r="J459" s="41" t="s">
        <v>864</v>
      </c>
      <c r="K459" s="41" t="s">
        <v>298</v>
      </c>
      <c r="L459" s="41"/>
      <c r="M459" s="41" t="s">
        <v>1431</v>
      </c>
      <c r="N459" s="41">
        <v>19528</v>
      </c>
      <c r="O459" s="41" t="s">
        <v>219</v>
      </c>
      <c r="P459" s="41">
        <v>16453</v>
      </c>
      <c r="Q459" s="41" t="s">
        <v>219</v>
      </c>
      <c r="R459" s="41">
        <v>1</v>
      </c>
      <c r="S459" s="41">
        <v>1</v>
      </c>
      <c r="T459" s="41">
        <v>1</v>
      </c>
      <c r="U459" s="41">
        <v>1</v>
      </c>
      <c r="V459" s="41">
        <v>1</v>
      </c>
      <c r="W459" s="41">
        <v>2</v>
      </c>
      <c r="X459" s="41">
        <v>1</v>
      </c>
      <c r="Y459" s="41">
        <v>1</v>
      </c>
      <c r="Z459" s="41">
        <v>1</v>
      </c>
      <c r="AA459" s="41">
        <v>1</v>
      </c>
      <c r="AB459" s="41">
        <v>1</v>
      </c>
      <c r="AC459" s="41">
        <v>2</v>
      </c>
      <c r="AD459" s="41">
        <v>1</v>
      </c>
      <c r="AE459" s="41" t="s">
        <v>220</v>
      </c>
      <c r="AF459" s="42">
        <v>45204</v>
      </c>
      <c r="AG459" s="42">
        <v>45199</v>
      </c>
      <c r="AH459" s="41"/>
    </row>
    <row r="460" spans="1:34" ht="30" x14ac:dyDescent="0.25">
      <c r="A460" s="41">
        <v>2023</v>
      </c>
      <c r="B460" s="42">
        <v>45108</v>
      </c>
      <c r="C460" s="42">
        <v>45199</v>
      </c>
      <c r="D460" s="41" t="s">
        <v>90</v>
      </c>
      <c r="E460" s="41">
        <v>27</v>
      </c>
      <c r="F460" s="41" t="s">
        <v>214</v>
      </c>
      <c r="G460" s="41" t="s">
        <v>214</v>
      </c>
      <c r="H460" s="41" t="s">
        <v>221</v>
      </c>
      <c r="I460" s="41" t="s">
        <v>1193</v>
      </c>
      <c r="J460" s="41" t="s">
        <v>1191</v>
      </c>
      <c r="K460" s="41" t="s">
        <v>1194</v>
      </c>
      <c r="L460" s="41"/>
      <c r="M460" s="41" t="s">
        <v>1430</v>
      </c>
      <c r="N460" s="41">
        <v>29955</v>
      </c>
      <c r="O460" s="41" t="s">
        <v>219</v>
      </c>
      <c r="P460" s="41">
        <v>24328</v>
      </c>
      <c r="Q460" s="41" t="s">
        <v>219</v>
      </c>
      <c r="R460" s="41">
        <v>1</v>
      </c>
      <c r="S460" s="41">
        <v>1</v>
      </c>
      <c r="T460" s="41">
        <v>1</v>
      </c>
      <c r="U460" s="41">
        <v>1</v>
      </c>
      <c r="V460" s="41">
        <v>1</v>
      </c>
      <c r="W460" s="41">
        <v>4</v>
      </c>
      <c r="X460" s="41">
        <v>1</v>
      </c>
      <c r="Y460" s="41">
        <v>1</v>
      </c>
      <c r="Z460" s="41">
        <v>1</v>
      </c>
      <c r="AA460" s="41">
        <v>1</v>
      </c>
      <c r="AB460" s="41">
        <v>1</v>
      </c>
      <c r="AC460" s="41">
        <v>4</v>
      </c>
      <c r="AD460" s="41">
        <v>1</v>
      </c>
      <c r="AE460" s="41" t="s">
        <v>220</v>
      </c>
      <c r="AF460" s="42">
        <v>45204</v>
      </c>
      <c r="AG460" s="42">
        <v>45199</v>
      </c>
      <c r="AH460" s="41"/>
    </row>
    <row r="461" spans="1:34" ht="45" x14ac:dyDescent="0.25">
      <c r="A461" s="41">
        <v>2023</v>
      </c>
      <c r="B461" s="42">
        <v>45108</v>
      </c>
      <c r="C461" s="42">
        <v>45199</v>
      </c>
      <c r="D461" s="41" t="s">
        <v>90</v>
      </c>
      <c r="E461" s="41">
        <v>23</v>
      </c>
      <c r="F461" s="41" t="s">
        <v>228</v>
      </c>
      <c r="G461" s="41" t="s">
        <v>228</v>
      </c>
      <c r="H461" s="41" t="s">
        <v>221</v>
      </c>
      <c r="I461" s="41" t="s">
        <v>543</v>
      </c>
      <c r="J461" s="41" t="s">
        <v>1191</v>
      </c>
      <c r="K461" s="41" t="s">
        <v>468</v>
      </c>
      <c r="L461" s="41"/>
      <c r="M461" s="41" t="s">
        <v>1431</v>
      </c>
      <c r="N461" s="41">
        <v>19528</v>
      </c>
      <c r="O461" s="41" t="s">
        <v>219</v>
      </c>
      <c r="P461" s="41">
        <v>16453</v>
      </c>
      <c r="Q461" s="41" t="s">
        <v>219</v>
      </c>
      <c r="R461" s="41">
        <v>1</v>
      </c>
      <c r="S461" s="41">
        <v>1</v>
      </c>
      <c r="T461" s="41">
        <v>1</v>
      </c>
      <c r="U461" s="41">
        <v>1</v>
      </c>
      <c r="V461" s="41">
        <v>1</v>
      </c>
      <c r="W461" s="41">
        <v>2</v>
      </c>
      <c r="X461" s="41">
        <v>1</v>
      </c>
      <c r="Y461" s="41">
        <v>1</v>
      </c>
      <c r="Z461" s="41">
        <v>1</v>
      </c>
      <c r="AA461" s="41">
        <v>1</v>
      </c>
      <c r="AB461" s="41">
        <v>1</v>
      </c>
      <c r="AC461" s="41">
        <v>2</v>
      </c>
      <c r="AD461" s="41">
        <v>1</v>
      </c>
      <c r="AE461" s="41" t="s">
        <v>220</v>
      </c>
      <c r="AF461" s="42">
        <v>45204</v>
      </c>
      <c r="AG461" s="42">
        <v>45199</v>
      </c>
      <c r="AH461" s="41"/>
    </row>
    <row r="462" spans="1:34" ht="30" x14ac:dyDescent="0.25">
      <c r="A462" s="41">
        <v>2023</v>
      </c>
      <c r="B462" s="42">
        <v>45108</v>
      </c>
      <c r="C462" s="42">
        <v>45199</v>
      </c>
      <c r="D462" s="41" t="s">
        <v>90</v>
      </c>
      <c r="E462" s="41">
        <v>27</v>
      </c>
      <c r="F462" s="41" t="s">
        <v>214</v>
      </c>
      <c r="G462" s="41" t="s">
        <v>214</v>
      </c>
      <c r="H462" s="41" t="s">
        <v>221</v>
      </c>
      <c r="I462" s="41" t="s">
        <v>1196</v>
      </c>
      <c r="J462" s="41" t="s">
        <v>836</v>
      </c>
      <c r="K462" s="41" t="s">
        <v>346</v>
      </c>
      <c r="L462" s="41"/>
      <c r="M462" s="41" t="s">
        <v>1430</v>
      </c>
      <c r="N462" s="41">
        <v>29955</v>
      </c>
      <c r="O462" s="41" t="s">
        <v>219</v>
      </c>
      <c r="P462" s="41">
        <v>24328</v>
      </c>
      <c r="Q462" s="41" t="s">
        <v>219</v>
      </c>
      <c r="R462" s="41">
        <v>1</v>
      </c>
      <c r="S462" s="41">
        <v>1</v>
      </c>
      <c r="T462" s="41">
        <v>1</v>
      </c>
      <c r="U462" s="41">
        <v>1</v>
      </c>
      <c r="V462" s="41">
        <v>1</v>
      </c>
      <c r="W462" s="41">
        <v>4</v>
      </c>
      <c r="X462" s="41">
        <v>1</v>
      </c>
      <c r="Y462" s="41">
        <v>1</v>
      </c>
      <c r="Z462" s="41">
        <v>1</v>
      </c>
      <c r="AA462" s="41">
        <v>1</v>
      </c>
      <c r="AB462" s="41">
        <v>1</v>
      </c>
      <c r="AC462" s="41">
        <v>4</v>
      </c>
      <c r="AD462" s="41">
        <v>1</v>
      </c>
      <c r="AE462" s="41" t="s">
        <v>220</v>
      </c>
      <c r="AF462" s="42">
        <v>45204</v>
      </c>
      <c r="AG462" s="42">
        <v>45199</v>
      </c>
      <c r="AH462" s="41"/>
    </row>
    <row r="463" spans="1:34" ht="30" x14ac:dyDescent="0.25">
      <c r="A463" s="41">
        <v>2023</v>
      </c>
      <c r="B463" s="42">
        <v>45108</v>
      </c>
      <c r="C463" s="42">
        <v>45199</v>
      </c>
      <c r="D463" s="41" t="s">
        <v>90</v>
      </c>
      <c r="E463" s="41">
        <v>27</v>
      </c>
      <c r="F463" s="41" t="s">
        <v>214</v>
      </c>
      <c r="G463" s="41" t="s">
        <v>214</v>
      </c>
      <c r="H463" s="41" t="s">
        <v>221</v>
      </c>
      <c r="I463" s="41" t="s">
        <v>334</v>
      </c>
      <c r="J463" s="41" t="s">
        <v>836</v>
      </c>
      <c r="K463" s="41" t="s">
        <v>452</v>
      </c>
      <c r="L463" s="41"/>
      <c r="M463" s="41" t="s">
        <v>1430</v>
      </c>
      <c r="N463" s="41">
        <v>29955</v>
      </c>
      <c r="O463" s="41" t="s">
        <v>219</v>
      </c>
      <c r="P463" s="41">
        <v>24328</v>
      </c>
      <c r="Q463" s="41" t="s">
        <v>219</v>
      </c>
      <c r="R463" s="41">
        <v>1</v>
      </c>
      <c r="S463" s="41">
        <v>1</v>
      </c>
      <c r="T463" s="41">
        <v>1</v>
      </c>
      <c r="U463" s="41">
        <v>1</v>
      </c>
      <c r="V463" s="41">
        <v>1</v>
      </c>
      <c r="W463" s="41">
        <v>4</v>
      </c>
      <c r="X463" s="41">
        <v>1</v>
      </c>
      <c r="Y463" s="41">
        <v>1</v>
      </c>
      <c r="Z463" s="41">
        <v>1</v>
      </c>
      <c r="AA463" s="41">
        <v>1</v>
      </c>
      <c r="AB463" s="41">
        <v>1</v>
      </c>
      <c r="AC463" s="41">
        <v>4</v>
      </c>
      <c r="AD463" s="41">
        <v>1</v>
      </c>
      <c r="AE463" s="41" t="s">
        <v>220</v>
      </c>
      <c r="AF463" s="42">
        <v>45204</v>
      </c>
      <c r="AG463" s="42">
        <v>45199</v>
      </c>
      <c r="AH463" s="41"/>
    </row>
    <row r="464" spans="1:34" ht="30" x14ac:dyDescent="0.25">
      <c r="A464" s="41">
        <v>2023</v>
      </c>
      <c r="B464" s="42">
        <v>45108</v>
      </c>
      <c r="C464" s="42">
        <v>45199</v>
      </c>
      <c r="D464" s="41" t="s">
        <v>90</v>
      </c>
      <c r="E464" s="41">
        <v>27</v>
      </c>
      <c r="F464" s="41" t="s">
        <v>214</v>
      </c>
      <c r="G464" s="41" t="s">
        <v>214</v>
      </c>
      <c r="H464" s="41" t="s">
        <v>221</v>
      </c>
      <c r="I464" s="41" t="s">
        <v>1197</v>
      </c>
      <c r="J464" s="41" t="s">
        <v>1198</v>
      </c>
      <c r="K464" s="41" t="s">
        <v>456</v>
      </c>
      <c r="L464" s="41"/>
      <c r="M464" s="41" t="s">
        <v>1430</v>
      </c>
      <c r="N464" s="41">
        <v>29955</v>
      </c>
      <c r="O464" s="41" t="s">
        <v>219</v>
      </c>
      <c r="P464" s="41">
        <v>24328</v>
      </c>
      <c r="Q464" s="41" t="s">
        <v>219</v>
      </c>
      <c r="R464" s="41">
        <v>1</v>
      </c>
      <c r="S464" s="41">
        <v>1</v>
      </c>
      <c r="T464" s="41">
        <v>1</v>
      </c>
      <c r="U464" s="41">
        <v>1</v>
      </c>
      <c r="V464" s="41">
        <v>1</v>
      </c>
      <c r="W464" s="41">
        <v>4</v>
      </c>
      <c r="X464" s="41">
        <v>1</v>
      </c>
      <c r="Y464" s="41">
        <v>1</v>
      </c>
      <c r="Z464" s="41">
        <v>1</v>
      </c>
      <c r="AA464" s="41">
        <v>1</v>
      </c>
      <c r="AB464" s="41">
        <v>1</v>
      </c>
      <c r="AC464" s="41">
        <v>4</v>
      </c>
      <c r="AD464" s="41">
        <v>1</v>
      </c>
      <c r="AE464" s="41" t="s">
        <v>220</v>
      </c>
      <c r="AF464" s="42">
        <v>45204</v>
      </c>
      <c r="AG464" s="42">
        <v>45199</v>
      </c>
      <c r="AH464" s="41"/>
    </row>
    <row r="465" spans="1:34" ht="30" x14ac:dyDescent="0.25">
      <c r="A465" s="41">
        <v>2023</v>
      </c>
      <c r="B465" s="42">
        <v>45108</v>
      </c>
      <c r="C465" s="42">
        <v>45199</v>
      </c>
      <c r="D465" s="41" t="s">
        <v>90</v>
      </c>
      <c r="E465" s="41">
        <v>27</v>
      </c>
      <c r="F465" s="41" t="s">
        <v>214</v>
      </c>
      <c r="G465" s="41" t="s">
        <v>214</v>
      </c>
      <c r="H465" s="41" t="s">
        <v>215</v>
      </c>
      <c r="I465" s="41" t="s">
        <v>1202</v>
      </c>
      <c r="J465" s="41" t="s">
        <v>1203</v>
      </c>
      <c r="K465" s="41" t="s">
        <v>237</v>
      </c>
      <c r="L465" s="41"/>
      <c r="M465" s="41" t="s">
        <v>1430</v>
      </c>
      <c r="N465" s="41">
        <v>29955</v>
      </c>
      <c r="O465" s="41" t="s">
        <v>219</v>
      </c>
      <c r="P465" s="41">
        <v>24328</v>
      </c>
      <c r="Q465" s="41" t="s">
        <v>219</v>
      </c>
      <c r="R465" s="41">
        <v>1</v>
      </c>
      <c r="S465" s="41">
        <v>1</v>
      </c>
      <c r="T465" s="41">
        <v>1</v>
      </c>
      <c r="U465" s="41">
        <v>1</v>
      </c>
      <c r="V465" s="41">
        <v>1</v>
      </c>
      <c r="W465" s="41">
        <v>4</v>
      </c>
      <c r="X465" s="41">
        <v>1</v>
      </c>
      <c r="Y465" s="41">
        <v>1</v>
      </c>
      <c r="Z465" s="41">
        <v>1</v>
      </c>
      <c r="AA465" s="41">
        <v>1</v>
      </c>
      <c r="AB465" s="41">
        <v>1</v>
      </c>
      <c r="AC465" s="41">
        <v>4</v>
      </c>
      <c r="AD465" s="41">
        <v>1</v>
      </c>
      <c r="AE465" s="41" t="s">
        <v>220</v>
      </c>
      <c r="AF465" s="42">
        <v>45204</v>
      </c>
      <c r="AG465" s="42">
        <v>45199</v>
      </c>
      <c r="AH465" s="41"/>
    </row>
    <row r="466" spans="1:34" ht="30" x14ac:dyDescent="0.25">
      <c r="A466" s="41">
        <v>2023</v>
      </c>
      <c r="B466" s="42">
        <v>45108</v>
      </c>
      <c r="C466" s="42">
        <v>45199</v>
      </c>
      <c r="D466" s="41" t="s">
        <v>90</v>
      </c>
      <c r="E466" s="41">
        <v>23</v>
      </c>
      <c r="F466" s="41" t="s">
        <v>1205</v>
      </c>
      <c r="G466" s="41" t="s">
        <v>1205</v>
      </c>
      <c r="H466" s="41" t="s">
        <v>221</v>
      </c>
      <c r="I466" s="41" t="s">
        <v>1206</v>
      </c>
      <c r="J466" s="41" t="s">
        <v>1207</v>
      </c>
      <c r="K466" s="41" t="s">
        <v>346</v>
      </c>
      <c r="L466" s="41"/>
      <c r="M466" s="41" t="s">
        <v>1431</v>
      </c>
      <c r="N466" s="41">
        <v>19528</v>
      </c>
      <c r="O466" s="41" t="s">
        <v>219</v>
      </c>
      <c r="P466" s="41">
        <v>16453</v>
      </c>
      <c r="Q466" s="41" t="s">
        <v>219</v>
      </c>
      <c r="R466" s="41">
        <v>1</v>
      </c>
      <c r="S466" s="41">
        <v>1</v>
      </c>
      <c r="T466" s="41">
        <v>1</v>
      </c>
      <c r="U466" s="41">
        <v>1</v>
      </c>
      <c r="V466" s="41">
        <v>1</v>
      </c>
      <c r="W466" s="41">
        <v>2</v>
      </c>
      <c r="X466" s="41">
        <v>1</v>
      </c>
      <c r="Y466" s="41">
        <v>1</v>
      </c>
      <c r="Z466" s="41">
        <v>1</v>
      </c>
      <c r="AA466" s="41">
        <v>1</v>
      </c>
      <c r="AB466" s="41">
        <v>1</v>
      </c>
      <c r="AC466" s="41">
        <v>2</v>
      </c>
      <c r="AD466" s="41">
        <v>1</v>
      </c>
      <c r="AE466" s="41" t="s">
        <v>220</v>
      </c>
      <c r="AF466" s="42">
        <v>45204</v>
      </c>
      <c r="AG466" s="42">
        <v>45199</v>
      </c>
      <c r="AH466" s="41"/>
    </row>
    <row r="467" spans="1:34" ht="30" x14ac:dyDescent="0.25">
      <c r="A467" s="41">
        <v>2023</v>
      </c>
      <c r="B467" s="42">
        <v>45108</v>
      </c>
      <c r="C467" s="42">
        <v>45199</v>
      </c>
      <c r="D467" s="41" t="s">
        <v>90</v>
      </c>
      <c r="E467" s="41">
        <v>27</v>
      </c>
      <c r="F467" s="41" t="s">
        <v>214</v>
      </c>
      <c r="G467" s="41" t="s">
        <v>214</v>
      </c>
      <c r="H467" s="41" t="s">
        <v>221</v>
      </c>
      <c r="I467" s="41" t="s">
        <v>914</v>
      </c>
      <c r="J467" s="41" t="s">
        <v>1208</v>
      </c>
      <c r="K467" s="41" t="s">
        <v>249</v>
      </c>
      <c r="L467" s="41"/>
      <c r="M467" s="41" t="s">
        <v>1431</v>
      </c>
      <c r="N467" s="41">
        <v>29955</v>
      </c>
      <c r="O467" s="41" t="s">
        <v>219</v>
      </c>
      <c r="P467" s="41">
        <v>24328</v>
      </c>
      <c r="Q467" s="41" t="s">
        <v>219</v>
      </c>
      <c r="R467" s="41">
        <v>1</v>
      </c>
      <c r="S467" s="41">
        <v>1</v>
      </c>
      <c r="T467" s="41">
        <v>1</v>
      </c>
      <c r="U467" s="41">
        <v>1</v>
      </c>
      <c r="V467" s="41">
        <v>1</v>
      </c>
      <c r="W467" s="41">
        <v>4</v>
      </c>
      <c r="X467" s="41">
        <v>1</v>
      </c>
      <c r="Y467" s="41">
        <v>1</v>
      </c>
      <c r="Z467" s="41">
        <v>1</v>
      </c>
      <c r="AA467" s="41">
        <v>1</v>
      </c>
      <c r="AB467" s="41">
        <v>1</v>
      </c>
      <c r="AC467" s="41">
        <v>4</v>
      </c>
      <c r="AD467" s="41">
        <v>1</v>
      </c>
      <c r="AE467" s="41" t="s">
        <v>220</v>
      </c>
      <c r="AF467" s="42">
        <v>45204</v>
      </c>
      <c r="AG467" s="42">
        <v>45199</v>
      </c>
      <c r="AH467" s="41"/>
    </row>
    <row r="468" spans="1:34" ht="30" x14ac:dyDescent="0.25">
      <c r="A468" s="41">
        <v>2023</v>
      </c>
      <c r="B468" s="42">
        <v>45108</v>
      </c>
      <c r="C468" s="42">
        <v>45199</v>
      </c>
      <c r="D468" s="41" t="s">
        <v>90</v>
      </c>
      <c r="E468" s="41">
        <v>25</v>
      </c>
      <c r="F468" s="41" t="s">
        <v>1209</v>
      </c>
      <c r="G468" s="41" t="s">
        <v>1209</v>
      </c>
      <c r="H468" s="41" t="s">
        <v>233</v>
      </c>
      <c r="I468" s="41" t="s">
        <v>1210</v>
      </c>
      <c r="J468" s="41" t="s">
        <v>968</v>
      </c>
      <c r="K468" s="41" t="s">
        <v>1211</v>
      </c>
      <c r="L468" s="41"/>
      <c r="M468" s="41" t="s">
        <v>1431</v>
      </c>
      <c r="N468" s="41">
        <v>24672</v>
      </c>
      <c r="O468" s="41" t="s">
        <v>219</v>
      </c>
      <c r="P468" s="41">
        <v>20338</v>
      </c>
      <c r="Q468" s="41" t="s">
        <v>219</v>
      </c>
      <c r="R468" s="41">
        <v>1</v>
      </c>
      <c r="S468" s="41">
        <v>1</v>
      </c>
      <c r="T468" s="41">
        <v>1</v>
      </c>
      <c r="U468" s="41">
        <v>1</v>
      </c>
      <c r="V468" s="41">
        <v>1</v>
      </c>
      <c r="W468" s="41">
        <v>3</v>
      </c>
      <c r="X468" s="41">
        <v>1</v>
      </c>
      <c r="Y468" s="41">
        <v>1</v>
      </c>
      <c r="Z468" s="41">
        <v>1</v>
      </c>
      <c r="AA468" s="41">
        <v>1</v>
      </c>
      <c r="AB468" s="41">
        <v>1</v>
      </c>
      <c r="AC468" s="41">
        <v>3</v>
      </c>
      <c r="AD468" s="41">
        <v>1</v>
      </c>
      <c r="AE468" s="41" t="s">
        <v>220</v>
      </c>
      <c r="AF468" s="42">
        <v>45204</v>
      </c>
      <c r="AG468" s="42">
        <v>45199</v>
      </c>
      <c r="AH468" s="41"/>
    </row>
    <row r="469" spans="1:34" ht="45" x14ac:dyDescent="0.25">
      <c r="A469" s="41">
        <v>2023</v>
      </c>
      <c r="B469" s="42">
        <v>45108</v>
      </c>
      <c r="C469" s="42">
        <v>45199</v>
      </c>
      <c r="D469" s="41" t="s">
        <v>90</v>
      </c>
      <c r="E469" s="41">
        <v>34</v>
      </c>
      <c r="F469" s="41" t="s">
        <v>934</v>
      </c>
      <c r="G469" s="41" t="s">
        <v>934</v>
      </c>
      <c r="H469" s="41" t="s">
        <v>239</v>
      </c>
      <c r="I469" s="41" t="s">
        <v>1464</v>
      </c>
      <c r="J469" s="41" t="s">
        <v>1465</v>
      </c>
      <c r="K469" s="41" t="s">
        <v>419</v>
      </c>
      <c r="L469" s="41"/>
      <c r="M469" s="41" t="s">
        <v>1431</v>
      </c>
      <c r="N469" s="41">
        <v>46576</v>
      </c>
      <c r="O469" s="41" t="s">
        <v>219</v>
      </c>
      <c r="P469" s="41">
        <v>36549</v>
      </c>
      <c r="Q469" s="41" t="s">
        <v>219</v>
      </c>
      <c r="R469" s="41">
        <v>1</v>
      </c>
      <c r="S469" s="41">
        <v>1</v>
      </c>
      <c r="T469" s="41">
        <v>1</v>
      </c>
      <c r="U469" s="41">
        <v>1</v>
      </c>
      <c r="V469" s="41">
        <v>1</v>
      </c>
      <c r="W469" s="41">
        <v>6</v>
      </c>
      <c r="X469" s="41">
        <v>1</v>
      </c>
      <c r="Y469" s="41">
        <v>1</v>
      </c>
      <c r="Z469" s="41">
        <v>1</v>
      </c>
      <c r="AA469" s="41">
        <v>1</v>
      </c>
      <c r="AB469" s="41">
        <v>1</v>
      </c>
      <c r="AC469" s="41">
        <v>6</v>
      </c>
      <c r="AD469" s="41">
        <v>1</v>
      </c>
      <c r="AE469" s="41" t="s">
        <v>220</v>
      </c>
      <c r="AF469" s="42">
        <v>45204</v>
      </c>
      <c r="AG469" s="42">
        <v>45199</v>
      </c>
      <c r="AH469" s="41"/>
    </row>
    <row r="470" spans="1:34" ht="30" x14ac:dyDescent="0.25">
      <c r="A470" s="41">
        <v>2023</v>
      </c>
      <c r="B470" s="42">
        <v>45108</v>
      </c>
      <c r="C470" s="42">
        <v>45199</v>
      </c>
      <c r="D470" s="41" t="s">
        <v>90</v>
      </c>
      <c r="E470" s="41">
        <v>23</v>
      </c>
      <c r="F470" s="41" t="s">
        <v>961</v>
      </c>
      <c r="G470" s="41" t="s">
        <v>961</v>
      </c>
      <c r="H470" s="41" t="s">
        <v>268</v>
      </c>
      <c r="I470" s="41" t="s">
        <v>1213</v>
      </c>
      <c r="J470" s="41" t="s">
        <v>1214</v>
      </c>
      <c r="K470" s="41" t="s">
        <v>559</v>
      </c>
      <c r="L470" s="41"/>
      <c r="M470" s="41" t="s">
        <v>1430</v>
      </c>
      <c r="N470" s="41">
        <v>19528</v>
      </c>
      <c r="O470" s="41" t="s">
        <v>219</v>
      </c>
      <c r="P470" s="41">
        <v>16453</v>
      </c>
      <c r="Q470" s="41" t="s">
        <v>219</v>
      </c>
      <c r="R470" s="41">
        <v>1</v>
      </c>
      <c r="S470" s="41">
        <v>1</v>
      </c>
      <c r="T470" s="41">
        <v>1</v>
      </c>
      <c r="U470" s="41">
        <v>1</v>
      </c>
      <c r="V470" s="41">
        <v>1</v>
      </c>
      <c r="W470" s="41">
        <v>2</v>
      </c>
      <c r="X470" s="41">
        <v>1</v>
      </c>
      <c r="Y470" s="41">
        <v>1</v>
      </c>
      <c r="Z470" s="41">
        <v>1</v>
      </c>
      <c r="AA470" s="41">
        <v>1</v>
      </c>
      <c r="AB470" s="41">
        <v>1</v>
      </c>
      <c r="AC470" s="41">
        <v>2</v>
      </c>
      <c r="AD470" s="41">
        <v>1</v>
      </c>
      <c r="AE470" s="41" t="s">
        <v>220</v>
      </c>
      <c r="AF470" s="42">
        <v>45204</v>
      </c>
      <c r="AG470" s="42">
        <v>45199</v>
      </c>
      <c r="AH470" s="41"/>
    </row>
    <row r="471" spans="1:34" ht="30" x14ac:dyDescent="0.25">
      <c r="A471" s="41">
        <v>2023</v>
      </c>
      <c r="B471" s="42">
        <v>45108</v>
      </c>
      <c r="C471" s="42">
        <v>45199</v>
      </c>
      <c r="D471" s="41" t="s">
        <v>90</v>
      </c>
      <c r="E471" s="41">
        <v>27</v>
      </c>
      <c r="F471" s="41" t="s">
        <v>214</v>
      </c>
      <c r="G471" s="41" t="s">
        <v>214</v>
      </c>
      <c r="H471" s="41" t="s">
        <v>221</v>
      </c>
      <c r="I471" s="41" t="s">
        <v>1215</v>
      </c>
      <c r="J471" s="41" t="s">
        <v>1216</v>
      </c>
      <c r="K471" s="41" t="s">
        <v>1217</v>
      </c>
      <c r="L471" s="41"/>
      <c r="M471" s="41" t="s">
        <v>1430</v>
      </c>
      <c r="N471" s="41">
        <v>29955</v>
      </c>
      <c r="O471" s="41" t="s">
        <v>219</v>
      </c>
      <c r="P471" s="41">
        <v>24328</v>
      </c>
      <c r="Q471" s="41" t="s">
        <v>219</v>
      </c>
      <c r="R471" s="41">
        <v>1</v>
      </c>
      <c r="S471" s="41">
        <v>1</v>
      </c>
      <c r="T471" s="41">
        <v>1</v>
      </c>
      <c r="U471" s="41">
        <v>1</v>
      </c>
      <c r="V471" s="41">
        <v>1</v>
      </c>
      <c r="W471" s="41">
        <v>4</v>
      </c>
      <c r="X471" s="41">
        <v>1</v>
      </c>
      <c r="Y471" s="41">
        <v>1</v>
      </c>
      <c r="Z471" s="41">
        <v>1</v>
      </c>
      <c r="AA471" s="41">
        <v>1</v>
      </c>
      <c r="AB471" s="41">
        <v>1</v>
      </c>
      <c r="AC471" s="41">
        <v>4</v>
      </c>
      <c r="AD471" s="41">
        <v>1</v>
      </c>
      <c r="AE471" s="41" t="s">
        <v>220</v>
      </c>
      <c r="AF471" s="42">
        <v>45204</v>
      </c>
      <c r="AG471" s="42">
        <v>45199</v>
      </c>
      <c r="AH471" s="41"/>
    </row>
    <row r="472" spans="1:34" ht="45" x14ac:dyDescent="0.25">
      <c r="A472" s="41">
        <v>2023</v>
      </c>
      <c r="B472" s="42">
        <v>45108</v>
      </c>
      <c r="C472" s="42">
        <v>45199</v>
      </c>
      <c r="D472" s="41" t="s">
        <v>90</v>
      </c>
      <c r="E472" s="41">
        <v>23</v>
      </c>
      <c r="F472" s="41" t="s">
        <v>1128</v>
      </c>
      <c r="G472" s="41" t="s">
        <v>1128</v>
      </c>
      <c r="H472" s="41" t="s">
        <v>268</v>
      </c>
      <c r="I472" s="41" t="s">
        <v>1466</v>
      </c>
      <c r="J472" s="41" t="s">
        <v>1467</v>
      </c>
      <c r="K472" s="41" t="s">
        <v>1468</v>
      </c>
      <c r="L472" s="41"/>
      <c r="M472" s="41" t="s">
        <v>1431</v>
      </c>
      <c r="N472" s="41">
        <v>19528</v>
      </c>
      <c r="O472" s="41" t="s">
        <v>219</v>
      </c>
      <c r="P472" s="41">
        <v>16453</v>
      </c>
      <c r="Q472" s="41" t="s">
        <v>219</v>
      </c>
      <c r="R472" s="41">
        <v>1</v>
      </c>
      <c r="S472" s="41">
        <v>1</v>
      </c>
      <c r="T472" s="41">
        <v>1</v>
      </c>
      <c r="U472" s="41">
        <v>1</v>
      </c>
      <c r="V472" s="41">
        <v>1</v>
      </c>
      <c r="W472" s="41">
        <v>2</v>
      </c>
      <c r="X472" s="41">
        <v>1</v>
      </c>
      <c r="Y472" s="41">
        <v>1</v>
      </c>
      <c r="Z472" s="41">
        <v>1</v>
      </c>
      <c r="AA472" s="41">
        <v>1</v>
      </c>
      <c r="AB472" s="41">
        <v>1</v>
      </c>
      <c r="AC472" s="41">
        <v>2</v>
      </c>
      <c r="AD472" s="41">
        <v>1</v>
      </c>
      <c r="AE472" s="41" t="s">
        <v>220</v>
      </c>
      <c r="AF472" s="42">
        <v>45204</v>
      </c>
      <c r="AG472" s="42">
        <v>45199</v>
      </c>
      <c r="AH472" s="41"/>
    </row>
    <row r="473" spans="1:34" ht="30" x14ac:dyDescent="0.25">
      <c r="A473" s="41">
        <v>2023</v>
      </c>
      <c r="B473" s="42">
        <v>45108</v>
      </c>
      <c r="C473" s="42">
        <v>45199</v>
      </c>
      <c r="D473" s="41" t="s">
        <v>90</v>
      </c>
      <c r="E473" s="41">
        <v>23</v>
      </c>
      <c r="F473" s="41" t="s">
        <v>739</v>
      </c>
      <c r="G473" s="41" t="s">
        <v>739</v>
      </c>
      <c r="H473" s="41" t="s">
        <v>239</v>
      </c>
      <c r="I473" s="41" t="s">
        <v>1469</v>
      </c>
      <c r="J473" s="41" t="s">
        <v>1467</v>
      </c>
      <c r="K473" s="41" t="s">
        <v>352</v>
      </c>
      <c r="L473" s="41"/>
      <c r="M473" s="41" t="s">
        <v>1431</v>
      </c>
      <c r="N473" s="41">
        <v>19528</v>
      </c>
      <c r="O473" s="41" t="s">
        <v>219</v>
      </c>
      <c r="P473" s="41">
        <v>16453</v>
      </c>
      <c r="Q473" s="41" t="s">
        <v>219</v>
      </c>
      <c r="R473" s="41">
        <v>1</v>
      </c>
      <c r="S473" s="41">
        <v>1</v>
      </c>
      <c r="T473" s="41">
        <v>1</v>
      </c>
      <c r="U473" s="41">
        <v>1</v>
      </c>
      <c r="V473" s="41">
        <v>1</v>
      </c>
      <c r="W473" s="41">
        <v>2</v>
      </c>
      <c r="X473" s="41">
        <v>1</v>
      </c>
      <c r="Y473" s="41">
        <v>1</v>
      </c>
      <c r="Z473" s="41">
        <v>1</v>
      </c>
      <c r="AA473" s="41">
        <v>1</v>
      </c>
      <c r="AB473" s="41">
        <v>1</v>
      </c>
      <c r="AC473" s="41">
        <v>2</v>
      </c>
      <c r="AD473" s="41">
        <v>1</v>
      </c>
      <c r="AE473" s="41" t="s">
        <v>220</v>
      </c>
      <c r="AF473" s="42">
        <v>45204</v>
      </c>
      <c r="AG473" s="42">
        <v>45199</v>
      </c>
      <c r="AH473" s="41"/>
    </row>
    <row r="474" spans="1:34" ht="30" x14ac:dyDescent="0.25">
      <c r="A474" s="41">
        <v>2023</v>
      </c>
      <c r="B474" s="42">
        <v>45108</v>
      </c>
      <c r="C474" s="42">
        <v>45199</v>
      </c>
      <c r="D474" s="41" t="s">
        <v>90</v>
      </c>
      <c r="E474" s="41">
        <v>23</v>
      </c>
      <c r="F474" s="41" t="s">
        <v>1220</v>
      </c>
      <c r="G474" s="41" t="s">
        <v>1220</v>
      </c>
      <c r="H474" s="41" t="s">
        <v>239</v>
      </c>
      <c r="I474" s="41" t="s">
        <v>573</v>
      </c>
      <c r="J474" s="41" t="s">
        <v>1221</v>
      </c>
      <c r="K474" s="41" t="s">
        <v>426</v>
      </c>
      <c r="L474" s="41"/>
      <c r="M474" s="41" t="s">
        <v>1430</v>
      </c>
      <c r="N474" s="41">
        <v>19528</v>
      </c>
      <c r="O474" s="41" t="s">
        <v>219</v>
      </c>
      <c r="P474" s="41">
        <v>16453</v>
      </c>
      <c r="Q474" s="41" t="s">
        <v>219</v>
      </c>
      <c r="R474" s="41">
        <v>1</v>
      </c>
      <c r="S474" s="41">
        <v>1</v>
      </c>
      <c r="T474" s="41">
        <v>1</v>
      </c>
      <c r="U474" s="41">
        <v>1</v>
      </c>
      <c r="V474" s="41">
        <v>1</v>
      </c>
      <c r="W474" s="41">
        <v>2</v>
      </c>
      <c r="X474" s="41">
        <v>1</v>
      </c>
      <c r="Y474" s="41">
        <v>1</v>
      </c>
      <c r="Z474" s="41">
        <v>1</v>
      </c>
      <c r="AA474" s="41">
        <v>1</v>
      </c>
      <c r="AB474" s="41">
        <v>1</v>
      </c>
      <c r="AC474" s="41">
        <v>2</v>
      </c>
      <c r="AD474" s="41">
        <v>1</v>
      </c>
      <c r="AE474" s="41" t="s">
        <v>220</v>
      </c>
      <c r="AF474" s="42">
        <v>45204</v>
      </c>
      <c r="AG474" s="42">
        <v>45199</v>
      </c>
      <c r="AH474" s="41"/>
    </row>
    <row r="475" spans="1:34" ht="30" x14ac:dyDescent="0.25">
      <c r="A475" s="41">
        <v>2023</v>
      </c>
      <c r="B475" s="42">
        <v>45108</v>
      </c>
      <c r="C475" s="42">
        <v>45199</v>
      </c>
      <c r="D475" s="41" t="s">
        <v>90</v>
      </c>
      <c r="E475" s="41">
        <v>27</v>
      </c>
      <c r="F475" s="41" t="s">
        <v>214</v>
      </c>
      <c r="G475" s="41" t="s">
        <v>214</v>
      </c>
      <c r="H475" s="41" t="s">
        <v>221</v>
      </c>
      <c r="I475" s="41" t="s">
        <v>528</v>
      </c>
      <c r="J475" s="41" t="s">
        <v>851</v>
      </c>
      <c r="K475" s="41" t="s">
        <v>370</v>
      </c>
      <c r="L475" s="41"/>
      <c r="M475" s="41" t="s">
        <v>1431</v>
      </c>
      <c r="N475" s="41">
        <v>29955</v>
      </c>
      <c r="O475" s="41" t="s">
        <v>219</v>
      </c>
      <c r="P475" s="41">
        <v>24328</v>
      </c>
      <c r="Q475" s="41" t="s">
        <v>219</v>
      </c>
      <c r="R475" s="41">
        <v>1</v>
      </c>
      <c r="S475" s="41">
        <v>1</v>
      </c>
      <c r="T475" s="41">
        <v>1</v>
      </c>
      <c r="U475" s="41">
        <v>1</v>
      </c>
      <c r="V475" s="41">
        <v>1</v>
      </c>
      <c r="W475" s="41">
        <v>4</v>
      </c>
      <c r="X475" s="41">
        <v>1</v>
      </c>
      <c r="Y475" s="41">
        <v>1</v>
      </c>
      <c r="Z475" s="41">
        <v>1</v>
      </c>
      <c r="AA475" s="41">
        <v>1</v>
      </c>
      <c r="AB475" s="41">
        <v>1</v>
      </c>
      <c r="AC475" s="41">
        <v>4</v>
      </c>
      <c r="AD475" s="41">
        <v>1</v>
      </c>
      <c r="AE475" s="41" t="s">
        <v>220</v>
      </c>
      <c r="AF475" s="42">
        <v>45204</v>
      </c>
      <c r="AG475" s="42">
        <v>45199</v>
      </c>
      <c r="AH475" s="41"/>
    </row>
    <row r="476" spans="1:34" ht="30" x14ac:dyDescent="0.25">
      <c r="A476" s="41">
        <v>2023</v>
      </c>
      <c r="B476" s="42">
        <v>45108</v>
      </c>
      <c r="C476" s="42">
        <v>45199</v>
      </c>
      <c r="D476" s="41" t="s">
        <v>90</v>
      </c>
      <c r="E476" s="41">
        <v>23</v>
      </c>
      <c r="F476" s="41" t="s">
        <v>1222</v>
      </c>
      <c r="G476" s="41" t="s">
        <v>1222</v>
      </c>
      <c r="H476" s="41" t="s">
        <v>268</v>
      </c>
      <c r="I476" s="41" t="s">
        <v>1223</v>
      </c>
      <c r="J476" s="41" t="s">
        <v>851</v>
      </c>
      <c r="K476" s="41" t="s">
        <v>274</v>
      </c>
      <c r="L476" s="41"/>
      <c r="M476" s="41" t="s">
        <v>1431</v>
      </c>
      <c r="N476" s="41">
        <v>19528</v>
      </c>
      <c r="O476" s="41" t="s">
        <v>219</v>
      </c>
      <c r="P476" s="41">
        <v>16453</v>
      </c>
      <c r="Q476" s="41" t="s">
        <v>219</v>
      </c>
      <c r="R476" s="41">
        <v>1</v>
      </c>
      <c r="S476" s="41">
        <v>1</v>
      </c>
      <c r="T476" s="41">
        <v>1</v>
      </c>
      <c r="U476" s="41">
        <v>1</v>
      </c>
      <c r="V476" s="41">
        <v>1</v>
      </c>
      <c r="W476" s="41">
        <v>2</v>
      </c>
      <c r="X476" s="41">
        <v>1</v>
      </c>
      <c r="Y476" s="41">
        <v>1</v>
      </c>
      <c r="Z476" s="41">
        <v>1</v>
      </c>
      <c r="AA476" s="41">
        <v>1</v>
      </c>
      <c r="AB476" s="41">
        <v>1</v>
      </c>
      <c r="AC476" s="41">
        <v>2</v>
      </c>
      <c r="AD476" s="41">
        <v>1</v>
      </c>
      <c r="AE476" s="41" t="s">
        <v>220</v>
      </c>
      <c r="AF476" s="42">
        <v>45204</v>
      </c>
      <c r="AG476" s="42">
        <v>45199</v>
      </c>
      <c r="AH476" s="41"/>
    </row>
    <row r="477" spans="1:34" ht="30" x14ac:dyDescent="0.25">
      <c r="A477" s="41">
        <v>2023</v>
      </c>
      <c r="B477" s="42">
        <v>45108</v>
      </c>
      <c r="C477" s="42">
        <v>45199</v>
      </c>
      <c r="D477" s="41" t="s">
        <v>90</v>
      </c>
      <c r="E477" s="41">
        <v>27</v>
      </c>
      <c r="F477" s="41" t="s">
        <v>214</v>
      </c>
      <c r="G477" s="41" t="s">
        <v>214</v>
      </c>
      <c r="H477" s="41" t="s">
        <v>221</v>
      </c>
      <c r="I477" s="41" t="s">
        <v>1225</v>
      </c>
      <c r="J477" s="41" t="s">
        <v>1226</v>
      </c>
      <c r="K477" s="41" t="s">
        <v>255</v>
      </c>
      <c r="L477" s="41"/>
      <c r="M477" s="41" t="s">
        <v>1431</v>
      </c>
      <c r="N477" s="41">
        <v>29955</v>
      </c>
      <c r="O477" s="41" t="s">
        <v>219</v>
      </c>
      <c r="P477" s="41">
        <v>24328</v>
      </c>
      <c r="Q477" s="41" t="s">
        <v>219</v>
      </c>
      <c r="R477" s="41">
        <v>1</v>
      </c>
      <c r="S477" s="41">
        <v>1</v>
      </c>
      <c r="T477" s="41">
        <v>1</v>
      </c>
      <c r="U477" s="41">
        <v>1</v>
      </c>
      <c r="V477" s="41">
        <v>1</v>
      </c>
      <c r="W477" s="41">
        <v>4</v>
      </c>
      <c r="X477" s="41">
        <v>1</v>
      </c>
      <c r="Y477" s="41">
        <v>1</v>
      </c>
      <c r="Z477" s="41">
        <v>1</v>
      </c>
      <c r="AA477" s="41">
        <v>1</v>
      </c>
      <c r="AB477" s="41">
        <v>1</v>
      </c>
      <c r="AC477" s="41">
        <v>4</v>
      </c>
      <c r="AD477" s="41">
        <v>1</v>
      </c>
      <c r="AE477" s="41" t="s">
        <v>220</v>
      </c>
      <c r="AF477" s="42">
        <v>45204</v>
      </c>
      <c r="AG477" s="42">
        <v>45199</v>
      </c>
      <c r="AH477" s="41"/>
    </row>
    <row r="478" spans="1:34" ht="30" x14ac:dyDescent="0.25">
      <c r="A478" s="41">
        <v>2023</v>
      </c>
      <c r="B478" s="42">
        <v>45108</v>
      </c>
      <c r="C478" s="42">
        <v>45199</v>
      </c>
      <c r="D478" s="41" t="s">
        <v>90</v>
      </c>
      <c r="E478" s="41">
        <v>27</v>
      </c>
      <c r="F478" s="41" t="s">
        <v>214</v>
      </c>
      <c r="G478" s="41" t="s">
        <v>214</v>
      </c>
      <c r="H478" s="41" t="s">
        <v>221</v>
      </c>
      <c r="I478" s="41" t="s">
        <v>248</v>
      </c>
      <c r="J478" s="41" t="s">
        <v>1227</v>
      </c>
      <c r="K478" s="41" t="s">
        <v>1228</v>
      </c>
      <c r="L478" s="41"/>
      <c r="M478" s="41" t="s">
        <v>1430</v>
      </c>
      <c r="N478" s="41">
        <v>29955</v>
      </c>
      <c r="O478" s="41" t="s">
        <v>219</v>
      </c>
      <c r="P478" s="41">
        <v>24328</v>
      </c>
      <c r="Q478" s="41" t="s">
        <v>219</v>
      </c>
      <c r="R478" s="41">
        <v>1</v>
      </c>
      <c r="S478" s="41">
        <v>1</v>
      </c>
      <c r="T478" s="41">
        <v>1</v>
      </c>
      <c r="U478" s="41">
        <v>1</v>
      </c>
      <c r="V478" s="41">
        <v>1</v>
      </c>
      <c r="W478" s="41">
        <v>4</v>
      </c>
      <c r="X478" s="41">
        <v>1</v>
      </c>
      <c r="Y478" s="41">
        <v>1</v>
      </c>
      <c r="Z478" s="41">
        <v>1</v>
      </c>
      <c r="AA478" s="41">
        <v>1</v>
      </c>
      <c r="AB478" s="41">
        <v>1</v>
      </c>
      <c r="AC478" s="41">
        <v>4</v>
      </c>
      <c r="AD478" s="41">
        <v>1</v>
      </c>
      <c r="AE478" s="41" t="s">
        <v>220</v>
      </c>
      <c r="AF478" s="42">
        <v>45204</v>
      </c>
      <c r="AG478" s="42">
        <v>45199</v>
      </c>
      <c r="AH478" s="41"/>
    </row>
    <row r="479" spans="1:34" ht="30" x14ac:dyDescent="0.25">
      <c r="A479" s="41">
        <v>2023</v>
      </c>
      <c r="B479" s="42">
        <v>45108</v>
      </c>
      <c r="C479" s="42">
        <v>45199</v>
      </c>
      <c r="D479" s="41" t="s">
        <v>90</v>
      </c>
      <c r="E479" s="41">
        <v>29</v>
      </c>
      <c r="F479" s="41" t="s">
        <v>1229</v>
      </c>
      <c r="G479" s="41" t="s">
        <v>1229</v>
      </c>
      <c r="H479" s="41" t="s">
        <v>221</v>
      </c>
      <c r="I479" s="41" t="s">
        <v>1230</v>
      </c>
      <c r="J479" s="41" t="s">
        <v>1231</v>
      </c>
      <c r="K479" s="41" t="s">
        <v>714</v>
      </c>
      <c r="L479" s="41"/>
      <c r="M479" s="41" t="s">
        <v>1431</v>
      </c>
      <c r="N479" s="41">
        <v>35248</v>
      </c>
      <c r="O479" s="41" t="s">
        <v>219</v>
      </c>
      <c r="P479" s="41">
        <v>28239</v>
      </c>
      <c r="Q479" s="41" t="s">
        <v>219</v>
      </c>
      <c r="R479" s="41">
        <v>1</v>
      </c>
      <c r="S479" s="41">
        <v>1</v>
      </c>
      <c r="T479" s="41">
        <v>1</v>
      </c>
      <c r="U479" s="41">
        <v>1</v>
      </c>
      <c r="V479" s="41">
        <v>1</v>
      </c>
      <c r="W479" s="41">
        <v>5</v>
      </c>
      <c r="X479" s="41">
        <v>1</v>
      </c>
      <c r="Y479" s="41">
        <v>1</v>
      </c>
      <c r="Z479" s="41">
        <v>1</v>
      </c>
      <c r="AA479" s="41">
        <v>1</v>
      </c>
      <c r="AB479" s="41">
        <v>1</v>
      </c>
      <c r="AC479" s="41">
        <v>5</v>
      </c>
      <c r="AD479" s="41">
        <v>1</v>
      </c>
      <c r="AE479" s="41" t="s">
        <v>220</v>
      </c>
      <c r="AF479" s="42">
        <v>45204</v>
      </c>
      <c r="AG479" s="42">
        <v>45199</v>
      </c>
      <c r="AH479" s="41"/>
    </row>
    <row r="480" spans="1:34" ht="30" x14ac:dyDescent="0.25">
      <c r="A480" s="41">
        <v>2023</v>
      </c>
      <c r="B480" s="42">
        <v>45108</v>
      </c>
      <c r="C480" s="42">
        <v>45199</v>
      </c>
      <c r="D480" s="41" t="s">
        <v>90</v>
      </c>
      <c r="E480" s="41">
        <v>23</v>
      </c>
      <c r="F480" s="41" t="s">
        <v>765</v>
      </c>
      <c r="G480" s="41" t="s">
        <v>765</v>
      </c>
      <c r="H480" s="41" t="s">
        <v>239</v>
      </c>
      <c r="I480" s="41" t="s">
        <v>1233</v>
      </c>
      <c r="J480" s="41" t="s">
        <v>1234</v>
      </c>
      <c r="K480" s="41" t="s">
        <v>809</v>
      </c>
      <c r="L480" s="41"/>
      <c r="M480" s="41" t="s">
        <v>1430</v>
      </c>
      <c r="N480" s="41">
        <v>19528</v>
      </c>
      <c r="O480" s="41" t="s">
        <v>219</v>
      </c>
      <c r="P480" s="41">
        <v>16453</v>
      </c>
      <c r="Q480" s="41" t="s">
        <v>219</v>
      </c>
      <c r="R480" s="41">
        <v>1</v>
      </c>
      <c r="S480" s="41">
        <v>1</v>
      </c>
      <c r="T480" s="41">
        <v>1</v>
      </c>
      <c r="U480" s="41">
        <v>1</v>
      </c>
      <c r="V480" s="41">
        <v>1</v>
      </c>
      <c r="W480" s="41">
        <v>2</v>
      </c>
      <c r="X480" s="41">
        <v>1</v>
      </c>
      <c r="Y480" s="41">
        <v>1</v>
      </c>
      <c r="Z480" s="41">
        <v>1</v>
      </c>
      <c r="AA480" s="41">
        <v>1</v>
      </c>
      <c r="AB480" s="41">
        <v>1</v>
      </c>
      <c r="AC480" s="41">
        <v>2</v>
      </c>
      <c r="AD480" s="41">
        <v>1</v>
      </c>
      <c r="AE480" s="41" t="s">
        <v>220</v>
      </c>
      <c r="AF480" s="42">
        <v>45204</v>
      </c>
      <c r="AG480" s="42">
        <v>45199</v>
      </c>
      <c r="AH480" s="41"/>
    </row>
    <row r="481" spans="1:34" ht="30" x14ac:dyDescent="0.25">
      <c r="A481" s="41">
        <v>2023</v>
      </c>
      <c r="B481" s="42">
        <v>45108</v>
      </c>
      <c r="C481" s="42">
        <v>45199</v>
      </c>
      <c r="D481" s="41" t="s">
        <v>90</v>
      </c>
      <c r="E481" s="41">
        <v>27</v>
      </c>
      <c r="F481" s="41" t="s">
        <v>214</v>
      </c>
      <c r="G481" s="41" t="s">
        <v>214</v>
      </c>
      <c r="H481" s="41" t="s">
        <v>221</v>
      </c>
      <c r="I481" s="41" t="s">
        <v>1235</v>
      </c>
      <c r="J481" s="41" t="s">
        <v>1236</v>
      </c>
      <c r="K481" s="41" t="s">
        <v>1237</v>
      </c>
      <c r="L481" s="41"/>
      <c r="M481" s="41" t="s">
        <v>1430</v>
      </c>
      <c r="N481" s="41">
        <v>29955</v>
      </c>
      <c r="O481" s="41" t="s">
        <v>219</v>
      </c>
      <c r="P481" s="41">
        <v>24328</v>
      </c>
      <c r="Q481" s="41" t="s">
        <v>219</v>
      </c>
      <c r="R481" s="41">
        <v>1</v>
      </c>
      <c r="S481" s="41">
        <v>1</v>
      </c>
      <c r="T481" s="41">
        <v>1</v>
      </c>
      <c r="U481" s="41">
        <v>1</v>
      </c>
      <c r="V481" s="41">
        <v>1</v>
      </c>
      <c r="W481" s="41">
        <v>4</v>
      </c>
      <c r="X481" s="41">
        <v>1</v>
      </c>
      <c r="Y481" s="41">
        <v>1</v>
      </c>
      <c r="Z481" s="41">
        <v>1</v>
      </c>
      <c r="AA481" s="41">
        <v>1</v>
      </c>
      <c r="AB481" s="41">
        <v>1</v>
      </c>
      <c r="AC481" s="41">
        <v>4</v>
      </c>
      <c r="AD481" s="41">
        <v>1</v>
      </c>
      <c r="AE481" s="41" t="s">
        <v>220</v>
      </c>
      <c r="AF481" s="42">
        <v>45204</v>
      </c>
      <c r="AG481" s="42">
        <v>45199</v>
      </c>
      <c r="AH481" s="41"/>
    </row>
  </sheetData>
  <mergeCells count="7">
    <mergeCell ref="A5:AH5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D7:D481">
      <formula1>Hidden_13</formula1>
    </dataValidation>
    <dataValidation type="list" allowBlank="1" showErrorMessage="1" sqref="L7:M200">
      <formula1>Hidden_312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H479"/>
  <sheetViews>
    <sheetView topLeftCell="A2" workbookViewId="0">
      <selection activeCell="C36" sqref="C36"/>
    </sheetView>
  </sheetViews>
  <sheetFormatPr baseColWidth="10" defaultColWidth="9.140625" defaultRowHeight="15" x14ac:dyDescent="0.25"/>
  <cols>
    <col min="1" max="1" width="8" style="34" bestFit="1" customWidth="1"/>
    <col min="2" max="3" width="15.42578125" style="34" customWidth="1"/>
    <col min="4" max="4" width="31.5703125" style="34" customWidth="1"/>
    <col min="5" max="5" width="9.140625" style="34" customWidth="1"/>
    <col min="6" max="6" width="54.5703125" style="34" customWidth="1"/>
    <col min="7" max="7" width="54.140625" style="34" customWidth="1"/>
    <col min="8" max="8" width="64.42578125" style="34" customWidth="1"/>
    <col min="9" max="9" width="21" style="34" customWidth="1"/>
    <col min="10" max="10" width="13.5703125" style="34" bestFit="1" customWidth="1"/>
    <col min="11" max="11" width="15.42578125" style="34" bestFit="1" customWidth="1"/>
    <col min="12" max="12" width="18.140625" style="34" customWidth="1"/>
    <col min="13" max="13" width="17.85546875" style="34" customWidth="1"/>
    <col min="14" max="14" width="14.28515625" style="34" customWidth="1"/>
    <col min="15" max="15" width="10.140625" style="34" customWidth="1"/>
    <col min="16" max="16" width="12.5703125" style="34" customWidth="1"/>
    <col min="17" max="17" width="11.140625" style="34" customWidth="1"/>
    <col min="18" max="30" width="16.28515625" style="34" customWidth="1"/>
    <col min="31" max="31" width="44.85546875" style="34" customWidth="1"/>
    <col min="32" max="32" width="17.5703125" style="34" bestFit="1" customWidth="1"/>
    <col min="33" max="33" width="20.140625" style="34" bestFit="1" customWidth="1"/>
    <col min="34" max="34" width="8" style="34" bestFit="1" customWidth="1"/>
    <col min="35" max="16384" width="9.140625" style="34"/>
  </cols>
  <sheetData>
    <row r="1" spans="1:34" hidden="1" x14ac:dyDescent="0.25">
      <c r="A1" s="34" t="s">
        <v>0</v>
      </c>
    </row>
    <row r="2" spans="1:34" x14ac:dyDescent="0.25">
      <c r="A2" s="62" t="s">
        <v>1</v>
      </c>
      <c r="B2" s="59"/>
      <c r="C2" s="59"/>
      <c r="D2" s="62" t="s">
        <v>2</v>
      </c>
      <c r="E2" s="59"/>
      <c r="F2" s="59"/>
      <c r="G2" s="62" t="s">
        <v>3</v>
      </c>
      <c r="H2" s="59"/>
      <c r="I2" s="59"/>
    </row>
    <row r="3" spans="1:34" x14ac:dyDescent="0.25">
      <c r="A3" s="63" t="s">
        <v>4</v>
      </c>
      <c r="B3" s="59"/>
      <c r="C3" s="59"/>
      <c r="D3" s="63" t="s">
        <v>5</v>
      </c>
      <c r="E3" s="59"/>
      <c r="F3" s="59"/>
      <c r="G3" s="63" t="s">
        <v>6</v>
      </c>
      <c r="H3" s="59"/>
      <c r="I3" s="59"/>
    </row>
    <row r="4" spans="1:34" hidden="1" x14ac:dyDescent="0.25">
      <c r="A4" s="34" t="s">
        <v>7</v>
      </c>
      <c r="B4" s="34" t="s">
        <v>8</v>
      </c>
      <c r="C4" s="34" t="s">
        <v>8</v>
      </c>
      <c r="D4" s="34" t="s">
        <v>9</v>
      </c>
      <c r="E4" s="34" t="s">
        <v>7</v>
      </c>
      <c r="F4" s="34" t="s">
        <v>10</v>
      </c>
      <c r="G4" s="34" t="s">
        <v>10</v>
      </c>
      <c r="H4" s="34" t="s">
        <v>10</v>
      </c>
      <c r="I4" s="34" t="s">
        <v>7</v>
      </c>
      <c r="J4" s="34" t="s">
        <v>7</v>
      </c>
      <c r="K4" s="34" t="s">
        <v>7</v>
      </c>
      <c r="L4" s="34" t="s">
        <v>9</v>
      </c>
      <c r="M4" s="34" t="s">
        <v>9</v>
      </c>
      <c r="N4" s="34" t="s">
        <v>11</v>
      </c>
      <c r="O4" s="34" t="s">
        <v>7</v>
      </c>
      <c r="P4" s="34" t="s">
        <v>11</v>
      </c>
      <c r="Q4" s="34" t="s">
        <v>7</v>
      </c>
      <c r="R4" s="34" t="s">
        <v>12</v>
      </c>
      <c r="S4" s="34" t="s">
        <v>12</v>
      </c>
      <c r="T4" s="34" t="s">
        <v>12</v>
      </c>
      <c r="U4" s="34" t="s">
        <v>12</v>
      </c>
      <c r="V4" s="34" t="s">
        <v>12</v>
      </c>
      <c r="W4" s="34" t="s">
        <v>12</v>
      </c>
      <c r="X4" s="34" t="s">
        <v>12</v>
      </c>
      <c r="Y4" s="34" t="s">
        <v>12</v>
      </c>
      <c r="Z4" s="34" t="s">
        <v>12</v>
      </c>
      <c r="AA4" s="34" t="s">
        <v>12</v>
      </c>
      <c r="AB4" s="34" t="s">
        <v>12</v>
      </c>
      <c r="AC4" s="34" t="s">
        <v>12</v>
      </c>
      <c r="AD4" s="34" t="s">
        <v>12</v>
      </c>
      <c r="AE4" s="34" t="s">
        <v>10</v>
      </c>
      <c r="AF4" s="34" t="s">
        <v>8</v>
      </c>
      <c r="AG4" s="34" t="s">
        <v>13</v>
      </c>
      <c r="AH4" s="34" t="s">
        <v>14</v>
      </c>
    </row>
    <row r="5" spans="1:34" hidden="1" x14ac:dyDescent="0.25">
      <c r="A5" s="34" t="s">
        <v>15</v>
      </c>
      <c r="B5" s="34" t="s">
        <v>16</v>
      </c>
      <c r="C5" s="34" t="s">
        <v>17</v>
      </c>
      <c r="D5" s="34" t="s">
        <v>18</v>
      </c>
      <c r="E5" s="34" t="s">
        <v>19</v>
      </c>
      <c r="F5" s="34" t="s">
        <v>20</v>
      </c>
      <c r="G5" s="34" t="s">
        <v>21</v>
      </c>
      <c r="H5" s="34" t="s">
        <v>22</v>
      </c>
      <c r="I5" s="34" t="s">
        <v>23</v>
      </c>
      <c r="J5" s="34" t="s">
        <v>24</v>
      </c>
      <c r="K5" s="34" t="s">
        <v>25</v>
      </c>
      <c r="L5" s="34" t="s">
        <v>26</v>
      </c>
      <c r="M5" s="34" t="s">
        <v>1426</v>
      </c>
      <c r="N5" s="34" t="s">
        <v>27</v>
      </c>
      <c r="O5" s="34" t="s">
        <v>28</v>
      </c>
      <c r="P5" s="34" t="s">
        <v>29</v>
      </c>
      <c r="Q5" s="34" t="s">
        <v>30</v>
      </c>
      <c r="R5" s="34" t="s">
        <v>31</v>
      </c>
      <c r="S5" s="34" t="s">
        <v>32</v>
      </c>
      <c r="T5" s="34" t="s">
        <v>33</v>
      </c>
      <c r="U5" s="34" t="s">
        <v>34</v>
      </c>
      <c r="V5" s="34" t="s">
        <v>35</v>
      </c>
      <c r="W5" s="34" t="s">
        <v>36</v>
      </c>
      <c r="X5" s="34" t="s">
        <v>37</v>
      </c>
      <c r="Y5" s="34" t="s">
        <v>38</v>
      </c>
      <c r="Z5" s="34" t="s">
        <v>39</v>
      </c>
      <c r="AA5" s="34" t="s">
        <v>40</v>
      </c>
      <c r="AB5" s="34" t="s">
        <v>41</v>
      </c>
      <c r="AC5" s="34" t="s">
        <v>42</v>
      </c>
      <c r="AD5" s="34" t="s">
        <v>43</v>
      </c>
      <c r="AE5" s="34" t="s">
        <v>44</v>
      </c>
      <c r="AF5" s="34" t="s">
        <v>45</v>
      </c>
      <c r="AG5" s="34" t="s">
        <v>46</v>
      </c>
      <c r="AH5" s="34" t="s">
        <v>47</v>
      </c>
    </row>
    <row r="6" spans="1:34" x14ac:dyDescent="0.25">
      <c r="A6" s="62" t="s">
        <v>48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</row>
    <row r="7" spans="1:34" ht="90" x14ac:dyDescent="0.25">
      <c r="A7" s="35" t="s">
        <v>49</v>
      </c>
      <c r="B7" s="35" t="s">
        <v>50</v>
      </c>
      <c r="C7" s="35" t="s">
        <v>51</v>
      </c>
      <c r="D7" s="35" t="s">
        <v>52</v>
      </c>
      <c r="E7" s="35" t="s">
        <v>53</v>
      </c>
      <c r="F7" s="35" t="s">
        <v>1427</v>
      </c>
      <c r="G7" s="35" t="s">
        <v>55</v>
      </c>
      <c r="H7" s="35" t="s">
        <v>56</v>
      </c>
      <c r="I7" s="35" t="s">
        <v>57</v>
      </c>
      <c r="J7" s="35" t="s">
        <v>58</v>
      </c>
      <c r="K7" s="35" t="s">
        <v>59</v>
      </c>
      <c r="L7" s="35" t="s">
        <v>1428</v>
      </c>
      <c r="M7" s="35" t="s">
        <v>1429</v>
      </c>
      <c r="N7" s="35" t="s">
        <v>61</v>
      </c>
      <c r="O7" s="35" t="s">
        <v>62</v>
      </c>
      <c r="P7" s="35" t="s">
        <v>63</v>
      </c>
      <c r="Q7" s="35" t="s">
        <v>64</v>
      </c>
      <c r="R7" s="35" t="s">
        <v>65</v>
      </c>
      <c r="S7" s="35" t="s">
        <v>66</v>
      </c>
      <c r="T7" s="35" t="s">
        <v>67</v>
      </c>
      <c r="U7" s="35" t="s">
        <v>68</v>
      </c>
      <c r="V7" s="35" t="s">
        <v>69</v>
      </c>
      <c r="W7" s="35" t="s">
        <v>70</v>
      </c>
      <c r="X7" s="35" t="s">
        <v>71</v>
      </c>
      <c r="Y7" s="35" t="s">
        <v>72</v>
      </c>
      <c r="Z7" s="35" t="s">
        <v>73</v>
      </c>
      <c r="AA7" s="35" t="s">
        <v>74</v>
      </c>
      <c r="AB7" s="35" t="s">
        <v>75</v>
      </c>
      <c r="AC7" s="35" t="s">
        <v>76</v>
      </c>
      <c r="AD7" s="35" t="s">
        <v>77</v>
      </c>
      <c r="AE7" s="35" t="s">
        <v>78</v>
      </c>
      <c r="AF7" s="35" t="s">
        <v>79</v>
      </c>
      <c r="AG7" s="35" t="s">
        <v>80</v>
      </c>
      <c r="AH7" s="35" t="s">
        <v>81</v>
      </c>
    </row>
    <row r="8" spans="1:34" x14ac:dyDescent="0.25">
      <c r="A8" s="34">
        <v>2023</v>
      </c>
      <c r="B8" s="26">
        <v>45017</v>
      </c>
      <c r="C8" s="26">
        <v>45107</v>
      </c>
      <c r="D8" s="34" t="s">
        <v>90</v>
      </c>
      <c r="E8" s="34">
        <v>27</v>
      </c>
      <c r="F8" s="34" t="s">
        <v>214</v>
      </c>
      <c r="G8" s="34" t="s">
        <v>214</v>
      </c>
      <c r="H8" s="34" t="s">
        <v>215</v>
      </c>
      <c r="I8" s="34" t="s">
        <v>216</v>
      </c>
      <c r="J8" s="34" t="s">
        <v>217</v>
      </c>
      <c r="K8" s="34" t="s">
        <v>218</v>
      </c>
      <c r="M8" s="34" t="s">
        <v>1430</v>
      </c>
      <c r="N8" s="34">
        <v>29955</v>
      </c>
      <c r="O8" s="34" t="s">
        <v>219</v>
      </c>
      <c r="P8" s="34">
        <v>24328</v>
      </c>
      <c r="Q8" s="34" t="s">
        <v>219</v>
      </c>
      <c r="R8" s="34">
        <v>1</v>
      </c>
      <c r="S8" s="34">
        <v>1</v>
      </c>
      <c r="T8" s="34">
        <v>1</v>
      </c>
      <c r="U8" s="34">
        <v>1</v>
      </c>
      <c r="V8" s="34">
        <v>1</v>
      </c>
      <c r="W8" s="34">
        <v>4</v>
      </c>
      <c r="X8" s="34">
        <v>1</v>
      </c>
      <c r="Y8" s="34">
        <v>1</v>
      </c>
      <c r="Z8" s="34">
        <v>1</v>
      </c>
      <c r="AA8" s="34">
        <v>1</v>
      </c>
      <c r="AB8" s="34">
        <v>1</v>
      </c>
      <c r="AC8" s="34">
        <v>4</v>
      </c>
      <c r="AD8" s="34">
        <v>1</v>
      </c>
      <c r="AE8" s="34" t="s">
        <v>220</v>
      </c>
      <c r="AF8" s="26">
        <v>45112</v>
      </c>
      <c r="AG8" s="26">
        <v>45107</v>
      </c>
    </row>
    <row r="9" spans="1:34" x14ac:dyDescent="0.25">
      <c r="A9" s="34">
        <v>2023</v>
      </c>
      <c r="B9" s="26">
        <v>45017</v>
      </c>
      <c r="C9" s="26">
        <v>45107</v>
      </c>
      <c r="D9" s="34" t="s">
        <v>90</v>
      </c>
      <c r="E9" s="34">
        <v>27</v>
      </c>
      <c r="F9" s="34" t="s">
        <v>214</v>
      </c>
      <c r="G9" s="34" t="s">
        <v>214</v>
      </c>
      <c r="H9" s="34" t="s">
        <v>221</v>
      </c>
      <c r="I9" s="34" t="s">
        <v>222</v>
      </c>
      <c r="J9" s="34" t="s">
        <v>223</v>
      </c>
      <c r="K9" s="34" t="s">
        <v>224</v>
      </c>
      <c r="M9" s="34" t="s">
        <v>1431</v>
      </c>
      <c r="N9" s="34">
        <v>29955</v>
      </c>
      <c r="O9" s="34" t="s">
        <v>219</v>
      </c>
      <c r="P9" s="34">
        <v>24328</v>
      </c>
      <c r="Q9" s="34" t="s">
        <v>219</v>
      </c>
      <c r="R9" s="34">
        <v>1</v>
      </c>
      <c r="S9" s="34">
        <v>1</v>
      </c>
      <c r="T9" s="34">
        <v>1</v>
      </c>
      <c r="U9" s="34">
        <v>1</v>
      </c>
      <c r="V9" s="34">
        <v>1</v>
      </c>
      <c r="W9" s="34">
        <v>4</v>
      </c>
      <c r="X9" s="34">
        <v>1</v>
      </c>
      <c r="Y9" s="34">
        <v>1</v>
      </c>
      <c r="Z9" s="34">
        <v>1</v>
      </c>
      <c r="AA9" s="34">
        <v>1</v>
      </c>
      <c r="AB9" s="34">
        <v>1</v>
      </c>
      <c r="AC9" s="34">
        <v>4</v>
      </c>
      <c r="AD9" s="34">
        <v>1</v>
      </c>
      <c r="AE9" s="34" t="s">
        <v>220</v>
      </c>
      <c r="AF9" s="26">
        <v>45112</v>
      </c>
      <c r="AG9" s="26">
        <v>45107</v>
      </c>
    </row>
    <row r="10" spans="1:34" x14ac:dyDescent="0.25">
      <c r="A10" s="34">
        <v>2023</v>
      </c>
      <c r="B10" s="26">
        <v>45017</v>
      </c>
      <c r="C10" s="26">
        <v>45107</v>
      </c>
      <c r="D10" s="34" t="s">
        <v>90</v>
      </c>
      <c r="E10" s="34">
        <v>27</v>
      </c>
      <c r="F10" s="34" t="s">
        <v>214</v>
      </c>
      <c r="G10" s="34" t="s">
        <v>214</v>
      </c>
      <c r="H10" s="34" t="s">
        <v>221</v>
      </c>
      <c r="I10" s="34" t="s">
        <v>225</v>
      </c>
      <c r="J10" s="34" t="s">
        <v>226</v>
      </c>
      <c r="K10" s="34" t="s">
        <v>227</v>
      </c>
      <c r="M10" s="34" t="s">
        <v>1430</v>
      </c>
      <c r="N10" s="34">
        <v>29955</v>
      </c>
      <c r="O10" s="34" t="s">
        <v>219</v>
      </c>
      <c r="P10" s="34">
        <v>24328</v>
      </c>
      <c r="Q10" s="34" t="s">
        <v>219</v>
      </c>
      <c r="R10" s="34">
        <v>1</v>
      </c>
      <c r="S10" s="34">
        <v>1</v>
      </c>
      <c r="T10" s="34">
        <v>1</v>
      </c>
      <c r="U10" s="34">
        <v>1</v>
      </c>
      <c r="V10" s="34">
        <v>1</v>
      </c>
      <c r="W10" s="34">
        <v>4</v>
      </c>
      <c r="X10" s="34">
        <v>1</v>
      </c>
      <c r="Y10" s="34">
        <v>1</v>
      </c>
      <c r="Z10" s="34">
        <v>1</v>
      </c>
      <c r="AA10" s="34">
        <v>1</v>
      </c>
      <c r="AB10" s="34">
        <v>1</v>
      </c>
      <c r="AC10" s="34">
        <v>4</v>
      </c>
      <c r="AD10" s="34">
        <v>1</v>
      </c>
      <c r="AE10" s="34" t="s">
        <v>220</v>
      </c>
      <c r="AF10" s="26">
        <v>45112</v>
      </c>
      <c r="AG10" s="26">
        <v>45107</v>
      </c>
    </row>
    <row r="11" spans="1:34" x14ac:dyDescent="0.25">
      <c r="A11" s="34">
        <v>2023</v>
      </c>
      <c r="B11" s="26">
        <v>45017</v>
      </c>
      <c r="C11" s="26">
        <v>45107</v>
      </c>
      <c r="D11" s="34" t="s">
        <v>90</v>
      </c>
      <c r="E11" s="34">
        <v>23</v>
      </c>
      <c r="F11" s="34" t="s">
        <v>228</v>
      </c>
      <c r="G11" s="34" t="s">
        <v>228</v>
      </c>
      <c r="H11" s="34" t="s">
        <v>215</v>
      </c>
      <c r="I11" s="34" t="s">
        <v>229</v>
      </c>
      <c r="J11" s="34" t="s">
        <v>230</v>
      </c>
      <c r="K11" s="34" t="s">
        <v>231</v>
      </c>
      <c r="M11" s="34" t="s">
        <v>1431</v>
      </c>
      <c r="N11" s="34">
        <v>19528</v>
      </c>
      <c r="O11" s="34" t="s">
        <v>219</v>
      </c>
      <c r="P11" s="34">
        <v>16453</v>
      </c>
      <c r="Q11" s="34" t="s">
        <v>219</v>
      </c>
      <c r="R11" s="34">
        <v>1</v>
      </c>
      <c r="S11" s="34">
        <v>1</v>
      </c>
      <c r="T11" s="34">
        <v>1</v>
      </c>
      <c r="U11" s="34">
        <v>1</v>
      </c>
      <c r="V11" s="34">
        <v>1</v>
      </c>
      <c r="W11" s="34">
        <v>2</v>
      </c>
      <c r="X11" s="34">
        <v>1</v>
      </c>
      <c r="Y11" s="34">
        <v>1</v>
      </c>
      <c r="Z11" s="34">
        <v>1</v>
      </c>
      <c r="AA11" s="34">
        <v>1</v>
      </c>
      <c r="AB11" s="34">
        <v>1</v>
      </c>
      <c r="AC11" s="34">
        <v>2</v>
      </c>
      <c r="AD11" s="34">
        <v>1</v>
      </c>
      <c r="AE11" s="34" t="s">
        <v>220</v>
      </c>
      <c r="AF11" s="26">
        <v>45112</v>
      </c>
      <c r="AG11" s="26">
        <v>45107</v>
      </c>
    </row>
    <row r="12" spans="1:34" x14ac:dyDescent="0.25">
      <c r="A12" s="34">
        <v>2023</v>
      </c>
      <c r="B12" s="26">
        <v>45017</v>
      </c>
      <c r="C12" s="26">
        <v>45107</v>
      </c>
      <c r="D12" s="34" t="s">
        <v>90</v>
      </c>
      <c r="E12" s="34">
        <v>27</v>
      </c>
      <c r="F12" s="34" t="s">
        <v>214</v>
      </c>
      <c r="G12" s="34" t="s">
        <v>214</v>
      </c>
      <c r="H12" s="34" t="s">
        <v>221</v>
      </c>
      <c r="I12" s="34" t="s">
        <v>242</v>
      </c>
      <c r="J12" s="34" t="s">
        <v>230</v>
      </c>
      <c r="K12" s="34" t="s">
        <v>243</v>
      </c>
      <c r="M12" s="34" t="s">
        <v>1431</v>
      </c>
      <c r="N12" s="34">
        <v>29955</v>
      </c>
      <c r="O12" s="34" t="s">
        <v>219</v>
      </c>
      <c r="P12" s="34">
        <v>24328</v>
      </c>
      <c r="Q12" s="34" t="s">
        <v>219</v>
      </c>
      <c r="R12" s="34">
        <v>1</v>
      </c>
      <c r="S12" s="34">
        <v>1</v>
      </c>
      <c r="T12" s="34">
        <v>1</v>
      </c>
      <c r="U12" s="34">
        <v>1</v>
      </c>
      <c r="V12" s="34">
        <v>1</v>
      </c>
      <c r="W12" s="34">
        <v>4</v>
      </c>
      <c r="X12" s="34">
        <v>1</v>
      </c>
      <c r="Y12" s="34">
        <v>1</v>
      </c>
      <c r="Z12" s="34">
        <v>1</v>
      </c>
      <c r="AA12" s="34">
        <v>1</v>
      </c>
      <c r="AB12" s="34">
        <v>1</v>
      </c>
      <c r="AC12" s="34">
        <v>4</v>
      </c>
      <c r="AD12" s="34">
        <v>1</v>
      </c>
      <c r="AE12" s="34" t="s">
        <v>220</v>
      </c>
      <c r="AF12" s="26">
        <v>45112</v>
      </c>
      <c r="AG12" s="26">
        <v>45107</v>
      </c>
    </row>
    <row r="13" spans="1:34" x14ac:dyDescent="0.25">
      <c r="A13" s="34">
        <v>2023</v>
      </c>
      <c r="B13" s="26">
        <v>45017</v>
      </c>
      <c r="C13" s="26">
        <v>45107</v>
      </c>
      <c r="D13" s="34" t="s">
        <v>90</v>
      </c>
      <c r="E13" s="34">
        <v>27</v>
      </c>
      <c r="F13" s="34" t="s">
        <v>214</v>
      </c>
      <c r="G13" s="34" t="s">
        <v>214</v>
      </c>
      <c r="H13" s="34" t="s">
        <v>221</v>
      </c>
      <c r="I13" s="34" t="s">
        <v>248</v>
      </c>
      <c r="J13" s="34" t="s">
        <v>224</v>
      </c>
      <c r="K13" s="34" t="s">
        <v>249</v>
      </c>
      <c r="M13" s="34" t="s">
        <v>1430</v>
      </c>
      <c r="N13" s="34">
        <v>29955</v>
      </c>
      <c r="O13" s="34" t="s">
        <v>219</v>
      </c>
      <c r="P13" s="34">
        <v>24328</v>
      </c>
      <c r="Q13" s="34" t="s">
        <v>219</v>
      </c>
      <c r="R13" s="34">
        <v>1</v>
      </c>
      <c r="S13" s="34">
        <v>1</v>
      </c>
      <c r="T13" s="34">
        <v>1</v>
      </c>
      <c r="U13" s="34">
        <v>1</v>
      </c>
      <c r="V13" s="34">
        <v>1</v>
      </c>
      <c r="W13" s="34">
        <v>4</v>
      </c>
      <c r="X13" s="34">
        <v>1</v>
      </c>
      <c r="Y13" s="34">
        <v>1</v>
      </c>
      <c r="Z13" s="34">
        <v>1</v>
      </c>
      <c r="AA13" s="34">
        <v>1</v>
      </c>
      <c r="AB13" s="34">
        <v>1</v>
      </c>
      <c r="AC13" s="34">
        <v>4</v>
      </c>
      <c r="AD13" s="34">
        <v>1</v>
      </c>
      <c r="AE13" s="34" t="s">
        <v>220</v>
      </c>
      <c r="AF13" s="26">
        <v>45112</v>
      </c>
      <c r="AG13" s="26">
        <v>45107</v>
      </c>
    </row>
    <row r="14" spans="1:34" x14ac:dyDescent="0.25">
      <c r="A14" s="34">
        <v>2023</v>
      </c>
      <c r="B14" s="26">
        <v>45017</v>
      </c>
      <c r="C14" s="26">
        <v>45107</v>
      </c>
      <c r="D14" s="34" t="s">
        <v>90</v>
      </c>
      <c r="E14" s="34">
        <v>27</v>
      </c>
      <c r="F14" s="34" t="s">
        <v>214</v>
      </c>
      <c r="G14" s="34" t="s">
        <v>214</v>
      </c>
      <c r="H14" s="34" t="s">
        <v>221</v>
      </c>
      <c r="I14" s="34" t="s">
        <v>250</v>
      </c>
      <c r="J14" s="34" t="s">
        <v>251</v>
      </c>
      <c r="K14" s="34" t="s">
        <v>252</v>
      </c>
      <c r="M14" s="34" t="s">
        <v>1430</v>
      </c>
      <c r="N14" s="34">
        <v>29955</v>
      </c>
      <c r="O14" s="34" t="s">
        <v>219</v>
      </c>
      <c r="P14" s="34">
        <v>24328</v>
      </c>
      <c r="Q14" s="34" t="s">
        <v>219</v>
      </c>
      <c r="R14" s="34">
        <v>1</v>
      </c>
      <c r="S14" s="34">
        <v>1</v>
      </c>
      <c r="T14" s="34">
        <v>1</v>
      </c>
      <c r="U14" s="34">
        <v>1</v>
      </c>
      <c r="V14" s="34">
        <v>1</v>
      </c>
      <c r="W14" s="34">
        <v>4</v>
      </c>
      <c r="X14" s="34">
        <v>1</v>
      </c>
      <c r="Y14" s="34">
        <v>1</v>
      </c>
      <c r="Z14" s="34">
        <v>1</v>
      </c>
      <c r="AA14" s="34">
        <v>1</v>
      </c>
      <c r="AB14" s="34">
        <v>1</v>
      </c>
      <c r="AC14" s="34">
        <v>4</v>
      </c>
      <c r="AD14" s="34">
        <v>1</v>
      </c>
      <c r="AE14" s="34" t="s">
        <v>220</v>
      </c>
      <c r="AF14" s="26">
        <v>45112</v>
      </c>
      <c r="AG14" s="26">
        <v>45107</v>
      </c>
    </row>
    <row r="15" spans="1:34" x14ac:dyDescent="0.25">
      <c r="A15" s="34">
        <v>2023</v>
      </c>
      <c r="B15" s="26">
        <v>45017</v>
      </c>
      <c r="C15" s="26">
        <v>45107</v>
      </c>
      <c r="D15" s="34" t="s">
        <v>90</v>
      </c>
      <c r="E15" s="34">
        <v>27</v>
      </c>
      <c r="F15" s="34" t="s">
        <v>214</v>
      </c>
      <c r="G15" s="34" t="s">
        <v>214</v>
      </c>
      <c r="H15" s="34" t="s">
        <v>221</v>
      </c>
      <c r="I15" s="34" t="s">
        <v>253</v>
      </c>
      <c r="J15" s="34" t="s">
        <v>254</v>
      </c>
      <c r="K15" s="34" t="s">
        <v>255</v>
      </c>
      <c r="M15" s="34" t="s">
        <v>1430</v>
      </c>
      <c r="N15" s="34">
        <v>29955</v>
      </c>
      <c r="O15" s="34" t="s">
        <v>219</v>
      </c>
      <c r="P15" s="34">
        <v>24328</v>
      </c>
      <c r="Q15" s="34" t="s">
        <v>219</v>
      </c>
      <c r="R15" s="34">
        <v>1</v>
      </c>
      <c r="S15" s="34">
        <v>1</v>
      </c>
      <c r="T15" s="34">
        <v>1</v>
      </c>
      <c r="U15" s="34">
        <v>1</v>
      </c>
      <c r="V15" s="34">
        <v>1</v>
      </c>
      <c r="W15" s="34">
        <v>4</v>
      </c>
      <c r="X15" s="34">
        <v>1</v>
      </c>
      <c r="Y15" s="34">
        <v>1</v>
      </c>
      <c r="Z15" s="34">
        <v>1</v>
      </c>
      <c r="AA15" s="34">
        <v>1</v>
      </c>
      <c r="AB15" s="34">
        <v>1</v>
      </c>
      <c r="AC15" s="34">
        <v>4</v>
      </c>
      <c r="AD15" s="34">
        <v>1</v>
      </c>
      <c r="AE15" s="34" t="s">
        <v>220</v>
      </c>
      <c r="AF15" s="26">
        <v>45112</v>
      </c>
      <c r="AG15" s="26">
        <v>45107</v>
      </c>
    </row>
    <row r="16" spans="1:34" x14ac:dyDescent="0.25">
      <c r="A16" s="34">
        <v>2023</v>
      </c>
      <c r="B16" s="26">
        <v>45017</v>
      </c>
      <c r="C16" s="26">
        <v>45107</v>
      </c>
      <c r="D16" s="34" t="s">
        <v>90</v>
      </c>
      <c r="E16" s="34">
        <v>27</v>
      </c>
      <c r="F16" s="34" t="s">
        <v>214</v>
      </c>
      <c r="G16" s="34" t="s">
        <v>214</v>
      </c>
      <c r="H16" s="34" t="s">
        <v>221</v>
      </c>
      <c r="I16" s="34" t="s">
        <v>258</v>
      </c>
      <c r="J16" s="34" t="s">
        <v>259</v>
      </c>
      <c r="K16" s="34" t="s">
        <v>260</v>
      </c>
      <c r="M16" s="34" t="s">
        <v>1431</v>
      </c>
      <c r="N16" s="34">
        <v>29955</v>
      </c>
      <c r="O16" s="34" t="s">
        <v>219</v>
      </c>
      <c r="P16" s="34">
        <v>24328</v>
      </c>
      <c r="Q16" s="34" t="s">
        <v>219</v>
      </c>
      <c r="R16" s="34">
        <v>1</v>
      </c>
      <c r="S16" s="34">
        <v>1</v>
      </c>
      <c r="T16" s="34">
        <v>1</v>
      </c>
      <c r="U16" s="34">
        <v>1</v>
      </c>
      <c r="V16" s="34">
        <v>1</v>
      </c>
      <c r="W16" s="34">
        <v>4</v>
      </c>
      <c r="X16" s="34">
        <v>1</v>
      </c>
      <c r="Y16" s="34">
        <v>1</v>
      </c>
      <c r="Z16" s="34">
        <v>1</v>
      </c>
      <c r="AA16" s="34">
        <v>1</v>
      </c>
      <c r="AB16" s="34">
        <v>1</v>
      </c>
      <c r="AC16" s="34">
        <v>4</v>
      </c>
      <c r="AD16" s="34">
        <v>1</v>
      </c>
      <c r="AE16" s="34" t="s">
        <v>220</v>
      </c>
      <c r="AF16" s="26">
        <v>45112</v>
      </c>
      <c r="AG16" s="26">
        <v>45107</v>
      </c>
    </row>
    <row r="17" spans="1:33" x14ac:dyDescent="0.25">
      <c r="A17" s="34">
        <v>2023</v>
      </c>
      <c r="B17" s="26">
        <v>45017</v>
      </c>
      <c r="C17" s="26">
        <v>45107</v>
      </c>
      <c r="D17" s="34" t="s">
        <v>90</v>
      </c>
      <c r="E17" s="34">
        <v>23</v>
      </c>
      <c r="F17" s="34" t="s">
        <v>261</v>
      </c>
      <c r="G17" s="34" t="s">
        <v>261</v>
      </c>
      <c r="H17" s="34" t="s">
        <v>221</v>
      </c>
      <c r="I17" s="34" t="s">
        <v>262</v>
      </c>
      <c r="J17" s="34" t="s">
        <v>263</v>
      </c>
      <c r="K17" s="34" t="s">
        <v>264</v>
      </c>
      <c r="M17" s="34" t="s">
        <v>1430</v>
      </c>
      <c r="N17" s="34">
        <v>19528</v>
      </c>
      <c r="O17" s="34" t="s">
        <v>219</v>
      </c>
      <c r="P17" s="34">
        <v>16453</v>
      </c>
      <c r="Q17" s="34" t="s">
        <v>219</v>
      </c>
      <c r="R17" s="34">
        <v>1</v>
      </c>
      <c r="S17" s="34">
        <v>1</v>
      </c>
      <c r="T17" s="34">
        <v>1</v>
      </c>
      <c r="U17" s="34">
        <v>1</v>
      </c>
      <c r="V17" s="34">
        <v>1</v>
      </c>
      <c r="W17" s="34">
        <v>2</v>
      </c>
      <c r="X17" s="34">
        <v>1</v>
      </c>
      <c r="Y17" s="34">
        <v>1</v>
      </c>
      <c r="Z17" s="34">
        <v>1</v>
      </c>
      <c r="AA17" s="34">
        <v>1</v>
      </c>
      <c r="AB17" s="34">
        <v>1</v>
      </c>
      <c r="AC17" s="34">
        <v>2</v>
      </c>
      <c r="AD17" s="34">
        <v>1</v>
      </c>
      <c r="AE17" s="34" t="s">
        <v>220</v>
      </c>
      <c r="AF17" s="26">
        <v>45112</v>
      </c>
      <c r="AG17" s="26">
        <v>45107</v>
      </c>
    </row>
    <row r="18" spans="1:33" x14ac:dyDescent="0.25">
      <c r="A18" s="34">
        <v>2023</v>
      </c>
      <c r="B18" s="26">
        <v>45017</v>
      </c>
      <c r="C18" s="26">
        <v>45107</v>
      </c>
      <c r="D18" s="34" t="s">
        <v>90</v>
      </c>
      <c r="E18" s="34">
        <v>23</v>
      </c>
      <c r="F18" s="34" t="s">
        <v>1244</v>
      </c>
      <c r="G18" s="34" t="s">
        <v>1244</v>
      </c>
      <c r="H18" s="34" t="s">
        <v>268</v>
      </c>
      <c r="I18" s="34" t="s">
        <v>1245</v>
      </c>
      <c r="J18" s="34" t="s">
        <v>839</v>
      </c>
      <c r="K18" s="34" t="s">
        <v>1246</v>
      </c>
      <c r="M18" s="34" t="s">
        <v>1430</v>
      </c>
      <c r="N18" s="34">
        <v>19528</v>
      </c>
      <c r="O18" s="34" t="s">
        <v>219</v>
      </c>
      <c r="P18" s="34">
        <v>16453</v>
      </c>
      <c r="Q18" s="34" t="s">
        <v>219</v>
      </c>
      <c r="R18" s="34">
        <v>1</v>
      </c>
      <c r="S18" s="34">
        <v>1</v>
      </c>
      <c r="T18" s="34">
        <v>1</v>
      </c>
      <c r="U18" s="34">
        <v>1</v>
      </c>
      <c r="V18" s="34">
        <v>1</v>
      </c>
      <c r="W18" s="34">
        <v>2</v>
      </c>
      <c r="X18" s="34">
        <v>1</v>
      </c>
      <c r="Y18" s="34">
        <v>1</v>
      </c>
      <c r="Z18" s="34">
        <v>1</v>
      </c>
      <c r="AA18" s="34">
        <v>1</v>
      </c>
      <c r="AB18" s="34">
        <v>1</v>
      </c>
      <c r="AC18" s="34">
        <v>2</v>
      </c>
      <c r="AD18" s="34">
        <v>1</v>
      </c>
      <c r="AE18" s="34" t="s">
        <v>220</v>
      </c>
      <c r="AF18" s="26">
        <v>45112</v>
      </c>
      <c r="AG18" s="26">
        <v>45107</v>
      </c>
    </row>
    <row r="19" spans="1:33" x14ac:dyDescent="0.25">
      <c r="A19" s="34">
        <v>2023</v>
      </c>
      <c r="B19" s="26">
        <v>45017</v>
      </c>
      <c r="C19" s="26">
        <v>45107</v>
      </c>
      <c r="D19" s="34" t="s">
        <v>90</v>
      </c>
      <c r="E19" s="34">
        <v>27</v>
      </c>
      <c r="F19" s="34" t="s">
        <v>214</v>
      </c>
      <c r="G19" s="34" t="s">
        <v>214</v>
      </c>
      <c r="H19" s="34" t="s">
        <v>221</v>
      </c>
      <c r="I19" s="34" t="s">
        <v>265</v>
      </c>
      <c r="J19" s="34" t="s">
        <v>266</v>
      </c>
      <c r="K19" s="34" t="s">
        <v>260</v>
      </c>
      <c r="M19" s="34" t="s">
        <v>1431</v>
      </c>
      <c r="N19" s="34">
        <v>29955</v>
      </c>
      <c r="O19" s="34" t="s">
        <v>219</v>
      </c>
      <c r="P19" s="34">
        <v>24328</v>
      </c>
      <c r="Q19" s="34" t="s">
        <v>219</v>
      </c>
      <c r="R19" s="34">
        <v>1</v>
      </c>
      <c r="S19" s="34">
        <v>1</v>
      </c>
      <c r="T19" s="34">
        <v>1</v>
      </c>
      <c r="U19" s="34">
        <v>1</v>
      </c>
      <c r="V19" s="34">
        <v>1</v>
      </c>
      <c r="W19" s="34">
        <v>4</v>
      </c>
      <c r="X19" s="34">
        <v>1</v>
      </c>
      <c r="Y19" s="34">
        <v>1</v>
      </c>
      <c r="Z19" s="34">
        <v>1</v>
      </c>
      <c r="AA19" s="34">
        <v>1</v>
      </c>
      <c r="AB19" s="34">
        <v>1</v>
      </c>
      <c r="AC19" s="34">
        <v>4</v>
      </c>
      <c r="AD19" s="34">
        <v>1</v>
      </c>
      <c r="AE19" s="34" t="s">
        <v>220</v>
      </c>
      <c r="AF19" s="26">
        <v>45112</v>
      </c>
      <c r="AG19" s="26">
        <v>45107</v>
      </c>
    </row>
    <row r="20" spans="1:33" x14ac:dyDescent="0.25">
      <c r="A20" s="34">
        <v>2023</v>
      </c>
      <c r="B20" s="26">
        <v>45017</v>
      </c>
      <c r="C20" s="26">
        <v>45107</v>
      </c>
      <c r="D20" s="34" t="s">
        <v>90</v>
      </c>
      <c r="E20" s="34">
        <v>23</v>
      </c>
      <c r="F20" s="34" t="s">
        <v>964</v>
      </c>
      <c r="G20" s="34" t="s">
        <v>964</v>
      </c>
      <c r="H20" s="34" t="s">
        <v>268</v>
      </c>
      <c r="I20" s="34" t="s">
        <v>605</v>
      </c>
      <c r="J20" s="34" t="s">
        <v>266</v>
      </c>
      <c r="K20" s="34" t="s">
        <v>1324</v>
      </c>
      <c r="M20" s="34" t="s">
        <v>1431</v>
      </c>
      <c r="N20" s="34">
        <v>19528</v>
      </c>
      <c r="O20" s="34" t="s">
        <v>219</v>
      </c>
      <c r="P20" s="34">
        <v>16453</v>
      </c>
      <c r="Q20" s="34" t="s">
        <v>219</v>
      </c>
      <c r="R20" s="34">
        <v>1</v>
      </c>
      <c r="S20" s="34">
        <v>1</v>
      </c>
      <c r="T20" s="34">
        <v>1</v>
      </c>
      <c r="U20" s="34">
        <v>1</v>
      </c>
      <c r="V20" s="34">
        <v>1</v>
      </c>
      <c r="W20" s="34">
        <v>2</v>
      </c>
      <c r="X20" s="34">
        <v>1</v>
      </c>
      <c r="Y20" s="34">
        <v>1</v>
      </c>
      <c r="Z20" s="34">
        <v>1</v>
      </c>
      <c r="AA20" s="34">
        <v>1</v>
      </c>
      <c r="AB20" s="34">
        <v>1</v>
      </c>
      <c r="AC20" s="34">
        <v>2</v>
      </c>
      <c r="AD20" s="34">
        <v>1</v>
      </c>
      <c r="AE20" s="34" t="s">
        <v>220</v>
      </c>
      <c r="AF20" s="26">
        <v>45112</v>
      </c>
      <c r="AG20" s="26">
        <v>45107</v>
      </c>
    </row>
    <row r="21" spans="1:33" x14ac:dyDescent="0.25">
      <c r="A21" s="34">
        <v>2023</v>
      </c>
      <c r="B21" s="26">
        <v>45017</v>
      </c>
      <c r="C21" s="26">
        <v>45107</v>
      </c>
      <c r="D21" s="34" t="s">
        <v>90</v>
      </c>
      <c r="E21" s="34">
        <v>23</v>
      </c>
      <c r="F21" s="34" t="s">
        <v>1064</v>
      </c>
      <c r="G21" s="34" t="s">
        <v>1064</v>
      </c>
      <c r="H21" s="34" t="s">
        <v>239</v>
      </c>
      <c r="I21" s="34" t="s">
        <v>1432</v>
      </c>
      <c r="J21" s="34" t="s">
        <v>270</v>
      </c>
      <c r="K21" s="34" t="s">
        <v>534</v>
      </c>
      <c r="M21" s="34" t="s">
        <v>1431</v>
      </c>
      <c r="N21" s="34">
        <v>19528</v>
      </c>
      <c r="O21" s="34" t="s">
        <v>219</v>
      </c>
      <c r="P21" s="34">
        <v>16453</v>
      </c>
      <c r="Q21" s="34" t="s">
        <v>219</v>
      </c>
      <c r="R21" s="34">
        <v>1</v>
      </c>
      <c r="S21" s="34">
        <v>1</v>
      </c>
      <c r="T21" s="34">
        <v>1</v>
      </c>
      <c r="U21" s="34">
        <v>1</v>
      </c>
      <c r="V21" s="34">
        <v>1</v>
      </c>
      <c r="W21" s="34">
        <v>2</v>
      </c>
      <c r="X21" s="34">
        <v>1</v>
      </c>
      <c r="Y21" s="34">
        <v>1</v>
      </c>
      <c r="Z21" s="34">
        <v>1</v>
      </c>
      <c r="AA21" s="34">
        <v>1</v>
      </c>
      <c r="AB21" s="34">
        <v>1</v>
      </c>
      <c r="AC21" s="34">
        <v>2</v>
      </c>
      <c r="AD21" s="34">
        <v>1</v>
      </c>
      <c r="AE21" s="34" t="s">
        <v>220</v>
      </c>
      <c r="AF21" s="26">
        <v>45112</v>
      </c>
      <c r="AG21" s="26">
        <v>45107</v>
      </c>
    </row>
    <row r="22" spans="1:33" x14ac:dyDescent="0.25">
      <c r="A22" s="34">
        <v>2023</v>
      </c>
      <c r="B22" s="26">
        <v>45017</v>
      </c>
      <c r="C22" s="26">
        <v>45107</v>
      </c>
      <c r="D22" s="34" t="s">
        <v>90</v>
      </c>
      <c r="E22" s="34">
        <v>23</v>
      </c>
      <c r="F22" s="34" t="s">
        <v>267</v>
      </c>
      <c r="G22" s="34" t="s">
        <v>267</v>
      </c>
      <c r="H22" s="34" t="s">
        <v>268</v>
      </c>
      <c r="I22" s="34" t="s">
        <v>269</v>
      </c>
      <c r="J22" s="34" t="s">
        <v>270</v>
      </c>
      <c r="K22" s="34" t="s">
        <v>271</v>
      </c>
      <c r="M22" s="34" t="s">
        <v>1431</v>
      </c>
      <c r="N22" s="34">
        <v>19528</v>
      </c>
      <c r="O22" s="34" t="s">
        <v>219</v>
      </c>
      <c r="P22" s="34">
        <v>16453</v>
      </c>
      <c r="Q22" s="34" t="s">
        <v>219</v>
      </c>
      <c r="R22" s="34">
        <v>1</v>
      </c>
      <c r="S22" s="34">
        <v>1</v>
      </c>
      <c r="T22" s="34">
        <v>1</v>
      </c>
      <c r="U22" s="34">
        <v>1</v>
      </c>
      <c r="V22" s="34">
        <v>1</v>
      </c>
      <c r="W22" s="34">
        <v>2</v>
      </c>
      <c r="X22" s="34">
        <v>1</v>
      </c>
      <c r="Y22" s="34">
        <v>1</v>
      </c>
      <c r="Z22" s="34">
        <v>1</v>
      </c>
      <c r="AA22" s="34">
        <v>1</v>
      </c>
      <c r="AB22" s="34">
        <v>1</v>
      </c>
      <c r="AC22" s="34">
        <v>2</v>
      </c>
      <c r="AD22" s="34">
        <v>1</v>
      </c>
      <c r="AE22" s="34" t="s">
        <v>220</v>
      </c>
      <c r="AF22" s="26">
        <v>45112</v>
      </c>
      <c r="AG22" s="26">
        <v>45107</v>
      </c>
    </row>
    <row r="23" spans="1:33" x14ac:dyDescent="0.25">
      <c r="A23" s="34">
        <v>2023</v>
      </c>
      <c r="B23" s="26">
        <v>45017</v>
      </c>
      <c r="C23" s="26">
        <v>45107</v>
      </c>
      <c r="D23" s="34" t="s">
        <v>90</v>
      </c>
      <c r="E23" s="34">
        <v>27</v>
      </c>
      <c r="F23" s="34" t="s">
        <v>214</v>
      </c>
      <c r="G23" s="34" t="s">
        <v>214</v>
      </c>
      <c r="H23" s="34" t="s">
        <v>221</v>
      </c>
      <c r="I23" s="34" t="s">
        <v>272</v>
      </c>
      <c r="J23" s="34" t="s">
        <v>273</v>
      </c>
      <c r="K23" s="34" t="s">
        <v>274</v>
      </c>
      <c r="M23" s="34" t="s">
        <v>1430</v>
      </c>
      <c r="N23" s="34">
        <v>29955</v>
      </c>
      <c r="O23" s="34" t="s">
        <v>219</v>
      </c>
      <c r="P23" s="34">
        <v>24328</v>
      </c>
      <c r="Q23" s="34" t="s">
        <v>219</v>
      </c>
      <c r="R23" s="34">
        <v>1</v>
      </c>
      <c r="S23" s="34">
        <v>1</v>
      </c>
      <c r="T23" s="34">
        <v>1</v>
      </c>
      <c r="U23" s="34">
        <v>1</v>
      </c>
      <c r="V23" s="34">
        <v>1</v>
      </c>
      <c r="W23" s="34">
        <v>4</v>
      </c>
      <c r="X23" s="34">
        <v>1</v>
      </c>
      <c r="Y23" s="34">
        <v>1</v>
      </c>
      <c r="Z23" s="34">
        <v>1</v>
      </c>
      <c r="AA23" s="34">
        <v>1</v>
      </c>
      <c r="AB23" s="34">
        <v>1</v>
      </c>
      <c r="AC23" s="34">
        <v>4</v>
      </c>
      <c r="AD23" s="34">
        <v>1</v>
      </c>
      <c r="AE23" s="34" t="s">
        <v>220</v>
      </c>
      <c r="AF23" s="26">
        <v>45112</v>
      </c>
      <c r="AG23" s="26">
        <v>45107</v>
      </c>
    </row>
    <row r="24" spans="1:33" x14ac:dyDescent="0.25">
      <c r="A24" s="34">
        <v>2023</v>
      </c>
      <c r="B24" s="26">
        <v>45017</v>
      </c>
      <c r="C24" s="26">
        <v>45107</v>
      </c>
      <c r="D24" s="34" t="s">
        <v>90</v>
      </c>
      <c r="E24" s="34">
        <v>27</v>
      </c>
      <c r="F24" s="34" t="s">
        <v>214</v>
      </c>
      <c r="G24" s="34" t="s">
        <v>214</v>
      </c>
      <c r="H24" s="34" t="s">
        <v>221</v>
      </c>
      <c r="I24" s="34" t="s">
        <v>275</v>
      </c>
      <c r="J24" s="34" t="s">
        <v>276</v>
      </c>
      <c r="K24" s="34" t="s">
        <v>270</v>
      </c>
      <c r="M24" s="34" t="s">
        <v>1431</v>
      </c>
      <c r="N24" s="34">
        <v>29955</v>
      </c>
      <c r="O24" s="34" t="s">
        <v>219</v>
      </c>
      <c r="P24" s="34">
        <v>24328</v>
      </c>
      <c r="Q24" s="34" t="s">
        <v>219</v>
      </c>
      <c r="R24" s="34">
        <v>1</v>
      </c>
      <c r="S24" s="34">
        <v>1</v>
      </c>
      <c r="T24" s="34">
        <v>1</v>
      </c>
      <c r="U24" s="34">
        <v>1</v>
      </c>
      <c r="V24" s="34">
        <v>1</v>
      </c>
      <c r="W24" s="34">
        <v>4</v>
      </c>
      <c r="X24" s="34">
        <v>1</v>
      </c>
      <c r="Y24" s="34">
        <v>1</v>
      </c>
      <c r="Z24" s="34">
        <v>1</v>
      </c>
      <c r="AA24" s="34">
        <v>1</v>
      </c>
      <c r="AB24" s="34">
        <v>1</v>
      </c>
      <c r="AC24" s="34">
        <v>4</v>
      </c>
      <c r="AD24" s="34">
        <v>1</v>
      </c>
      <c r="AE24" s="34" t="s">
        <v>220</v>
      </c>
      <c r="AF24" s="26">
        <v>45112</v>
      </c>
      <c r="AG24" s="26">
        <v>45107</v>
      </c>
    </row>
    <row r="25" spans="1:33" x14ac:dyDescent="0.25">
      <c r="A25" s="34">
        <v>2023</v>
      </c>
      <c r="B25" s="26">
        <v>45017</v>
      </c>
      <c r="C25" s="26">
        <v>45107</v>
      </c>
      <c r="D25" s="34" t="s">
        <v>90</v>
      </c>
      <c r="E25" s="34">
        <v>27</v>
      </c>
      <c r="F25" s="34" t="s">
        <v>214</v>
      </c>
      <c r="G25" s="34" t="s">
        <v>214</v>
      </c>
      <c r="H25" s="34" t="s">
        <v>221</v>
      </c>
      <c r="I25" s="34" t="s">
        <v>282</v>
      </c>
      <c r="J25" s="34" t="s">
        <v>283</v>
      </c>
      <c r="K25" s="34" t="s">
        <v>284</v>
      </c>
      <c r="M25" s="34" t="s">
        <v>1431</v>
      </c>
      <c r="N25" s="34">
        <v>29955</v>
      </c>
      <c r="O25" s="34" t="s">
        <v>219</v>
      </c>
      <c r="P25" s="34">
        <v>24328</v>
      </c>
      <c r="Q25" s="34" t="s">
        <v>219</v>
      </c>
      <c r="R25" s="34">
        <v>1</v>
      </c>
      <c r="S25" s="34">
        <v>1</v>
      </c>
      <c r="T25" s="34">
        <v>1</v>
      </c>
      <c r="U25" s="34">
        <v>1</v>
      </c>
      <c r="V25" s="34">
        <v>1</v>
      </c>
      <c r="W25" s="34">
        <v>4</v>
      </c>
      <c r="X25" s="34">
        <v>1</v>
      </c>
      <c r="Y25" s="34">
        <v>1</v>
      </c>
      <c r="Z25" s="34">
        <v>1</v>
      </c>
      <c r="AA25" s="34">
        <v>1</v>
      </c>
      <c r="AB25" s="34">
        <v>1</v>
      </c>
      <c r="AC25" s="34">
        <v>4</v>
      </c>
      <c r="AD25" s="34">
        <v>1</v>
      </c>
      <c r="AE25" s="34" t="s">
        <v>220</v>
      </c>
      <c r="AF25" s="26">
        <v>45112</v>
      </c>
      <c r="AG25" s="26">
        <v>45107</v>
      </c>
    </row>
    <row r="26" spans="1:33" x14ac:dyDescent="0.25">
      <c r="A26" s="34">
        <v>2023</v>
      </c>
      <c r="B26" s="26">
        <v>45017</v>
      </c>
      <c r="C26" s="26">
        <v>45107</v>
      </c>
      <c r="D26" s="34" t="s">
        <v>90</v>
      </c>
      <c r="E26" s="34">
        <v>27</v>
      </c>
      <c r="F26" s="34" t="s">
        <v>214</v>
      </c>
      <c r="G26" s="34" t="s">
        <v>214</v>
      </c>
      <c r="H26" s="34" t="s">
        <v>221</v>
      </c>
      <c r="I26" s="34" t="s">
        <v>289</v>
      </c>
      <c r="J26" s="34" t="s">
        <v>290</v>
      </c>
      <c r="K26" s="34" t="s">
        <v>291</v>
      </c>
      <c r="M26" s="34" t="s">
        <v>1430</v>
      </c>
      <c r="N26" s="34">
        <v>29955</v>
      </c>
      <c r="O26" s="34" t="s">
        <v>219</v>
      </c>
      <c r="P26" s="34">
        <v>24328</v>
      </c>
      <c r="Q26" s="34" t="s">
        <v>219</v>
      </c>
      <c r="R26" s="34">
        <v>1</v>
      </c>
      <c r="S26" s="34">
        <v>1</v>
      </c>
      <c r="T26" s="34">
        <v>1</v>
      </c>
      <c r="U26" s="34">
        <v>1</v>
      </c>
      <c r="V26" s="34">
        <v>1</v>
      </c>
      <c r="W26" s="34">
        <v>4</v>
      </c>
      <c r="X26" s="34">
        <v>1</v>
      </c>
      <c r="Y26" s="34">
        <v>1</v>
      </c>
      <c r="Z26" s="34">
        <v>1</v>
      </c>
      <c r="AA26" s="34">
        <v>1</v>
      </c>
      <c r="AB26" s="34">
        <v>1</v>
      </c>
      <c r="AC26" s="34">
        <v>4</v>
      </c>
      <c r="AD26" s="34">
        <v>1</v>
      </c>
      <c r="AE26" s="34" t="s">
        <v>220</v>
      </c>
      <c r="AF26" s="26">
        <v>45112</v>
      </c>
      <c r="AG26" s="26">
        <v>45107</v>
      </c>
    </row>
    <row r="27" spans="1:33" x14ac:dyDescent="0.25">
      <c r="A27" s="34">
        <v>2023</v>
      </c>
      <c r="B27" s="26">
        <v>45017</v>
      </c>
      <c r="C27" s="26">
        <v>45107</v>
      </c>
      <c r="D27" s="34" t="s">
        <v>90</v>
      </c>
      <c r="E27" s="34">
        <v>27</v>
      </c>
      <c r="F27" s="34" t="s">
        <v>214</v>
      </c>
      <c r="G27" s="34" t="s">
        <v>214</v>
      </c>
      <c r="H27" s="34" t="s">
        <v>221</v>
      </c>
      <c r="I27" s="34" t="s">
        <v>292</v>
      </c>
      <c r="J27" s="34" t="s">
        <v>293</v>
      </c>
      <c r="K27" s="34" t="s">
        <v>294</v>
      </c>
      <c r="M27" s="34" t="s">
        <v>1430</v>
      </c>
      <c r="N27" s="34">
        <v>29955</v>
      </c>
      <c r="O27" s="34" t="s">
        <v>219</v>
      </c>
      <c r="P27" s="34">
        <v>24328</v>
      </c>
      <c r="Q27" s="34" t="s">
        <v>219</v>
      </c>
      <c r="R27" s="34">
        <v>1</v>
      </c>
      <c r="S27" s="34">
        <v>1</v>
      </c>
      <c r="T27" s="34">
        <v>1</v>
      </c>
      <c r="U27" s="34">
        <v>1</v>
      </c>
      <c r="V27" s="34">
        <v>1</v>
      </c>
      <c r="W27" s="34">
        <v>4</v>
      </c>
      <c r="X27" s="34">
        <v>1</v>
      </c>
      <c r="Y27" s="34">
        <v>1</v>
      </c>
      <c r="Z27" s="34">
        <v>1</v>
      </c>
      <c r="AA27" s="34">
        <v>1</v>
      </c>
      <c r="AB27" s="34">
        <v>1</v>
      </c>
      <c r="AC27" s="34">
        <v>4</v>
      </c>
      <c r="AD27" s="34">
        <v>1</v>
      </c>
      <c r="AE27" s="34" t="s">
        <v>220</v>
      </c>
      <c r="AF27" s="26">
        <v>45112</v>
      </c>
      <c r="AG27" s="26">
        <v>45107</v>
      </c>
    </row>
    <row r="28" spans="1:33" x14ac:dyDescent="0.25">
      <c r="A28" s="34">
        <v>2023</v>
      </c>
      <c r="B28" s="26">
        <v>45017</v>
      </c>
      <c r="C28" s="26">
        <v>45107</v>
      </c>
      <c r="D28" s="34" t="s">
        <v>90</v>
      </c>
      <c r="E28" s="34">
        <v>23</v>
      </c>
      <c r="F28" s="34" t="s">
        <v>633</v>
      </c>
      <c r="G28" s="34" t="s">
        <v>633</v>
      </c>
      <c r="H28" s="34" t="s">
        <v>268</v>
      </c>
      <c r="I28" s="34" t="s">
        <v>1247</v>
      </c>
      <c r="J28" s="34" t="s">
        <v>297</v>
      </c>
      <c r="K28" s="34" t="s">
        <v>1248</v>
      </c>
      <c r="M28" s="34" t="s">
        <v>1431</v>
      </c>
      <c r="N28" s="34">
        <v>19528</v>
      </c>
      <c r="O28" s="34" t="s">
        <v>219</v>
      </c>
      <c r="P28" s="34">
        <v>16453</v>
      </c>
      <c r="Q28" s="34" t="s">
        <v>219</v>
      </c>
      <c r="R28" s="34">
        <v>1</v>
      </c>
      <c r="S28" s="34">
        <v>1</v>
      </c>
      <c r="T28" s="34">
        <v>1</v>
      </c>
      <c r="U28" s="34">
        <v>1</v>
      </c>
      <c r="V28" s="34">
        <v>1</v>
      </c>
      <c r="W28" s="34">
        <v>2</v>
      </c>
      <c r="X28" s="34">
        <v>1</v>
      </c>
      <c r="Y28" s="34">
        <v>1</v>
      </c>
      <c r="Z28" s="34">
        <v>1</v>
      </c>
      <c r="AA28" s="34">
        <v>1</v>
      </c>
      <c r="AB28" s="34">
        <v>1</v>
      </c>
      <c r="AC28" s="34">
        <v>2</v>
      </c>
      <c r="AD28" s="34">
        <v>1</v>
      </c>
      <c r="AE28" s="34" t="s">
        <v>220</v>
      </c>
      <c r="AF28" s="26">
        <v>45112</v>
      </c>
      <c r="AG28" s="26">
        <v>45107</v>
      </c>
    </row>
    <row r="29" spans="1:33" x14ac:dyDescent="0.25">
      <c r="A29" s="34">
        <v>2023</v>
      </c>
      <c r="B29" s="26">
        <v>45017</v>
      </c>
      <c r="C29" s="26">
        <v>45107</v>
      </c>
      <c r="D29" s="34" t="s">
        <v>90</v>
      </c>
      <c r="E29" s="34">
        <v>40</v>
      </c>
      <c r="F29" s="34" t="s">
        <v>295</v>
      </c>
      <c r="G29" s="34" t="s">
        <v>295</v>
      </c>
      <c r="H29" s="34" t="s">
        <v>221</v>
      </c>
      <c r="I29" s="34" t="s">
        <v>296</v>
      </c>
      <c r="J29" s="34" t="s">
        <v>297</v>
      </c>
      <c r="K29" s="34" t="s">
        <v>298</v>
      </c>
      <c r="M29" s="34" t="s">
        <v>1431</v>
      </c>
      <c r="N29" s="34">
        <v>59687</v>
      </c>
      <c r="O29" s="34" t="s">
        <v>219</v>
      </c>
      <c r="P29" s="34">
        <v>45490</v>
      </c>
      <c r="Q29" s="34" t="s">
        <v>219</v>
      </c>
      <c r="R29" s="34">
        <v>1</v>
      </c>
      <c r="S29" s="34">
        <v>1</v>
      </c>
      <c r="T29" s="34">
        <v>1</v>
      </c>
      <c r="U29" s="34">
        <v>1</v>
      </c>
      <c r="V29" s="34">
        <v>1</v>
      </c>
      <c r="W29" s="34">
        <v>8</v>
      </c>
      <c r="X29" s="34">
        <v>1</v>
      </c>
      <c r="Y29" s="34">
        <v>1</v>
      </c>
      <c r="Z29" s="34">
        <v>1</v>
      </c>
      <c r="AA29" s="34">
        <v>1</v>
      </c>
      <c r="AB29" s="34">
        <v>1</v>
      </c>
      <c r="AC29" s="34">
        <v>8</v>
      </c>
      <c r="AD29" s="34">
        <v>1</v>
      </c>
      <c r="AE29" s="34" t="s">
        <v>220</v>
      </c>
      <c r="AF29" s="26">
        <v>45112</v>
      </c>
      <c r="AG29" s="26">
        <v>45107</v>
      </c>
    </row>
    <row r="30" spans="1:33" x14ac:dyDescent="0.25">
      <c r="A30" s="34">
        <v>2023</v>
      </c>
      <c r="B30" s="26">
        <v>45017</v>
      </c>
      <c r="C30" s="26">
        <v>45107</v>
      </c>
      <c r="D30" s="34" t="s">
        <v>90</v>
      </c>
      <c r="E30" s="34">
        <v>27</v>
      </c>
      <c r="F30" s="34" t="s">
        <v>214</v>
      </c>
      <c r="G30" s="34" t="s">
        <v>214</v>
      </c>
      <c r="H30" s="34" t="s">
        <v>221</v>
      </c>
      <c r="I30" s="34" t="s">
        <v>299</v>
      </c>
      <c r="J30" s="34" t="s">
        <v>300</v>
      </c>
      <c r="K30" s="34" t="s">
        <v>301</v>
      </c>
      <c r="M30" s="34" t="s">
        <v>1431</v>
      </c>
      <c r="N30" s="34">
        <v>29955</v>
      </c>
      <c r="O30" s="34" t="s">
        <v>219</v>
      </c>
      <c r="P30" s="34">
        <v>24328</v>
      </c>
      <c r="Q30" s="34" t="s">
        <v>219</v>
      </c>
      <c r="R30" s="34">
        <v>1</v>
      </c>
      <c r="S30" s="34">
        <v>1</v>
      </c>
      <c r="T30" s="34">
        <v>1</v>
      </c>
      <c r="U30" s="34">
        <v>1</v>
      </c>
      <c r="V30" s="34">
        <v>1</v>
      </c>
      <c r="W30" s="34">
        <v>4</v>
      </c>
      <c r="X30" s="34">
        <v>1</v>
      </c>
      <c r="Y30" s="34">
        <v>1</v>
      </c>
      <c r="Z30" s="34">
        <v>1</v>
      </c>
      <c r="AA30" s="34">
        <v>1</v>
      </c>
      <c r="AB30" s="34">
        <v>1</v>
      </c>
      <c r="AC30" s="34">
        <v>4</v>
      </c>
      <c r="AD30" s="34">
        <v>1</v>
      </c>
      <c r="AE30" s="34" t="s">
        <v>220</v>
      </c>
      <c r="AF30" s="26">
        <v>45112</v>
      </c>
      <c r="AG30" s="26">
        <v>45107</v>
      </c>
    </row>
    <row r="31" spans="1:33" x14ac:dyDescent="0.25">
      <c r="A31" s="34">
        <v>2023</v>
      </c>
      <c r="B31" s="26">
        <v>45017</v>
      </c>
      <c r="C31" s="26">
        <v>45107</v>
      </c>
      <c r="D31" s="34" t="s">
        <v>90</v>
      </c>
      <c r="E31" s="34">
        <v>27</v>
      </c>
      <c r="F31" s="34" t="s">
        <v>214</v>
      </c>
      <c r="G31" s="34" t="s">
        <v>214</v>
      </c>
      <c r="H31" s="34" t="s">
        <v>221</v>
      </c>
      <c r="I31" s="34" t="s">
        <v>302</v>
      </c>
      <c r="J31" s="34" t="s">
        <v>303</v>
      </c>
      <c r="K31" s="34" t="s">
        <v>304</v>
      </c>
      <c r="M31" s="34" t="s">
        <v>1431</v>
      </c>
      <c r="N31" s="34">
        <v>29955</v>
      </c>
      <c r="O31" s="34" t="s">
        <v>219</v>
      </c>
      <c r="P31" s="34">
        <v>24328</v>
      </c>
      <c r="Q31" s="34" t="s">
        <v>219</v>
      </c>
      <c r="R31" s="34">
        <v>1</v>
      </c>
      <c r="S31" s="34">
        <v>1</v>
      </c>
      <c r="T31" s="34">
        <v>1</v>
      </c>
      <c r="U31" s="34">
        <v>1</v>
      </c>
      <c r="V31" s="34">
        <v>1</v>
      </c>
      <c r="W31" s="34">
        <v>4</v>
      </c>
      <c r="X31" s="34">
        <v>1</v>
      </c>
      <c r="Y31" s="34">
        <v>1</v>
      </c>
      <c r="Z31" s="34">
        <v>1</v>
      </c>
      <c r="AA31" s="34">
        <v>1</v>
      </c>
      <c r="AB31" s="34">
        <v>1</v>
      </c>
      <c r="AC31" s="34">
        <v>4</v>
      </c>
      <c r="AD31" s="34">
        <v>1</v>
      </c>
      <c r="AE31" s="34" t="s">
        <v>220</v>
      </c>
      <c r="AF31" s="26">
        <v>45112</v>
      </c>
      <c r="AG31" s="26">
        <v>45107</v>
      </c>
    </row>
    <row r="32" spans="1:33" x14ac:dyDescent="0.25">
      <c r="A32" s="34">
        <v>2023</v>
      </c>
      <c r="B32" s="26">
        <v>45017</v>
      </c>
      <c r="C32" s="26">
        <v>45107</v>
      </c>
      <c r="D32" s="34" t="s">
        <v>90</v>
      </c>
      <c r="E32" s="34">
        <v>27</v>
      </c>
      <c r="F32" s="34" t="s">
        <v>214</v>
      </c>
      <c r="G32" s="34" t="s">
        <v>214</v>
      </c>
      <c r="H32" s="34" t="s">
        <v>221</v>
      </c>
      <c r="I32" s="34" t="s">
        <v>305</v>
      </c>
      <c r="J32" s="34" t="s">
        <v>306</v>
      </c>
      <c r="K32" s="34" t="s">
        <v>307</v>
      </c>
      <c r="M32" s="34" t="s">
        <v>1430</v>
      </c>
      <c r="N32" s="34">
        <v>29955</v>
      </c>
      <c r="O32" s="34" t="s">
        <v>219</v>
      </c>
      <c r="P32" s="34">
        <v>24328</v>
      </c>
      <c r="Q32" s="34" t="s">
        <v>219</v>
      </c>
      <c r="R32" s="34">
        <v>1</v>
      </c>
      <c r="S32" s="34">
        <v>1</v>
      </c>
      <c r="T32" s="34">
        <v>1</v>
      </c>
      <c r="U32" s="34">
        <v>1</v>
      </c>
      <c r="V32" s="34">
        <v>1</v>
      </c>
      <c r="W32" s="34">
        <v>4</v>
      </c>
      <c r="X32" s="34">
        <v>1</v>
      </c>
      <c r="Y32" s="34">
        <v>1</v>
      </c>
      <c r="Z32" s="34">
        <v>1</v>
      </c>
      <c r="AA32" s="34">
        <v>1</v>
      </c>
      <c r="AB32" s="34">
        <v>1</v>
      </c>
      <c r="AC32" s="34">
        <v>4</v>
      </c>
      <c r="AD32" s="34">
        <v>1</v>
      </c>
      <c r="AE32" s="34" t="s">
        <v>220</v>
      </c>
      <c r="AF32" s="26">
        <v>45112</v>
      </c>
      <c r="AG32" s="26">
        <v>45107</v>
      </c>
    </row>
    <row r="33" spans="1:33" x14ac:dyDescent="0.25">
      <c r="A33" s="34">
        <v>2023</v>
      </c>
      <c r="B33" s="26">
        <v>45017</v>
      </c>
      <c r="C33" s="26">
        <v>45107</v>
      </c>
      <c r="D33" s="34" t="s">
        <v>90</v>
      </c>
      <c r="E33" s="34">
        <v>23</v>
      </c>
      <c r="F33" s="34" t="s">
        <v>1297</v>
      </c>
      <c r="G33" s="34" t="s">
        <v>1297</v>
      </c>
      <c r="H33" s="34" t="s">
        <v>239</v>
      </c>
      <c r="I33" s="34" t="s">
        <v>309</v>
      </c>
      <c r="J33" s="34" t="s">
        <v>310</v>
      </c>
      <c r="K33" s="34" t="s">
        <v>311</v>
      </c>
      <c r="M33" s="34" t="s">
        <v>1431</v>
      </c>
      <c r="N33" s="34">
        <v>19528</v>
      </c>
      <c r="O33" s="34" t="s">
        <v>219</v>
      </c>
      <c r="P33" s="34">
        <v>16453</v>
      </c>
      <c r="Q33" s="34" t="s">
        <v>219</v>
      </c>
      <c r="R33" s="34">
        <v>1</v>
      </c>
      <c r="S33" s="34">
        <v>1</v>
      </c>
      <c r="T33" s="34">
        <v>1</v>
      </c>
      <c r="U33" s="34">
        <v>1</v>
      </c>
      <c r="V33" s="34">
        <v>1</v>
      </c>
      <c r="W33" s="34">
        <v>2</v>
      </c>
      <c r="X33" s="34">
        <v>1</v>
      </c>
      <c r="Y33" s="34">
        <v>1</v>
      </c>
      <c r="Z33" s="34">
        <v>1</v>
      </c>
      <c r="AA33" s="34">
        <v>1</v>
      </c>
      <c r="AB33" s="34">
        <v>1</v>
      </c>
      <c r="AC33" s="34">
        <v>2</v>
      </c>
      <c r="AD33" s="34">
        <v>1</v>
      </c>
      <c r="AE33" s="34" t="s">
        <v>220</v>
      </c>
      <c r="AF33" s="26">
        <v>45112</v>
      </c>
      <c r="AG33" s="26">
        <v>45107</v>
      </c>
    </row>
    <row r="34" spans="1:33" x14ac:dyDescent="0.25">
      <c r="A34" s="34">
        <v>2023</v>
      </c>
      <c r="B34" s="26">
        <v>45017</v>
      </c>
      <c r="C34" s="26">
        <v>45107</v>
      </c>
      <c r="D34" s="34" t="s">
        <v>90</v>
      </c>
      <c r="E34" s="34">
        <v>25</v>
      </c>
      <c r="F34" s="34" t="s">
        <v>614</v>
      </c>
      <c r="G34" s="34" t="s">
        <v>614</v>
      </c>
      <c r="H34" s="34" t="s">
        <v>239</v>
      </c>
      <c r="I34" s="34" t="s">
        <v>313</v>
      </c>
      <c r="J34" s="34" t="s">
        <v>314</v>
      </c>
      <c r="K34" s="34" t="s">
        <v>315</v>
      </c>
      <c r="M34" s="34" t="s">
        <v>1431</v>
      </c>
      <c r="N34" s="34">
        <v>24672</v>
      </c>
      <c r="O34" s="34" t="s">
        <v>219</v>
      </c>
      <c r="P34" s="34">
        <v>20338</v>
      </c>
      <c r="Q34" s="34" t="s">
        <v>219</v>
      </c>
      <c r="R34" s="34">
        <v>1</v>
      </c>
      <c r="S34" s="34">
        <v>1</v>
      </c>
      <c r="T34" s="34">
        <v>1</v>
      </c>
      <c r="U34" s="34">
        <v>1</v>
      </c>
      <c r="V34" s="34">
        <v>1</v>
      </c>
      <c r="W34" s="34">
        <v>3</v>
      </c>
      <c r="X34" s="34">
        <v>1</v>
      </c>
      <c r="Y34" s="34">
        <v>1</v>
      </c>
      <c r="Z34" s="34">
        <v>1</v>
      </c>
      <c r="AA34" s="34">
        <v>1</v>
      </c>
      <c r="AB34" s="34">
        <v>1</v>
      </c>
      <c r="AC34" s="34">
        <v>3</v>
      </c>
      <c r="AD34" s="34">
        <v>1</v>
      </c>
      <c r="AE34" s="34" t="s">
        <v>220</v>
      </c>
      <c r="AF34" s="26">
        <v>45112</v>
      </c>
      <c r="AG34" s="26">
        <v>45107</v>
      </c>
    </row>
    <row r="35" spans="1:33" x14ac:dyDescent="0.25">
      <c r="A35" s="34">
        <v>2023</v>
      </c>
      <c r="B35" s="26">
        <v>45017</v>
      </c>
      <c r="C35" s="26">
        <v>45107</v>
      </c>
      <c r="D35" s="34" t="s">
        <v>90</v>
      </c>
      <c r="E35" s="34">
        <v>23</v>
      </c>
      <c r="F35" s="34" t="s">
        <v>316</v>
      </c>
      <c r="G35" s="34" t="s">
        <v>316</v>
      </c>
      <c r="H35" s="34" t="s">
        <v>233</v>
      </c>
      <c r="I35" s="34" t="s">
        <v>317</v>
      </c>
      <c r="J35" s="34" t="s">
        <v>318</v>
      </c>
      <c r="K35" s="34" t="s">
        <v>319</v>
      </c>
      <c r="M35" s="34" t="s">
        <v>1430</v>
      </c>
      <c r="N35" s="34">
        <v>19528</v>
      </c>
      <c r="O35" s="34" t="s">
        <v>219</v>
      </c>
      <c r="P35" s="34">
        <v>16453</v>
      </c>
      <c r="Q35" s="34" t="s">
        <v>219</v>
      </c>
      <c r="R35" s="34">
        <v>1</v>
      </c>
      <c r="S35" s="34">
        <v>1</v>
      </c>
      <c r="T35" s="34">
        <v>1</v>
      </c>
      <c r="U35" s="34">
        <v>1</v>
      </c>
      <c r="V35" s="34">
        <v>1</v>
      </c>
      <c r="W35" s="34">
        <v>2</v>
      </c>
      <c r="X35" s="34">
        <v>1</v>
      </c>
      <c r="Y35" s="34">
        <v>1</v>
      </c>
      <c r="Z35" s="34">
        <v>1</v>
      </c>
      <c r="AA35" s="34">
        <v>1</v>
      </c>
      <c r="AB35" s="34">
        <v>1</v>
      </c>
      <c r="AC35" s="34">
        <v>2</v>
      </c>
      <c r="AD35" s="34">
        <v>1</v>
      </c>
      <c r="AE35" s="34" t="s">
        <v>220</v>
      </c>
      <c r="AF35" s="26">
        <v>45112</v>
      </c>
      <c r="AG35" s="26">
        <v>45107</v>
      </c>
    </row>
    <row r="36" spans="1:33" x14ac:dyDescent="0.25">
      <c r="A36" s="34">
        <v>2023</v>
      </c>
      <c r="B36" s="26">
        <v>45017</v>
      </c>
      <c r="C36" s="26">
        <v>45107</v>
      </c>
      <c r="D36" s="34" t="s">
        <v>90</v>
      </c>
      <c r="E36" s="34">
        <v>27</v>
      </c>
      <c r="F36" s="34" t="s">
        <v>214</v>
      </c>
      <c r="G36" s="34" t="s">
        <v>214</v>
      </c>
      <c r="H36" s="34" t="s">
        <v>215</v>
      </c>
      <c r="I36" s="34" t="s">
        <v>320</v>
      </c>
      <c r="J36" s="34" t="s">
        <v>321</v>
      </c>
      <c r="K36" s="34" t="s">
        <v>322</v>
      </c>
      <c r="M36" s="34" t="s">
        <v>1430</v>
      </c>
      <c r="N36" s="34">
        <v>29955</v>
      </c>
      <c r="O36" s="34" t="s">
        <v>219</v>
      </c>
      <c r="P36" s="34">
        <v>24328</v>
      </c>
      <c r="Q36" s="34" t="s">
        <v>219</v>
      </c>
      <c r="R36" s="34">
        <v>1</v>
      </c>
      <c r="S36" s="34">
        <v>1</v>
      </c>
      <c r="T36" s="34">
        <v>1</v>
      </c>
      <c r="U36" s="34">
        <v>1</v>
      </c>
      <c r="V36" s="34">
        <v>1</v>
      </c>
      <c r="W36" s="34">
        <v>4</v>
      </c>
      <c r="X36" s="34">
        <v>1</v>
      </c>
      <c r="Y36" s="34">
        <v>1</v>
      </c>
      <c r="Z36" s="34">
        <v>1</v>
      </c>
      <c r="AA36" s="34">
        <v>1</v>
      </c>
      <c r="AB36" s="34">
        <v>1</v>
      </c>
      <c r="AC36" s="34">
        <v>4</v>
      </c>
      <c r="AD36" s="34">
        <v>1</v>
      </c>
      <c r="AE36" s="34" t="s">
        <v>220</v>
      </c>
      <c r="AF36" s="26">
        <v>45112</v>
      </c>
      <c r="AG36" s="26">
        <v>45107</v>
      </c>
    </row>
    <row r="37" spans="1:33" x14ac:dyDescent="0.25">
      <c r="A37" s="34">
        <v>2023</v>
      </c>
      <c r="B37" s="26">
        <v>45017</v>
      </c>
      <c r="C37" s="26">
        <v>45107</v>
      </c>
      <c r="D37" s="34" t="s">
        <v>90</v>
      </c>
      <c r="E37" s="34">
        <v>23</v>
      </c>
      <c r="F37" s="34" t="s">
        <v>1274</v>
      </c>
      <c r="G37" s="34" t="s">
        <v>1274</v>
      </c>
      <c r="H37" s="34" t="s">
        <v>268</v>
      </c>
      <c r="I37" s="34" t="s">
        <v>406</v>
      </c>
      <c r="J37" s="34" t="s">
        <v>1275</v>
      </c>
      <c r="K37" s="34" t="s">
        <v>1276</v>
      </c>
      <c r="M37" s="34" t="s">
        <v>1431</v>
      </c>
      <c r="N37" s="34">
        <v>19528</v>
      </c>
      <c r="O37" s="34" t="s">
        <v>219</v>
      </c>
      <c r="P37" s="34">
        <v>16453</v>
      </c>
      <c r="Q37" s="34" t="s">
        <v>219</v>
      </c>
      <c r="R37" s="34">
        <v>1</v>
      </c>
      <c r="S37" s="34">
        <v>1</v>
      </c>
      <c r="T37" s="34">
        <v>1</v>
      </c>
      <c r="U37" s="34">
        <v>1</v>
      </c>
      <c r="V37" s="34">
        <v>1</v>
      </c>
      <c r="W37" s="34">
        <v>2</v>
      </c>
      <c r="X37" s="34">
        <v>1</v>
      </c>
      <c r="Y37" s="34">
        <v>1</v>
      </c>
      <c r="Z37" s="34">
        <v>1</v>
      </c>
      <c r="AA37" s="34">
        <v>1</v>
      </c>
      <c r="AB37" s="34">
        <v>1</v>
      </c>
      <c r="AC37" s="34">
        <v>2</v>
      </c>
      <c r="AD37" s="34">
        <v>1</v>
      </c>
      <c r="AE37" s="34" t="s">
        <v>220</v>
      </c>
      <c r="AF37" s="26">
        <v>45112</v>
      </c>
      <c r="AG37" s="26">
        <v>45107</v>
      </c>
    </row>
    <row r="38" spans="1:33" x14ac:dyDescent="0.25">
      <c r="A38" s="34">
        <v>2023</v>
      </c>
      <c r="B38" s="26">
        <v>45017</v>
      </c>
      <c r="C38" s="26">
        <v>45107</v>
      </c>
      <c r="D38" s="34" t="s">
        <v>90</v>
      </c>
      <c r="E38" s="34">
        <v>29</v>
      </c>
      <c r="F38" s="34" t="s">
        <v>327</v>
      </c>
      <c r="G38" s="34" t="s">
        <v>327</v>
      </c>
      <c r="H38" s="34" t="s">
        <v>221</v>
      </c>
      <c r="I38" s="34" t="s">
        <v>328</v>
      </c>
      <c r="J38" s="34" t="s">
        <v>329</v>
      </c>
      <c r="K38" s="34" t="s">
        <v>330</v>
      </c>
      <c r="M38" s="34" t="s">
        <v>1431</v>
      </c>
      <c r="N38" s="34">
        <v>35248</v>
      </c>
      <c r="O38" s="34" t="s">
        <v>219</v>
      </c>
      <c r="P38" s="34">
        <v>28239</v>
      </c>
      <c r="Q38" s="34" t="s">
        <v>219</v>
      </c>
      <c r="R38" s="34">
        <v>1</v>
      </c>
      <c r="S38" s="34">
        <v>1</v>
      </c>
      <c r="T38" s="34">
        <v>1</v>
      </c>
      <c r="U38" s="34">
        <v>1</v>
      </c>
      <c r="V38" s="34">
        <v>1</v>
      </c>
      <c r="W38" s="34">
        <v>5</v>
      </c>
      <c r="X38" s="34">
        <v>1</v>
      </c>
      <c r="Y38" s="34">
        <v>1</v>
      </c>
      <c r="Z38" s="34">
        <v>1</v>
      </c>
      <c r="AA38" s="34">
        <v>1</v>
      </c>
      <c r="AB38" s="34">
        <v>1</v>
      </c>
      <c r="AC38" s="34">
        <v>5</v>
      </c>
      <c r="AD38" s="34">
        <v>1</v>
      </c>
      <c r="AE38" s="34" t="s">
        <v>220</v>
      </c>
      <c r="AF38" s="26">
        <v>45112</v>
      </c>
      <c r="AG38" s="26">
        <v>45107</v>
      </c>
    </row>
    <row r="39" spans="1:33" x14ac:dyDescent="0.25">
      <c r="A39" s="34">
        <v>2023</v>
      </c>
      <c r="B39" s="26">
        <v>45017</v>
      </c>
      <c r="C39" s="26">
        <v>45107</v>
      </c>
      <c r="D39" s="34" t="s">
        <v>90</v>
      </c>
      <c r="E39" s="34">
        <v>27</v>
      </c>
      <c r="F39" s="34" t="s">
        <v>214</v>
      </c>
      <c r="G39" s="34" t="s">
        <v>214</v>
      </c>
      <c r="H39" s="34" t="s">
        <v>215</v>
      </c>
      <c r="I39" s="34" t="s">
        <v>331</v>
      </c>
      <c r="J39" s="34" t="s">
        <v>332</v>
      </c>
      <c r="K39" s="34" t="s">
        <v>333</v>
      </c>
      <c r="M39" s="34" t="s">
        <v>1430</v>
      </c>
      <c r="N39" s="34">
        <v>29955</v>
      </c>
      <c r="O39" s="34" t="s">
        <v>219</v>
      </c>
      <c r="P39" s="34">
        <v>24328</v>
      </c>
      <c r="Q39" s="34" t="s">
        <v>219</v>
      </c>
      <c r="R39" s="34">
        <v>1</v>
      </c>
      <c r="S39" s="34">
        <v>1</v>
      </c>
      <c r="T39" s="34">
        <v>1</v>
      </c>
      <c r="U39" s="34">
        <v>1</v>
      </c>
      <c r="V39" s="34">
        <v>1</v>
      </c>
      <c r="W39" s="34">
        <v>4</v>
      </c>
      <c r="X39" s="34">
        <v>1</v>
      </c>
      <c r="Y39" s="34">
        <v>1</v>
      </c>
      <c r="Z39" s="34">
        <v>1</v>
      </c>
      <c r="AA39" s="34">
        <v>1</v>
      </c>
      <c r="AB39" s="34">
        <v>1</v>
      </c>
      <c r="AC39" s="34">
        <v>4</v>
      </c>
      <c r="AD39" s="34">
        <v>1</v>
      </c>
      <c r="AE39" s="34" t="s">
        <v>220</v>
      </c>
      <c r="AF39" s="26">
        <v>45112</v>
      </c>
      <c r="AG39" s="26">
        <v>45107</v>
      </c>
    </row>
    <row r="40" spans="1:33" x14ac:dyDescent="0.25">
      <c r="A40" s="34">
        <v>2023</v>
      </c>
      <c r="B40" s="26">
        <v>45017</v>
      </c>
      <c r="C40" s="26">
        <v>45107</v>
      </c>
      <c r="D40" s="34" t="s">
        <v>90</v>
      </c>
      <c r="E40" s="34">
        <v>21</v>
      </c>
      <c r="F40" s="34" t="s">
        <v>975</v>
      </c>
      <c r="G40" s="34" t="s">
        <v>975</v>
      </c>
      <c r="H40" s="34" t="s">
        <v>338</v>
      </c>
      <c r="I40" s="34" t="s">
        <v>1252</v>
      </c>
      <c r="J40" s="34" t="s">
        <v>1253</v>
      </c>
      <c r="K40" s="34" t="s">
        <v>691</v>
      </c>
      <c r="M40" s="34" t="s">
        <v>1431</v>
      </c>
      <c r="N40" s="34">
        <v>16912</v>
      </c>
      <c r="O40" s="34" t="s">
        <v>219</v>
      </c>
      <c r="P40" s="34">
        <v>14477</v>
      </c>
      <c r="Q40" s="34" t="s">
        <v>219</v>
      </c>
      <c r="R40" s="34">
        <v>1</v>
      </c>
      <c r="S40" s="34">
        <v>1</v>
      </c>
      <c r="T40" s="34">
        <v>1</v>
      </c>
      <c r="U40" s="34">
        <v>1</v>
      </c>
      <c r="V40" s="34">
        <v>1</v>
      </c>
      <c r="W40" s="34">
        <v>1</v>
      </c>
      <c r="X40" s="34">
        <v>1</v>
      </c>
      <c r="Y40" s="34">
        <v>1</v>
      </c>
      <c r="Z40" s="34">
        <v>1</v>
      </c>
      <c r="AA40" s="34">
        <v>1</v>
      </c>
      <c r="AB40" s="34">
        <v>1</v>
      </c>
      <c r="AC40" s="34">
        <v>1</v>
      </c>
      <c r="AD40" s="34">
        <v>1</v>
      </c>
      <c r="AE40" s="34" t="s">
        <v>220</v>
      </c>
      <c r="AF40" s="26">
        <v>45112</v>
      </c>
      <c r="AG40" s="26">
        <v>45107</v>
      </c>
    </row>
    <row r="41" spans="1:33" x14ac:dyDescent="0.25">
      <c r="A41" s="34">
        <v>2023</v>
      </c>
      <c r="B41" s="26">
        <v>45017</v>
      </c>
      <c r="C41" s="26">
        <v>45107</v>
      </c>
      <c r="D41" s="34" t="s">
        <v>90</v>
      </c>
      <c r="E41" s="34">
        <v>29</v>
      </c>
      <c r="F41" s="34" t="s">
        <v>327</v>
      </c>
      <c r="G41" s="34" t="s">
        <v>327</v>
      </c>
      <c r="H41" s="34" t="s">
        <v>221</v>
      </c>
      <c r="I41" s="34" t="s">
        <v>334</v>
      </c>
      <c r="J41" s="34" t="s">
        <v>335</v>
      </c>
      <c r="K41" s="34" t="s">
        <v>336</v>
      </c>
      <c r="M41" s="34" t="s">
        <v>1430</v>
      </c>
      <c r="N41" s="34">
        <v>35248</v>
      </c>
      <c r="O41" s="34" t="s">
        <v>219</v>
      </c>
      <c r="P41" s="34">
        <v>28239</v>
      </c>
      <c r="Q41" s="34" t="s">
        <v>219</v>
      </c>
      <c r="R41" s="34">
        <v>1</v>
      </c>
      <c r="S41" s="34">
        <v>1</v>
      </c>
      <c r="T41" s="34">
        <v>1</v>
      </c>
      <c r="U41" s="34">
        <v>1</v>
      </c>
      <c r="V41" s="34">
        <v>1</v>
      </c>
      <c r="W41" s="34">
        <v>5</v>
      </c>
      <c r="X41" s="34">
        <v>1</v>
      </c>
      <c r="Y41" s="34">
        <v>1</v>
      </c>
      <c r="Z41" s="34">
        <v>1</v>
      </c>
      <c r="AA41" s="34">
        <v>1</v>
      </c>
      <c r="AB41" s="34">
        <v>1</v>
      </c>
      <c r="AC41" s="34">
        <v>5</v>
      </c>
      <c r="AD41" s="34">
        <v>1</v>
      </c>
      <c r="AE41" s="34" t="s">
        <v>220</v>
      </c>
      <c r="AF41" s="26">
        <v>45112</v>
      </c>
      <c r="AG41" s="26">
        <v>45107</v>
      </c>
    </row>
    <row r="42" spans="1:33" x14ac:dyDescent="0.25">
      <c r="A42" s="34">
        <v>2023</v>
      </c>
      <c r="B42" s="26">
        <v>45017</v>
      </c>
      <c r="C42" s="26">
        <v>45107</v>
      </c>
      <c r="D42" s="34" t="s">
        <v>90</v>
      </c>
      <c r="E42" s="34">
        <v>27</v>
      </c>
      <c r="F42" s="34" t="s">
        <v>214</v>
      </c>
      <c r="G42" s="34" t="s">
        <v>214</v>
      </c>
      <c r="H42" s="34" t="s">
        <v>221</v>
      </c>
      <c r="I42" s="34" t="s">
        <v>345</v>
      </c>
      <c r="J42" s="34" t="s">
        <v>288</v>
      </c>
      <c r="K42" s="34" t="s">
        <v>346</v>
      </c>
      <c r="M42" s="34" t="s">
        <v>1431</v>
      </c>
      <c r="N42" s="34">
        <v>29955</v>
      </c>
      <c r="O42" s="34" t="s">
        <v>219</v>
      </c>
      <c r="P42" s="34">
        <v>24328</v>
      </c>
      <c r="Q42" s="34" t="s">
        <v>219</v>
      </c>
      <c r="R42" s="34">
        <v>1</v>
      </c>
      <c r="S42" s="34">
        <v>1</v>
      </c>
      <c r="T42" s="34">
        <v>1</v>
      </c>
      <c r="U42" s="34">
        <v>1</v>
      </c>
      <c r="V42" s="34">
        <v>1</v>
      </c>
      <c r="W42" s="34">
        <v>4</v>
      </c>
      <c r="X42" s="34">
        <v>1</v>
      </c>
      <c r="Y42" s="34">
        <v>1</v>
      </c>
      <c r="Z42" s="34">
        <v>1</v>
      </c>
      <c r="AA42" s="34">
        <v>1</v>
      </c>
      <c r="AB42" s="34">
        <v>1</v>
      </c>
      <c r="AC42" s="34">
        <v>4</v>
      </c>
      <c r="AD42" s="34">
        <v>1</v>
      </c>
      <c r="AE42" s="34" t="s">
        <v>220</v>
      </c>
      <c r="AF42" s="26">
        <v>45112</v>
      </c>
      <c r="AG42" s="26">
        <v>45107</v>
      </c>
    </row>
    <row r="43" spans="1:33" x14ac:dyDescent="0.25">
      <c r="A43" s="34">
        <v>2023</v>
      </c>
      <c r="B43" s="26">
        <v>45017</v>
      </c>
      <c r="C43" s="26">
        <v>45107</v>
      </c>
      <c r="D43" s="34" t="s">
        <v>90</v>
      </c>
      <c r="E43" s="34">
        <v>23</v>
      </c>
      <c r="F43" s="34" t="s">
        <v>342</v>
      </c>
      <c r="G43" s="34" t="s">
        <v>342</v>
      </c>
      <c r="H43" s="34" t="s">
        <v>239</v>
      </c>
      <c r="I43" s="34" t="s">
        <v>343</v>
      </c>
      <c r="J43" s="34" t="s">
        <v>288</v>
      </c>
      <c r="K43" s="34" t="s">
        <v>344</v>
      </c>
      <c r="M43" s="34" t="s">
        <v>1431</v>
      </c>
      <c r="N43" s="34">
        <v>19528</v>
      </c>
      <c r="O43" s="34" t="s">
        <v>219</v>
      </c>
      <c r="P43" s="34">
        <v>16453</v>
      </c>
      <c r="Q43" s="34" t="s">
        <v>219</v>
      </c>
      <c r="R43" s="34">
        <v>1</v>
      </c>
      <c r="S43" s="34">
        <v>1</v>
      </c>
      <c r="T43" s="34">
        <v>1</v>
      </c>
      <c r="U43" s="34">
        <v>1</v>
      </c>
      <c r="V43" s="34">
        <v>1</v>
      </c>
      <c r="W43" s="34">
        <v>2</v>
      </c>
      <c r="X43" s="34">
        <v>1</v>
      </c>
      <c r="Y43" s="34">
        <v>1</v>
      </c>
      <c r="Z43" s="34">
        <v>1</v>
      </c>
      <c r="AA43" s="34">
        <v>1</v>
      </c>
      <c r="AB43" s="34">
        <v>1</v>
      </c>
      <c r="AC43" s="34">
        <v>2</v>
      </c>
      <c r="AD43" s="34">
        <v>1</v>
      </c>
      <c r="AE43" s="34" t="s">
        <v>220</v>
      </c>
      <c r="AF43" s="26">
        <v>45112</v>
      </c>
      <c r="AG43" s="26">
        <v>45107</v>
      </c>
    </row>
    <row r="44" spans="1:33" x14ac:dyDescent="0.25">
      <c r="A44" s="34">
        <v>2023</v>
      </c>
      <c r="B44" s="26">
        <v>45017</v>
      </c>
      <c r="C44" s="26">
        <v>45107</v>
      </c>
      <c r="D44" s="34" t="s">
        <v>90</v>
      </c>
      <c r="E44" s="34">
        <v>27</v>
      </c>
      <c r="F44" s="34" t="s">
        <v>214</v>
      </c>
      <c r="G44" s="34" t="s">
        <v>214</v>
      </c>
      <c r="H44" s="34" t="s">
        <v>221</v>
      </c>
      <c r="I44" s="34" t="s">
        <v>347</v>
      </c>
      <c r="J44" s="34" t="s">
        <v>288</v>
      </c>
      <c r="K44" s="34" t="s">
        <v>348</v>
      </c>
      <c r="M44" s="34" t="s">
        <v>1431</v>
      </c>
      <c r="N44" s="34">
        <v>29955</v>
      </c>
      <c r="O44" s="34" t="s">
        <v>219</v>
      </c>
      <c r="P44" s="34">
        <v>24328</v>
      </c>
      <c r="Q44" s="34" t="s">
        <v>219</v>
      </c>
      <c r="R44" s="34">
        <v>1</v>
      </c>
      <c r="S44" s="34">
        <v>1</v>
      </c>
      <c r="T44" s="34">
        <v>1</v>
      </c>
      <c r="U44" s="34">
        <v>1</v>
      </c>
      <c r="V44" s="34">
        <v>1</v>
      </c>
      <c r="W44" s="34">
        <v>4</v>
      </c>
      <c r="X44" s="34">
        <v>1</v>
      </c>
      <c r="Y44" s="34">
        <v>1</v>
      </c>
      <c r="Z44" s="34">
        <v>1</v>
      </c>
      <c r="AA44" s="34">
        <v>1</v>
      </c>
      <c r="AB44" s="34">
        <v>1</v>
      </c>
      <c r="AC44" s="34">
        <v>4</v>
      </c>
      <c r="AD44" s="34">
        <v>1</v>
      </c>
      <c r="AE44" s="34" t="s">
        <v>220</v>
      </c>
      <c r="AF44" s="26">
        <v>45112</v>
      </c>
      <c r="AG44" s="26">
        <v>45107</v>
      </c>
    </row>
    <row r="45" spans="1:33" x14ac:dyDescent="0.25">
      <c r="A45" s="34">
        <v>2023</v>
      </c>
      <c r="B45" s="26">
        <v>45017</v>
      </c>
      <c r="C45" s="26">
        <v>45107</v>
      </c>
      <c r="D45" s="34" t="s">
        <v>90</v>
      </c>
      <c r="E45" s="34">
        <v>29</v>
      </c>
      <c r="F45" s="34" t="s">
        <v>327</v>
      </c>
      <c r="G45" s="34" t="s">
        <v>327</v>
      </c>
      <c r="H45" s="34" t="s">
        <v>221</v>
      </c>
      <c r="I45" s="34" t="s">
        <v>351</v>
      </c>
      <c r="J45" s="34" t="s">
        <v>288</v>
      </c>
      <c r="K45" s="34" t="s">
        <v>352</v>
      </c>
      <c r="M45" s="34" t="s">
        <v>1431</v>
      </c>
      <c r="N45" s="34">
        <v>35248</v>
      </c>
      <c r="O45" s="34" t="s">
        <v>219</v>
      </c>
      <c r="P45" s="34">
        <v>28239</v>
      </c>
      <c r="Q45" s="34" t="s">
        <v>219</v>
      </c>
      <c r="R45" s="34">
        <v>1</v>
      </c>
      <c r="S45" s="34">
        <v>1</v>
      </c>
      <c r="T45" s="34">
        <v>1</v>
      </c>
      <c r="U45" s="34">
        <v>1</v>
      </c>
      <c r="V45" s="34">
        <v>1</v>
      </c>
      <c r="W45" s="34">
        <v>5</v>
      </c>
      <c r="X45" s="34">
        <v>1</v>
      </c>
      <c r="Y45" s="34">
        <v>1</v>
      </c>
      <c r="Z45" s="34">
        <v>1</v>
      </c>
      <c r="AA45" s="34">
        <v>1</v>
      </c>
      <c r="AB45" s="34">
        <v>1</v>
      </c>
      <c r="AC45" s="34">
        <v>5</v>
      </c>
      <c r="AD45" s="34">
        <v>1</v>
      </c>
      <c r="AE45" s="34" t="s">
        <v>220</v>
      </c>
      <c r="AF45" s="26">
        <v>45112</v>
      </c>
      <c r="AG45" s="26">
        <v>45107</v>
      </c>
    </row>
    <row r="46" spans="1:33" x14ac:dyDescent="0.25">
      <c r="A46" s="34">
        <v>2023</v>
      </c>
      <c r="B46" s="26">
        <v>45017</v>
      </c>
      <c r="C46" s="26">
        <v>45107</v>
      </c>
      <c r="D46" s="34" t="s">
        <v>90</v>
      </c>
      <c r="E46" s="34">
        <v>27</v>
      </c>
      <c r="F46" s="34" t="s">
        <v>214</v>
      </c>
      <c r="G46" s="34" t="s">
        <v>214</v>
      </c>
      <c r="H46" s="34" t="s">
        <v>221</v>
      </c>
      <c r="I46" s="34" t="s">
        <v>349</v>
      </c>
      <c r="J46" s="34" t="s">
        <v>288</v>
      </c>
      <c r="K46" s="34" t="s">
        <v>350</v>
      </c>
      <c r="M46" s="34" t="s">
        <v>1430</v>
      </c>
      <c r="N46" s="34">
        <v>29955</v>
      </c>
      <c r="O46" s="34" t="s">
        <v>219</v>
      </c>
      <c r="P46" s="34">
        <v>24328</v>
      </c>
      <c r="Q46" s="34" t="s">
        <v>219</v>
      </c>
      <c r="R46" s="34">
        <v>1</v>
      </c>
      <c r="S46" s="34">
        <v>1</v>
      </c>
      <c r="T46" s="34">
        <v>1</v>
      </c>
      <c r="U46" s="34">
        <v>1</v>
      </c>
      <c r="V46" s="34">
        <v>1</v>
      </c>
      <c r="W46" s="34">
        <v>4</v>
      </c>
      <c r="X46" s="34">
        <v>1</v>
      </c>
      <c r="Y46" s="34">
        <v>1</v>
      </c>
      <c r="Z46" s="34">
        <v>1</v>
      </c>
      <c r="AA46" s="34">
        <v>1</v>
      </c>
      <c r="AB46" s="34">
        <v>1</v>
      </c>
      <c r="AC46" s="34">
        <v>4</v>
      </c>
      <c r="AD46" s="34">
        <v>1</v>
      </c>
      <c r="AE46" s="34" t="s">
        <v>220</v>
      </c>
      <c r="AF46" s="26">
        <v>45112</v>
      </c>
      <c r="AG46" s="26">
        <v>45107</v>
      </c>
    </row>
    <row r="47" spans="1:33" x14ac:dyDescent="0.25">
      <c r="A47" s="34">
        <v>2023</v>
      </c>
      <c r="B47" s="26">
        <v>45017</v>
      </c>
      <c r="C47" s="26">
        <v>45107</v>
      </c>
      <c r="D47" s="34" t="s">
        <v>90</v>
      </c>
      <c r="E47" s="34">
        <v>27</v>
      </c>
      <c r="F47" s="34" t="s">
        <v>214</v>
      </c>
      <c r="G47" s="34" t="s">
        <v>214</v>
      </c>
      <c r="H47" s="34" t="s">
        <v>221</v>
      </c>
      <c r="I47" s="34" t="s">
        <v>357</v>
      </c>
      <c r="J47" s="34" t="s">
        <v>355</v>
      </c>
      <c r="K47" s="34" t="s">
        <v>358</v>
      </c>
      <c r="M47" s="34" t="s">
        <v>1430</v>
      </c>
      <c r="N47" s="34">
        <v>29955</v>
      </c>
      <c r="O47" s="34" t="s">
        <v>219</v>
      </c>
      <c r="P47" s="34">
        <v>24328</v>
      </c>
      <c r="Q47" s="34" t="s">
        <v>219</v>
      </c>
      <c r="R47" s="34">
        <v>1</v>
      </c>
      <c r="S47" s="34">
        <v>1</v>
      </c>
      <c r="T47" s="34">
        <v>1</v>
      </c>
      <c r="U47" s="34">
        <v>1</v>
      </c>
      <c r="V47" s="34">
        <v>1</v>
      </c>
      <c r="W47" s="34">
        <v>4</v>
      </c>
      <c r="X47" s="34">
        <v>1</v>
      </c>
      <c r="Y47" s="34">
        <v>1</v>
      </c>
      <c r="Z47" s="34">
        <v>1</v>
      </c>
      <c r="AA47" s="34">
        <v>1</v>
      </c>
      <c r="AB47" s="34">
        <v>1</v>
      </c>
      <c r="AC47" s="34">
        <v>4</v>
      </c>
      <c r="AD47" s="34">
        <v>1</v>
      </c>
      <c r="AE47" s="34" t="s">
        <v>220</v>
      </c>
      <c r="AF47" s="26">
        <v>45112</v>
      </c>
      <c r="AG47" s="26">
        <v>45107</v>
      </c>
    </row>
    <row r="48" spans="1:33" x14ac:dyDescent="0.25">
      <c r="A48" s="34">
        <v>2023</v>
      </c>
      <c r="B48" s="26">
        <v>45017</v>
      </c>
      <c r="C48" s="26">
        <v>45107</v>
      </c>
      <c r="D48" s="34" t="s">
        <v>90</v>
      </c>
      <c r="E48" s="34">
        <v>34</v>
      </c>
      <c r="F48" s="34" t="s">
        <v>359</v>
      </c>
      <c r="G48" s="34" t="s">
        <v>359</v>
      </c>
      <c r="H48" s="34" t="s">
        <v>221</v>
      </c>
      <c r="I48" s="34" t="s">
        <v>360</v>
      </c>
      <c r="J48" s="34" t="s">
        <v>361</v>
      </c>
      <c r="K48" s="34" t="s">
        <v>346</v>
      </c>
      <c r="M48" s="34" t="s">
        <v>1431</v>
      </c>
      <c r="N48" s="34">
        <v>46576</v>
      </c>
      <c r="O48" s="34" t="s">
        <v>219</v>
      </c>
      <c r="P48" s="34">
        <v>36549</v>
      </c>
      <c r="Q48" s="34" t="s">
        <v>219</v>
      </c>
      <c r="R48" s="34">
        <v>1</v>
      </c>
      <c r="S48" s="34">
        <v>1</v>
      </c>
      <c r="T48" s="34">
        <v>1</v>
      </c>
      <c r="U48" s="34">
        <v>1</v>
      </c>
      <c r="V48" s="34">
        <v>1</v>
      </c>
      <c r="W48" s="34">
        <v>6</v>
      </c>
      <c r="X48" s="34">
        <v>1</v>
      </c>
      <c r="Y48" s="34">
        <v>1</v>
      </c>
      <c r="Z48" s="34">
        <v>1</v>
      </c>
      <c r="AA48" s="34">
        <v>1</v>
      </c>
      <c r="AB48" s="34">
        <v>1</v>
      </c>
      <c r="AC48" s="34">
        <v>6</v>
      </c>
      <c r="AD48" s="34">
        <v>1</v>
      </c>
      <c r="AE48" s="34" t="s">
        <v>220</v>
      </c>
      <c r="AF48" s="26">
        <v>45112</v>
      </c>
      <c r="AG48" s="26">
        <v>45107</v>
      </c>
    </row>
    <row r="49" spans="1:33" x14ac:dyDescent="0.25">
      <c r="A49" s="34">
        <v>2023</v>
      </c>
      <c r="B49" s="26">
        <v>45017</v>
      </c>
      <c r="C49" s="26">
        <v>45107</v>
      </c>
      <c r="D49" s="34" t="s">
        <v>90</v>
      </c>
      <c r="E49" s="34">
        <v>23</v>
      </c>
      <c r="F49" s="34" t="s">
        <v>323</v>
      </c>
      <c r="G49" s="34" t="s">
        <v>323</v>
      </c>
      <c r="H49" s="34" t="s">
        <v>233</v>
      </c>
      <c r="I49" s="34" t="s">
        <v>1277</v>
      </c>
      <c r="J49" s="34" t="s">
        <v>1278</v>
      </c>
      <c r="K49" s="34" t="s">
        <v>465</v>
      </c>
      <c r="M49" s="34" t="s">
        <v>1430</v>
      </c>
      <c r="N49" s="34">
        <v>19528</v>
      </c>
      <c r="O49" s="34" t="s">
        <v>219</v>
      </c>
      <c r="P49" s="34">
        <v>16453</v>
      </c>
      <c r="Q49" s="34" t="s">
        <v>219</v>
      </c>
      <c r="R49" s="34">
        <v>1</v>
      </c>
      <c r="S49" s="34">
        <v>1</v>
      </c>
      <c r="T49" s="34">
        <v>1</v>
      </c>
      <c r="U49" s="34">
        <v>1</v>
      </c>
      <c r="V49" s="34">
        <v>1</v>
      </c>
      <c r="W49" s="34">
        <v>2</v>
      </c>
      <c r="X49" s="34">
        <v>1</v>
      </c>
      <c r="Y49" s="34">
        <v>1</v>
      </c>
      <c r="Z49" s="34">
        <v>1</v>
      </c>
      <c r="AA49" s="34">
        <v>1</v>
      </c>
      <c r="AB49" s="34">
        <v>1</v>
      </c>
      <c r="AC49" s="34">
        <v>2</v>
      </c>
      <c r="AD49" s="34">
        <v>1</v>
      </c>
      <c r="AE49" s="34" t="s">
        <v>220</v>
      </c>
      <c r="AF49" s="26">
        <v>45112</v>
      </c>
      <c r="AG49" s="26">
        <v>45107</v>
      </c>
    </row>
    <row r="50" spans="1:33" x14ac:dyDescent="0.25">
      <c r="A50" s="34">
        <v>2023</v>
      </c>
      <c r="B50" s="26">
        <v>45017</v>
      </c>
      <c r="C50" s="26">
        <v>45107</v>
      </c>
      <c r="D50" s="34" t="s">
        <v>90</v>
      </c>
      <c r="E50" s="34">
        <v>27</v>
      </c>
      <c r="F50" s="34" t="s">
        <v>214</v>
      </c>
      <c r="G50" s="34" t="s">
        <v>214</v>
      </c>
      <c r="H50" s="34" t="s">
        <v>221</v>
      </c>
      <c r="I50" s="34" t="s">
        <v>248</v>
      </c>
      <c r="J50" s="34" t="s">
        <v>366</v>
      </c>
      <c r="K50" s="34" t="s">
        <v>367</v>
      </c>
      <c r="M50" s="34" t="s">
        <v>1430</v>
      </c>
      <c r="N50" s="34">
        <v>29955</v>
      </c>
      <c r="O50" s="34" t="s">
        <v>219</v>
      </c>
      <c r="P50" s="34">
        <v>24328</v>
      </c>
      <c r="Q50" s="34" t="s">
        <v>219</v>
      </c>
      <c r="R50" s="34">
        <v>1</v>
      </c>
      <c r="S50" s="34">
        <v>1</v>
      </c>
      <c r="T50" s="34">
        <v>1</v>
      </c>
      <c r="U50" s="34">
        <v>1</v>
      </c>
      <c r="V50" s="34">
        <v>1</v>
      </c>
      <c r="W50" s="34">
        <v>4</v>
      </c>
      <c r="X50" s="34">
        <v>1</v>
      </c>
      <c r="Y50" s="34">
        <v>1</v>
      </c>
      <c r="Z50" s="34">
        <v>1</v>
      </c>
      <c r="AA50" s="34">
        <v>1</v>
      </c>
      <c r="AB50" s="34">
        <v>1</v>
      </c>
      <c r="AC50" s="34">
        <v>4</v>
      </c>
      <c r="AD50" s="34">
        <v>1</v>
      </c>
      <c r="AE50" s="34" t="s">
        <v>220</v>
      </c>
      <c r="AF50" s="26">
        <v>45112</v>
      </c>
      <c r="AG50" s="26">
        <v>45107</v>
      </c>
    </row>
    <row r="51" spans="1:33" x14ac:dyDescent="0.25">
      <c r="A51" s="34">
        <v>2023</v>
      </c>
      <c r="B51" s="26">
        <v>45017</v>
      </c>
      <c r="C51" s="26">
        <v>45107</v>
      </c>
      <c r="D51" s="34" t="s">
        <v>90</v>
      </c>
      <c r="E51" s="34">
        <v>21</v>
      </c>
      <c r="F51" s="34" t="s">
        <v>577</v>
      </c>
      <c r="G51" s="34" t="s">
        <v>577</v>
      </c>
      <c r="H51" s="34" t="s">
        <v>239</v>
      </c>
      <c r="I51" s="34" t="s">
        <v>1329</v>
      </c>
      <c r="J51" s="34" t="s">
        <v>1330</v>
      </c>
      <c r="K51" s="34" t="s">
        <v>237</v>
      </c>
      <c r="M51" s="34" t="s">
        <v>1430</v>
      </c>
      <c r="N51" s="34">
        <v>16912</v>
      </c>
      <c r="O51" s="34" t="s">
        <v>219</v>
      </c>
      <c r="P51" s="34">
        <v>14477</v>
      </c>
      <c r="Q51" s="34" t="s">
        <v>219</v>
      </c>
      <c r="R51" s="34">
        <v>1</v>
      </c>
      <c r="S51" s="34">
        <v>1</v>
      </c>
      <c r="T51" s="34">
        <v>1</v>
      </c>
      <c r="U51" s="34">
        <v>1</v>
      </c>
      <c r="V51" s="34">
        <v>1</v>
      </c>
      <c r="W51" s="34">
        <v>1</v>
      </c>
      <c r="X51" s="34">
        <v>1</v>
      </c>
      <c r="Y51" s="34">
        <v>1</v>
      </c>
      <c r="Z51" s="34">
        <v>1</v>
      </c>
      <c r="AA51" s="34">
        <v>1</v>
      </c>
      <c r="AB51" s="34">
        <v>1</v>
      </c>
      <c r="AC51" s="34">
        <v>1</v>
      </c>
      <c r="AD51" s="34">
        <v>1</v>
      </c>
      <c r="AE51" s="34" t="s">
        <v>220</v>
      </c>
      <c r="AF51" s="26">
        <v>45112</v>
      </c>
      <c r="AG51" s="26">
        <v>45107</v>
      </c>
    </row>
    <row r="52" spans="1:33" x14ac:dyDescent="0.25">
      <c r="A52" s="34">
        <v>2023</v>
      </c>
      <c r="B52" s="26">
        <v>45017</v>
      </c>
      <c r="C52" s="26">
        <v>45107</v>
      </c>
      <c r="D52" s="34" t="s">
        <v>90</v>
      </c>
      <c r="E52" s="34">
        <v>27</v>
      </c>
      <c r="F52" s="34" t="s">
        <v>214</v>
      </c>
      <c r="G52" s="34" t="s">
        <v>214</v>
      </c>
      <c r="H52" s="34" t="s">
        <v>215</v>
      </c>
      <c r="I52" s="34" t="s">
        <v>368</v>
      </c>
      <c r="J52" s="34" t="s">
        <v>369</v>
      </c>
      <c r="K52" s="34" t="s">
        <v>370</v>
      </c>
      <c r="M52" s="34" t="s">
        <v>1430</v>
      </c>
      <c r="N52" s="34">
        <v>29955</v>
      </c>
      <c r="O52" s="34" t="s">
        <v>219</v>
      </c>
      <c r="P52" s="34">
        <v>24328</v>
      </c>
      <c r="Q52" s="34" t="s">
        <v>219</v>
      </c>
      <c r="R52" s="34">
        <v>1</v>
      </c>
      <c r="S52" s="34">
        <v>1</v>
      </c>
      <c r="T52" s="34">
        <v>1</v>
      </c>
      <c r="U52" s="34">
        <v>1</v>
      </c>
      <c r="V52" s="34">
        <v>1</v>
      </c>
      <c r="W52" s="34">
        <v>4</v>
      </c>
      <c r="X52" s="34">
        <v>1</v>
      </c>
      <c r="Y52" s="34">
        <v>1</v>
      </c>
      <c r="Z52" s="34">
        <v>1</v>
      </c>
      <c r="AA52" s="34">
        <v>1</v>
      </c>
      <c r="AB52" s="34">
        <v>1</v>
      </c>
      <c r="AC52" s="34">
        <v>4</v>
      </c>
      <c r="AD52" s="34">
        <v>1</v>
      </c>
      <c r="AE52" s="34" t="s">
        <v>220</v>
      </c>
      <c r="AF52" s="26">
        <v>45112</v>
      </c>
      <c r="AG52" s="26">
        <v>45107</v>
      </c>
    </row>
    <row r="53" spans="1:33" x14ac:dyDescent="0.25">
      <c r="A53" s="34">
        <v>2023</v>
      </c>
      <c r="B53" s="26">
        <v>45017</v>
      </c>
      <c r="C53" s="26">
        <v>45107</v>
      </c>
      <c r="D53" s="34" t="s">
        <v>90</v>
      </c>
      <c r="E53" s="34">
        <v>43</v>
      </c>
      <c r="F53" s="34" t="s">
        <v>1301</v>
      </c>
      <c r="G53" s="34" t="s">
        <v>1301</v>
      </c>
      <c r="H53" s="34" t="s">
        <v>215</v>
      </c>
      <c r="I53" s="34" t="s">
        <v>373</v>
      </c>
      <c r="J53" s="34" t="s">
        <v>374</v>
      </c>
      <c r="K53" s="34" t="s">
        <v>375</v>
      </c>
      <c r="M53" s="34" t="s">
        <v>1431</v>
      </c>
      <c r="N53" s="34">
        <v>74482</v>
      </c>
      <c r="O53" s="34" t="s">
        <v>219</v>
      </c>
      <c r="P53" s="34">
        <v>55548</v>
      </c>
      <c r="Q53" s="34" t="s">
        <v>219</v>
      </c>
      <c r="R53" s="34">
        <v>1</v>
      </c>
      <c r="S53" s="34">
        <v>1</v>
      </c>
      <c r="T53" s="34">
        <v>1</v>
      </c>
      <c r="U53" s="34">
        <v>1</v>
      </c>
      <c r="V53" s="34">
        <v>1</v>
      </c>
      <c r="W53" s="34">
        <v>9</v>
      </c>
      <c r="X53" s="34">
        <v>1</v>
      </c>
      <c r="Y53" s="34">
        <v>1</v>
      </c>
      <c r="Z53" s="34">
        <v>1</v>
      </c>
      <c r="AA53" s="34">
        <v>1</v>
      </c>
      <c r="AB53" s="34">
        <v>1</v>
      </c>
      <c r="AC53" s="34">
        <v>9</v>
      </c>
      <c r="AD53" s="34">
        <v>1</v>
      </c>
      <c r="AE53" s="34" t="s">
        <v>220</v>
      </c>
      <c r="AF53" s="26">
        <v>45112</v>
      </c>
      <c r="AG53" s="26">
        <v>45107</v>
      </c>
    </row>
    <row r="54" spans="1:33" x14ac:dyDescent="0.25">
      <c r="A54" s="34">
        <v>2023</v>
      </c>
      <c r="B54" s="26">
        <v>45017</v>
      </c>
      <c r="C54" s="26">
        <v>45107</v>
      </c>
      <c r="D54" s="34" t="s">
        <v>90</v>
      </c>
      <c r="E54" s="34">
        <v>29</v>
      </c>
      <c r="F54" s="34" t="s">
        <v>327</v>
      </c>
      <c r="G54" s="34" t="s">
        <v>327</v>
      </c>
      <c r="H54" s="34" t="s">
        <v>215</v>
      </c>
      <c r="I54" s="34" t="s">
        <v>380</v>
      </c>
      <c r="J54" s="34" t="s">
        <v>378</v>
      </c>
      <c r="K54" s="34" t="s">
        <v>249</v>
      </c>
      <c r="M54" s="34" t="s">
        <v>1430</v>
      </c>
      <c r="N54" s="34">
        <v>35248</v>
      </c>
      <c r="O54" s="34" t="s">
        <v>219</v>
      </c>
      <c r="P54" s="34">
        <v>28239</v>
      </c>
      <c r="Q54" s="34" t="s">
        <v>219</v>
      </c>
      <c r="R54" s="34">
        <v>1</v>
      </c>
      <c r="S54" s="34">
        <v>1</v>
      </c>
      <c r="T54" s="34">
        <v>1</v>
      </c>
      <c r="U54" s="34">
        <v>1</v>
      </c>
      <c r="V54" s="34">
        <v>1</v>
      </c>
      <c r="W54" s="34">
        <v>5</v>
      </c>
      <c r="X54" s="34">
        <v>1</v>
      </c>
      <c r="Y54" s="34">
        <v>1</v>
      </c>
      <c r="Z54" s="34">
        <v>1</v>
      </c>
      <c r="AA54" s="34">
        <v>1</v>
      </c>
      <c r="AB54" s="34">
        <v>1</v>
      </c>
      <c r="AC54" s="34">
        <v>5</v>
      </c>
      <c r="AD54" s="34">
        <v>1</v>
      </c>
      <c r="AE54" s="34" t="s">
        <v>220</v>
      </c>
      <c r="AF54" s="26">
        <v>45112</v>
      </c>
      <c r="AG54" s="26">
        <v>45107</v>
      </c>
    </row>
    <row r="55" spans="1:33" x14ac:dyDescent="0.25">
      <c r="A55" s="34">
        <v>2023</v>
      </c>
      <c r="B55" s="26">
        <v>45017</v>
      </c>
      <c r="C55" s="26">
        <v>45107</v>
      </c>
      <c r="D55" s="34" t="s">
        <v>90</v>
      </c>
      <c r="E55" s="34">
        <v>21</v>
      </c>
      <c r="F55" s="34" t="s">
        <v>376</v>
      </c>
      <c r="G55" s="34" t="s">
        <v>376</v>
      </c>
      <c r="H55" s="34" t="s">
        <v>239</v>
      </c>
      <c r="I55" s="34" t="s">
        <v>377</v>
      </c>
      <c r="J55" s="34" t="s">
        <v>378</v>
      </c>
      <c r="K55" s="34" t="s">
        <v>379</v>
      </c>
      <c r="M55" s="34" t="s">
        <v>1430</v>
      </c>
      <c r="N55" s="34">
        <v>16912</v>
      </c>
      <c r="O55" s="34" t="s">
        <v>219</v>
      </c>
      <c r="P55" s="34">
        <v>14477</v>
      </c>
      <c r="Q55" s="34" t="s">
        <v>219</v>
      </c>
      <c r="R55" s="34">
        <v>1</v>
      </c>
      <c r="S55" s="34">
        <v>1</v>
      </c>
      <c r="T55" s="34">
        <v>1</v>
      </c>
      <c r="U55" s="34">
        <v>1</v>
      </c>
      <c r="V55" s="34">
        <v>1</v>
      </c>
      <c r="W55" s="34">
        <v>1</v>
      </c>
      <c r="X55" s="34">
        <v>1</v>
      </c>
      <c r="Y55" s="34">
        <v>1</v>
      </c>
      <c r="Z55" s="34">
        <v>1</v>
      </c>
      <c r="AA55" s="34">
        <v>1</v>
      </c>
      <c r="AB55" s="34">
        <v>1</v>
      </c>
      <c r="AC55" s="34">
        <v>1</v>
      </c>
      <c r="AD55" s="34">
        <v>1</v>
      </c>
      <c r="AE55" s="34" t="s">
        <v>220</v>
      </c>
      <c r="AF55" s="26">
        <v>45112</v>
      </c>
      <c r="AG55" s="26">
        <v>45107</v>
      </c>
    </row>
    <row r="56" spans="1:33" x14ac:dyDescent="0.25">
      <c r="A56" s="34">
        <v>2023</v>
      </c>
      <c r="B56" s="26">
        <v>45017</v>
      </c>
      <c r="C56" s="26">
        <v>45107</v>
      </c>
      <c r="D56" s="34" t="s">
        <v>90</v>
      </c>
      <c r="E56" s="34">
        <v>23</v>
      </c>
      <c r="F56" s="34" t="s">
        <v>381</v>
      </c>
      <c r="G56" s="34" t="s">
        <v>381</v>
      </c>
      <c r="H56" s="34" t="s">
        <v>239</v>
      </c>
      <c r="I56" s="34" t="s">
        <v>382</v>
      </c>
      <c r="J56" s="34" t="s">
        <v>383</v>
      </c>
      <c r="K56" s="34" t="s">
        <v>335</v>
      </c>
      <c r="M56" s="34" t="s">
        <v>1430</v>
      </c>
      <c r="N56" s="34">
        <v>19528</v>
      </c>
      <c r="O56" s="34" t="s">
        <v>219</v>
      </c>
      <c r="P56" s="34">
        <v>16453</v>
      </c>
      <c r="Q56" s="34" t="s">
        <v>219</v>
      </c>
      <c r="R56" s="34">
        <v>1</v>
      </c>
      <c r="S56" s="34">
        <v>1</v>
      </c>
      <c r="T56" s="34">
        <v>1</v>
      </c>
      <c r="U56" s="34">
        <v>1</v>
      </c>
      <c r="V56" s="34">
        <v>1</v>
      </c>
      <c r="W56" s="34">
        <v>2</v>
      </c>
      <c r="X56" s="34">
        <v>1</v>
      </c>
      <c r="Y56" s="34">
        <v>1</v>
      </c>
      <c r="Z56" s="34">
        <v>1</v>
      </c>
      <c r="AA56" s="34">
        <v>1</v>
      </c>
      <c r="AB56" s="34">
        <v>1</v>
      </c>
      <c r="AC56" s="34">
        <v>2</v>
      </c>
      <c r="AD56" s="34">
        <v>1</v>
      </c>
      <c r="AE56" s="34" t="s">
        <v>220</v>
      </c>
      <c r="AF56" s="26">
        <v>45112</v>
      </c>
      <c r="AG56" s="26">
        <v>45107</v>
      </c>
    </row>
    <row r="57" spans="1:33" x14ac:dyDescent="0.25">
      <c r="A57" s="34">
        <v>2023</v>
      </c>
      <c r="B57" s="26">
        <v>45017</v>
      </c>
      <c r="C57" s="26">
        <v>45107</v>
      </c>
      <c r="D57" s="34" t="s">
        <v>90</v>
      </c>
      <c r="E57" s="34">
        <v>23</v>
      </c>
      <c r="F57" s="34" t="s">
        <v>384</v>
      </c>
      <c r="G57" s="34" t="s">
        <v>384</v>
      </c>
      <c r="H57" s="34" t="s">
        <v>268</v>
      </c>
      <c r="I57" s="34" t="s">
        <v>385</v>
      </c>
      <c r="J57" s="34" t="s">
        <v>386</v>
      </c>
      <c r="K57" s="34" t="s">
        <v>387</v>
      </c>
      <c r="M57" s="34" t="s">
        <v>1430</v>
      </c>
      <c r="N57" s="34">
        <v>19528</v>
      </c>
      <c r="O57" s="34" t="s">
        <v>219</v>
      </c>
      <c r="P57" s="34">
        <v>16453</v>
      </c>
      <c r="Q57" s="34" t="s">
        <v>219</v>
      </c>
      <c r="R57" s="34">
        <v>1</v>
      </c>
      <c r="S57" s="34">
        <v>1</v>
      </c>
      <c r="T57" s="34">
        <v>1</v>
      </c>
      <c r="U57" s="34">
        <v>1</v>
      </c>
      <c r="V57" s="34">
        <v>1</v>
      </c>
      <c r="W57" s="34">
        <v>2</v>
      </c>
      <c r="X57" s="34">
        <v>1</v>
      </c>
      <c r="Y57" s="34">
        <v>1</v>
      </c>
      <c r="Z57" s="34">
        <v>1</v>
      </c>
      <c r="AA57" s="34">
        <v>1</v>
      </c>
      <c r="AB57" s="34">
        <v>1</v>
      </c>
      <c r="AC57" s="34">
        <v>2</v>
      </c>
      <c r="AD57" s="34">
        <v>1</v>
      </c>
      <c r="AE57" s="34" t="s">
        <v>220</v>
      </c>
      <c r="AF57" s="26">
        <v>45112</v>
      </c>
      <c r="AG57" s="26">
        <v>45107</v>
      </c>
    </row>
    <row r="58" spans="1:33" x14ac:dyDescent="0.25">
      <c r="A58" s="34">
        <v>2023</v>
      </c>
      <c r="B58" s="26">
        <v>45017</v>
      </c>
      <c r="C58" s="26">
        <v>45107</v>
      </c>
      <c r="D58" s="34" t="s">
        <v>90</v>
      </c>
      <c r="E58" s="34">
        <v>27</v>
      </c>
      <c r="F58" s="34" t="s">
        <v>214</v>
      </c>
      <c r="G58" s="34" t="s">
        <v>214</v>
      </c>
      <c r="H58" s="34" t="s">
        <v>221</v>
      </c>
      <c r="I58" s="34" t="s">
        <v>388</v>
      </c>
      <c r="J58" s="34" t="s">
        <v>389</v>
      </c>
      <c r="K58" s="34" t="s">
        <v>390</v>
      </c>
      <c r="M58" s="34" t="s">
        <v>1430</v>
      </c>
      <c r="N58" s="34">
        <v>29955</v>
      </c>
      <c r="O58" s="34" t="s">
        <v>219</v>
      </c>
      <c r="P58" s="34">
        <v>24328</v>
      </c>
      <c r="Q58" s="34" t="s">
        <v>219</v>
      </c>
      <c r="R58" s="34">
        <v>1</v>
      </c>
      <c r="S58" s="34">
        <v>1</v>
      </c>
      <c r="T58" s="34">
        <v>1</v>
      </c>
      <c r="U58" s="34">
        <v>1</v>
      </c>
      <c r="V58" s="34">
        <v>1</v>
      </c>
      <c r="W58" s="34">
        <v>4</v>
      </c>
      <c r="X58" s="34">
        <v>1</v>
      </c>
      <c r="Y58" s="34">
        <v>1</v>
      </c>
      <c r="Z58" s="34">
        <v>1</v>
      </c>
      <c r="AA58" s="34">
        <v>1</v>
      </c>
      <c r="AB58" s="34">
        <v>1</v>
      </c>
      <c r="AC58" s="34">
        <v>4</v>
      </c>
      <c r="AD58" s="34">
        <v>1</v>
      </c>
      <c r="AE58" s="34" t="s">
        <v>220</v>
      </c>
      <c r="AF58" s="26">
        <v>45112</v>
      </c>
      <c r="AG58" s="26">
        <v>45107</v>
      </c>
    </row>
    <row r="59" spans="1:33" x14ac:dyDescent="0.25">
      <c r="A59" s="34">
        <v>2023</v>
      </c>
      <c r="B59" s="26">
        <v>45017</v>
      </c>
      <c r="C59" s="26">
        <v>45107</v>
      </c>
      <c r="D59" s="34" t="s">
        <v>90</v>
      </c>
      <c r="E59" s="34">
        <v>23</v>
      </c>
      <c r="F59" s="34" t="s">
        <v>689</v>
      </c>
      <c r="G59" s="34" t="s">
        <v>689</v>
      </c>
      <c r="H59" s="34" t="s">
        <v>233</v>
      </c>
      <c r="I59" s="34" t="s">
        <v>1402</v>
      </c>
      <c r="J59" s="34" t="s">
        <v>397</v>
      </c>
      <c r="K59" s="34" t="s">
        <v>1403</v>
      </c>
      <c r="M59" s="34" t="s">
        <v>1430</v>
      </c>
      <c r="N59" s="34">
        <v>19528</v>
      </c>
      <c r="O59" s="34" t="s">
        <v>219</v>
      </c>
      <c r="P59" s="34">
        <v>16453</v>
      </c>
      <c r="Q59" s="34" t="s">
        <v>219</v>
      </c>
      <c r="R59" s="34">
        <v>1</v>
      </c>
      <c r="S59" s="34">
        <v>1</v>
      </c>
      <c r="T59" s="34">
        <v>1</v>
      </c>
      <c r="U59" s="34">
        <v>1</v>
      </c>
      <c r="V59" s="34">
        <v>1</v>
      </c>
      <c r="W59" s="34">
        <v>2</v>
      </c>
      <c r="X59" s="34">
        <v>1</v>
      </c>
      <c r="Y59" s="34">
        <v>1</v>
      </c>
      <c r="Z59" s="34">
        <v>1</v>
      </c>
      <c r="AA59" s="34">
        <v>1</v>
      </c>
      <c r="AB59" s="34">
        <v>1</v>
      </c>
      <c r="AC59" s="34">
        <v>2</v>
      </c>
      <c r="AD59" s="34">
        <v>1</v>
      </c>
      <c r="AE59" s="34" t="s">
        <v>220</v>
      </c>
      <c r="AF59" s="26">
        <v>45112</v>
      </c>
      <c r="AG59" s="26">
        <v>45107</v>
      </c>
    </row>
    <row r="60" spans="1:33" x14ac:dyDescent="0.25">
      <c r="A60" s="34">
        <v>2023</v>
      </c>
      <c r="B60" s="26">
        <v>45017</v>
      </c>
      <c r="C60" s="26">
        <v>45107</v>
      </c>
      <c r="D60" s="34" t="s">
        <v>90</v>
      </c>
      <c r="E60" s="34">
        <v>25</v>
      </c>
      <c r="F60" s="34" t="s">
        <v>399</v>
      </c>
      <c r="G60" s="34" t="s">
        <v>399</v>
      </c>
      <c r="H60" s="34" t="s">
        <v>233</v>
      </c>
      <c r="I60" s="34" t="s">
        <v>400</v>
      </c>
      <c r="J60" s="34" t="s">
        <v>401</v>
      </c>
      <c r="K60" s="34" t="s">
        <v>273</v>
      </c>
      <c r="M60" s="34" t="s">
        <v>1430</v>
      </c>
      <c r="N60" s="34">
        <v>24672</v>
      </c>
      <c r="O60" s="34" t="s">
        <v>219</v>
      </c>
      <c r="P60" s="34">
        <v>20338</v>
      </c>
      <c r="Q60" s="34" t="s">
        <v>219</v>
      </c>
      <c r="R60" s="34">
        <v>1</v>
      </c>
      <c r="S60" s="34">
        <v>1</v>
      </c>
      <c r="T60" s="34">
        <v>1</v>
      </c>
      <c r="U60" s="34">
        <v>1</v>
      </c>
      <c r="V60" s="34">
        <v>1</v>
      </c>
      <c r="W60" s="34">
        <v>3</v>
      </c>
      <c r="X60" s="34">
        <v>1</v>
      </c>
      <c r="Y60" s="34">
        <v>1</v>
      </c>
      <c r="Z60" s="34">
        <v>1</v>
      </c>
      <c r="AA60" s="34">
        <v>1</v>
      </c>
      <c r="AB60" s="34">
        <v>1</v>
      </c>
      <c r="AC60" s="34">
        <v>3</v>
      </c>
      <c r="AD60" s="34">
        <v>1</v>
      </c>
      <c r="AE60" s="34" t="s">
        <v>220</v>
      </c>
      <c r="AF60" s="26">
        <v>45112</v>
      </c>
      <c r="AG60" s="26">
        <v>45107</v>
      </c>
    </row>
    <row r="61" spans="1:33" x14ac:dyDescent="0.25">
      <c r="A61" s="34">
        <v>2023</v>
      </c>
      <c r="B61" s="26">
        <v>45017</v>
      </c>
      <c r="C61" s="26">
        <v>45107</v>
      </c>
      <c r="D61" s="34" t="s">
        <v>90</v>
      </c>
      <c r="E61" s="34">
        <v>27</v>
      </c>
      <c r="F61" s="34" t="s">
        <v>214</v>
      </c>
      <c r="G61" s="34" t="s">
        <v>214</v>
      </c>
      <c r="H61" s="34" t="s">
        <v>221</v>
      </c>
      <c r="I61" s="34" t="s">
        <v>402</v>
      </c>
      <c r="J61" s="34" t="s">
        <v>403</v>
      </c>
      <c r="K61" s="34" t="s">
        <v>404</v>
      </c>
      <c r="M61" s="34" t="s">
        <v>1430</v>
      </c>
      <c r="N61" s="34">
        <v>29955</v>
      </c>
      <c r="O61" s="34" t="s">
        <v>219</v>
      </c>
      <c r="P61" s="34">
        <v>24328</v>
      </c>
      <c r="Q61" s="34" t="s">
        <v>219</v>
      </c>
      <c r="R61" s="34">
        <v>1</v>
      </c>
      <c r="S61" s="34">
        <v>1</v>
      </c>
      <c r="T61" s="34">
        <v>1</v>
      </c>
      <c r="U61" s="34">
        <v>1</v>
      </c>
      <c r="V61" s="34">
        <v>1</v>
      </c>
      <c r="W61" s="34">
        <v>4</v>
      </c>
      <c r="X61" s="34">
        <v>1</v>
      </c>
      <c r="Y61" s="34">
        <v>1</v>
      </c>
      <c r="Z61" s="34">
        <v>1</v>
      </c>
      <c r="AA61" s="34">
        <v>1</v>
      </c>
      <c r="AB61" s="34">
        <v>1</v>
      </c>
      <c r="AC61" s="34">
        <v>4</v>
      </c>
      <c r="AD61" s="34">
        <v>1</v>
      </c>
      <c r="AE61" s="34" t="s">
        <v>220</v>
      </c>
      <c r="AF61" s="26">
        <v>45112</v>
      </c>
      <c r="AG61" s="26">
        <v>45107</v>
      </c>
    </row>
    <row r="62" spans="1:33" x14ac:dyDescent="0.25">
      <c r="A62" s="34">
        <v>2023</v>
      </c>
      <c r="B62" s="26">
        <v>45017</v>
      </c>
      <c r="C62" s="26">
        <v>45107</v>
      </c>
      <c r="D62" s="34" t="s">
        <v>90</v>
      </c>
      <c r="E62" s="34">
        <v>23</v>
      </c>
      <c r="F62" s="34" t="s">
        <v>409</v>
      </c>
      <c r="G62" s="34" t="s">
        <v>409</v>
      </c>
      <c r="H62" s="34" t="s">
        <v>268</v>
      </c>
      <c r="I62" s="34" t="s">
        <v>410</v>
      </c>
      <c r="J62" s="34" t="s">
        <v>411</v>
      </c>
      <c r="K62" s="34" t="s">
        <v>412</v>
      </c>
      <c r="M62" s="34" t="s">
        <v>1430</v>
      </c>
      <c r="N62" s="34">
        <v>19528</v>
      </c>
      <c r="O62" s="34" t="s">
        <v>219</v>
      </c>
      <c r="P62" s="34">
        <v>16453</v>
      </c>
      <c r="Q62" s="34" t="s">
        <v>219</v>
      </c>
      <c r="R62" s="34">
        <v>1</v>
      </c>
      <c r="S62" s="34">
        <v>1</v>
      </c>
      <c r="T62" s="34">
        <v>1</v>
      </c>
      <c r="U62" s="34">
        <v>1</v>
      </c>
      <c r="V62" s="34">
        <v>1</v>
      </c>
      <c r="W62" s="34">
        <v>2</v>
      </c>
      <c r="X62" s="34">
        <v>1</v>
      </c>
      <c r="Y62" s="34">
        <v>1</v>
      </c>
      <c r="Z62" s="34">
        <v>1</v>
      </c>
      <c r="AA62" s="34">
        <v>1</v>
      </c>
      <c r="AB62" s="34">
        <v>1</v>
      </c>
      <c r="AC62" s="34">
        <v>2</v>
      </c>
      <c r="AD62" s="34">
        <v>1</v>
      </c>
      <c r="AE62" s="34" t="s">
        <v>220</v>
      </c>
      <c r="AF62" s="26">
        <v>45112</v>
      </c>
      <c r="AG62" s="26">
        <v>45107</v>
      </c>
    </row>
    <row r="63" spans="1:33" x14ac:dyDescent="0.25">
      <c r="A63" s="34">
        <v>2023</v>
      </c>
      <c r="B63" s="26">
        <v>45017</v>
      </c>
      <c r="C63" s="26">
        <v>45107</v>
      </c>
      <c r="D63" s="34" t="s">
        <v>90</v>
      </c>
      <c r="E63" s="34">
        <v>23</v>
      </c>
      <c r="F63" s="34" t="s">
        <v>228</v>
      </c>
      <c r="G63" s="34" t="s">
        <v>228</v>
      </c>
      <c r="H63" s="34" t="s">
        <v>221</v>
      </c>
      <c r="I63" s="34" t="s">
        <v>413</v>
      </c>
      <c r="J63" s="34" t="s">
        <v>411</v>
      </c>
      <c r="K63" s="34" t="s">
        <v>414</v>
      </c>
      <c r="M63" s="34" t="s">
        <v>1431</v>
      </c>
      <c r="N63" s="34">
        <v>19528</v>
      </c>
      <c r="O63" s="34" t="s">
        <v>219</v>
      </c>
      <c r="P63" s="34">
        <v>16453</v>
      </c>
      <c r="Q63" s="34" t="s">
        <v>219</v>
      </c>
      <c r="R63" s="34">
        <v>1</v>
      </c>
      <c r="S63" s="34">
        <v>1</v>
      </c>
      <c r="T63" s="34">
        <v>1</v>
      </c>
      <c r="U63" s="34">
        <v>1</v>
      </c>
      <c r="V63" s="34">
        <v>1</v>
      </c>
      <c r="W63" s="34">
        <v>2</v>
      </c>
      <c r="X63" s="34">
        <v>1</v>
      </c>
      <c r="Y63" s="34">
        <v>1</v>
      </c>
      <c r="Z63" s="34">
        <v>1</v>
      </c>
      <c r="AA63" s="34">
        <v>1</v>
      </c>
      <c r="AB63" s="34">
        <v>1</v>
      </c>
      <c r="AC63" s="34">
        <v>2</v>
      </c>
      <c r="AD63" s="34">
        <v>1</v>
      </c>
      <c r="AE63" s="34" t="s">
        <v>220</v>
      </c>
      <c r="AF63" s="26">
        <v>45112</v>
      </c>
      <c r="AG63" s="26">
        <v>45107</v>
      </c>
    </row>
    <row r="64" spans="1:33" x14ac:dyDescent="0.25">
      <c r="A64" s="34">
        <v>2023</v>
      </c>
      <c r="B64" s="26">
        <v>45017</v>
      </c>
      <c r="C64" s="26">
        <v>45107</v>
      </c>
      <c r="D64" s="34" t="s">
        <v>90</v>
      </c>
      <c r="E64" s="34">
        <v>27</v>
      </c>
      <c r="F64" s="34" t="s">
        <v>214</v>
      </c>
      <c r="G64" s="34" t="s">
        <v>214</v>
      </c>
      <c r="H64" s="34" t="s">
        <v>221</v>
      </c>
      <c r="I64" s="34" t="s">
        <v>415</v>
      </c>
      <c r="J64" s="34" t="s">
        <v>411</v>
      </c>
      <c r="K64" s="34" t="s">
        <v>249</v>
      </c>
      <c r="M64" s="34" t="s">
        <v>1431</v>
      </c>
      <c r="N64" s="34">
        <v>29955</v>
      </c>
      <c r="O64" s="34" t="s">
        <v>219</v>
      </c>
      <c r="P64" s="34">
        <v>24328</v>
      </c>
      <c r="Q64" s="34" t="s">
        <v>219</v>
      </c>
      <c r="R64" s="34">
        <v>1</v>
      </c>
      <c r="S64" s="34">
        <v>1</v>
      </c>
      <c r="T64" s="34">
        <v>1</v>
      </c>
      <c r="U64" s="34">
        <v>1</v>
      </c>
      <c r="V64" s="34">
        <v>1</v>
      </c>
      <c r="W64" s="34">
        <v>4</v>
      </c>
      <c r="X64" s="34">
        <v>1</v>
      </c>
      <c r="Y64" s="34">
        <v>1</v>
      </c>
      <c r="Z64" s="34">
        <v>1</v>
      </c>
      <c r="AA64" s="34">
        <v>1</v>
      </c>
      <c r="AB64" s="34">
        <v>1</v>
      </c>
      <c r="AC64" s="34">
        <v>4</v>
      </c>
      <c r="AD64" s="34">
        <v>1</v>
      </c>
      <c r="AE64" s="34" t="s">
        <v>220</v>
      </c>
      <c r="AF64" s="26">
        <v>45112</v>
      </c>
      <c r="AG64" s="26">
        <v>45107</v>
      </c>
    </row>
    <row r="65" spans="1:33" x14ac:dyDescent="0.25">
      <c r="A65" s="34">
        <v>2023</v>
      </c>
      <c r="B65" s="26">
        <v>45017</v>
      </c>
      <c r="C65" s="26">
        <v>45107</v>
      </c>
      <c r="D65" s="34" t="s">
        <v>90</v>
      </c>
      <c r="E65" s="34">
        <v>25</v>
      </c>
      <c r="F65" s="34" t="s">
        <v>416</v>
      </c>
      <c r="G65" s="34" t="s">
        <v>416</v>
      </c>
      <c r="H65" s="34" t="s">
        <v>221</v>
      </c>
      <c r="I65" s="34" t="s">
        <v>417</v>
      </c>
      <c r="J65" s="34" t="s">
        <v>418</v>
      </c>
      <c r="K65" s="34" t="s">
        <v>419</v>
      </c>
      <c r="M65" s="34" t="s">
        <v>1430</v>
      </c>
      <c r="N65" s="34">
        <v>24672</v>
      </c>
      <c r="O65" s="34" t="s">
        <v>219</v>
      </c>
      <c r="P65" s="34">
        <v>20338</v>
      </c>
      <c r="Q65" s="34" t="s">
        <v>219</v>
      </c>
      <c r="R65" s="34">
        <v>1</v>
      </c>
      <c r="S65" s="34">
        <v>1</v>
      </c>
      <c r="T65" s="34">
        <v>1</v>
      </c>
      <c r="U65" s="34">
        <v>1</v>
      </c>
      <c r="V65" s="34">
        <v>1</v>
      </c>
      <c r="W65" s="34">
        <v>3</v>
      </c>
      <c r="X65" s="34">
        <v>1</v>
      </c>
      <c r="Y65" s="34">
        <v>1</v>
      </c>
      <c r="Z65" s="34">
        <v>1</v>
      </c>
      <c r="AA65" s="34">
        <v>1</v>
      </c>
      <c r="AB65" s="34">
        <v>1</v>
      </c>
      <c r="AC65" s="34">
        <v>3</v>
      </c>
      <c r="AD65" s="34">
        <v>1</v>
      </c>
      <c r="AE65" s="34" t="s">
        <v>220</v>
      </c>
      <c r="AF65" s="26">
        <v>45112</v>
      </c>
      <c r="AG65" s="26">
        <v>45107</v>
      </c>
    </row>
    <row r="66" spans="1:33" x14ac:dyDescent="0.25">
      <c r="A66" s="34">
        <v>2023</v>
      </c>
      <c r="B66" s="26">
        <v>45017</v>
      </c>
      <c r="C66" s="26">
        <v>45107</v>
      </c>
      <c r="D66" s="34" t="s">
        <v>90</v>
      </c>
      <c r="E66" s="34">
        <v>23</v>
      </c>
      <c r="F66" s="34" t="s">
        <v>420</v>
      </c>
      <c r="G66" s="34" t="s">
        <v>420</v>
      </c>
      <c r="H66" s="34" t="s">
        <v>278</v>
      </c>
      <c r="I66" s="34" t="s">
        <v>421</v>
      </c>
      <c r="J66" s="34" t="s">
        <v>422</v>
      </c>
      <c r="K66" s="34" t="s">
        <v>303</v>
      </c>
      <c r="M66" s="34" t="s">
        <v>1430</v>
      </c>
      <c r="N66" s="34">
        <v>19528</v>
      </c>
      <c r="O66" s="34" t="s">
        <v>219</v>
      </c>
      <c r="P66" s="34">
        <v>16453</v>
      </c>
      <c r="Q66" s="34" t="s">
        <v>219</v>
      </c>
      <c r="R66" s="34">
        <v>1</v>
      </c>
      <c r="S66" s="34">
        <v>1</v>
      </c>
      <c r="T66" s="34">
        <v>1</v>
      </c>
      <c r="U66" s="34">
        <v>1</v>
      </c>
      <c r="V66" s="34">
        <v>1</v>
      </c>
      <c r="W66" s="34">
        <v>2</v>
      </c>
      <c r="X66" s="34">
        <v>1</v>
      </c>
      <c r="Y66" s="34">
        <v>1</v>
      </c>
      <c r="Z66" s="34">
        <v>1</v>
      </c>
      <c r="AA66" s="34">
        <v>1</v>
      </c>
      <c r="AB66" s="34">
        <v>1</v>
      </c>
      <c r="AC66" s="34">
        <v>2</v>
      </c>
      <c r="AD66" s="34">
        <v>1</v>
      </c>
      <c r="AE66" s="34" t="s">
        <v>220</v>
      </c>
      <c r="AF66" s="26">
        <v>45112</v>
      </c>
      <c r="AG66" s="26">
        <v>45107</v>
      </c>
    </row>
    <row r="67" spans="1:33" x14ac:dyDescent="0.25">
      <c r="A67" s="34">
        <v>2023</v>
      </c>
      <c r="B67" s="26">
        <v>45017</v>
      </c>
      <c r="C67" s="26">
        <v>45107</v>
      </c>
      <c r="D67" s="34" t="s">
        <v>90</v>
      </c>
      <c r="E67" s="34">
        <v>21</v>
      </c>
      <c r="F67" s="34" t="s">
        <v>285</v>
      </c>
      <c r="G67" s="34" t="s">
        <v>285</v>
      </c>
      <c r="H67" s="34" t="s">
        <v>268</v>
      </c>
      <c r="I67" s="34" t="s">
        <v>424</v>
      </c>
      <c r="J67" s="34" t="s">
        <v>425</v>
      </c>
      <c r="K67" s="34" t="s">
        <v>426</v>
      </c>
      <c r="M67" s="34" t="s">
        <v>1430</v>
      </c>
      <c r="N67" s="34">
        <v>16912</v>
      </c>
      <c r="O67" s="34" t="s">
        <v>219</v>
      </c>
      <c r="P67" s="34">
        <v>14477</v>
      </c>
      <c r="Q67" s="34" t="s">
        <v>219</v>
      </c>
      <c r="R67" s="34">
        <v>1</v>
      </c>
      <c r="S67" s="34">
        <v>1</v>
      </c>
      <c r="T67" s="34">
        <v>1</v>
      </c>
      <c r="U67" s="34">
        <v>1</v>
      </c>
      <c r="V67" s="34">
        <v>1</v>
      </c>
      <c r="W67" s="34">
        <v>1</v>
      </c>
      <c r="X67" s="34">
        <v>1</v>
      </c>
      <c r="Y67" s="34">
        <v>1</v>
      </c>
      <c r="Z67" s="34">
        <v>1</v>
      </c>
      <c r="AA67" s="34">
        <v>1</v>
      </c>
      <c r="AB67" s="34">
        <v>1</v>
      </c>
      <c r="AC67" s="34">
        <v>1</v>
      </c>
      <c r="AD67" s="34">
        <v>1</v>
      </c>
      <c r="AE67" s="34" t="s">
        <v>220</v>
      </c>
      <c r="AF67" s="26">
        <v>45112</v>
      </c>
      <c r="AG67" s="26">
        <v>45107</v>
      </c>
    </row>
    <row r="68" spans="1:33" x14ac:dyDescent="0.25">
      <c r="A68" s="34">
        <v>2023</v>
      </c>
      <c r="B68" s="26">
        <v>45017</v>
      </c>
      <c r="C68" s="26">
        <v>45107</v>
      </c>
      <c r="D68" s="34" t="s">
        <v>90</v>
      </c>
      <c r="E68" s="34">
        <v>27</v>
      </c>
      <c r="F68" s="34" t="s">
        <v>214</v>
      </c>
      <c r="G68" s="34" t="s">
        <v>214</v>
      </c>
      <c r="H68" s="34" t="s">
        <v>221</v>
      </c>
      <c r="I68" s="34" t="s">
        <v>427</v>
      </c>
      <c r="J68" s="34" t="s">
        <v>428</v>
      </c>
      <c r="K68" s="34" t="s">
        <v>429</v>
      </c>
      <c r="M68" s="34" t="s">
        <v>1430</v>
      </c>
      <c r="N68" s="34">
        <v>29955</v>
      </c>
      <c r="O68" s="34" t="s">
        <v>219</v>
      </c>
      <c r="P68" s="34">
        <v>24328</v>
      </c>
      <c r="Q68" s="34" t="s">
        <v>219</v>
      </c>
      <c r="R68" s="34">
        <v>1</v>
      </c>
      <c r="S68" s="34">
        <v>1</v>
      </c>
      <c r="T68" s="34">
        <v>1</v>
      </c>
      <c r="U68" s="34">
        <v>1</v>
      </c>
      <c r="V68" s="34">
        <v>1</v>
      </c>
      <c r="W68" s="34">
        <v>4</v>
      </c>
      <c r="X68" s="34">
        <v>1</v>
      </c>
      <c r="Y68" s="34">
        <v>1</v>
      </c>
      <c r="Z68" s="34">
        <v>1</v>
      </c>
      <c r="AA68" s="34">
        <v>1</v>
      </c>
      <c r="AB68" s="34">
        <v>1</v>
      </c>
      <c r="AC68" s="34">
        <v>4</v>
      </c>
      <c r="AD68" s="34">
        <v>1</v>
      </c>
      <c r="AE68" s="34" t="s">
        <v>220</v>
      </c>
      <c r="AF68" s="26">
        <v>45112</v>
      </c>
      <c r="AG68" s="26">
        <v>45107</v>
      </c>
    </row>
    <row r="69" spans="1:33" x14ac:dyDescent="0.25">
      <c r="A69" s="34">
        <v>2023</v>
      </c>
      <c r="B69" s="26">
        <v>45017</v>
      </c>
      <c r="C69" s="26">
        <v>45107</v>
      </c>
      <c r="D69" s="34" t="s">
        <v>90</v>
      </c>
      <c r="E69" s="34">
        <v>27</v>
      </c>
      <c r="F69" s="34" t="s">
        <v>214</v>
      </c>
      <c r="G69" s="34" t="s">
        <v>214</v>
      </c>
      <c r="H69" s="34" t="s">
        <v>221</v>
      </c>
      <c r="I69" s="34" t="s">
        <v>430</v>
      </c>
      <c r="J69" s="34" t="s">
        <v>431</v>
      </c>
      <c r="K69" s="34" t="s">
        <v>432</v>
      </c>
      <c r="M69" s="34" t="s">
        <v>1430</v>
      </c>
      <c r="N69" s="34">
        <v>29955</v>
      </c>
      <c r="O69" s="34" t="s">
        <v>219</v>
      </c>
      <c r="P69" s="34">
        <v>24328</v>
      </c>
      <c r="Q69" s="34" t="s">
        <v>219</v>
      </c>
      <c r="R69" s="34">
        <v>1</v>
      </c>
      <c r="S69" s="34">
        <v>1</v>
      </c>
      <c r="T69" s="34">
        <v>1</v>
      </c>
      <c r="U69" s="34">
        <v>1</v>
      </c>
      <c r="V69" s="34">
        <v>1</v>
      </c>
      <c r="W69" s="34">
        <v>4</v>
      </c>
      <c r="X69" s="34">
        <v>1</v>
      </c>
      <c r="Y69" s="34">
        <v>1</v>
      </c>
      <c r="Z69" s="34">
        <v>1</v>
      </c>
      <c r="AA69" s="34">
        <v>1</v>
      </c>
      <c r="AB69" s="34">
        <v>1</v>
      </c>
      <c r="AC69" s="34">
        <v>4</v>
      </c>
      <c r="AD69" s="34">
        <v>1</v>
      </c>
      <c r="AE69" s="34" t="s">
        <v>220</v>
      </c>
      <c r="AF69" s="26">
        <v>45112</v>
      </c>
      <c r="AG69" s="26">
        <v>45107</v>
      </c>
    </row>
    <row r="70" spans="1:33" x14ac:dyDescent="0.25">
      <c r="A70" s="34">
        <v>2023</v>
      </c>
      <c r="B70" s="26">
        <v>45017</v>
      </c>
      <c r="C70" s="26">
        <v>45107</v>
      </c>
      <c r="D70" s="34" t="s">
        <v>90</v>
      </c>
      <c r="E70" s="34">
        <v>27</v>
      </c>
      <c r="F70" s="34" t="s">
        <v>214</v>
      </c>
      <c r="G70" s="34" t="s">
        <v>214</v>
      </c>
      <c r="H70" s="34" t="s">
        <v>221</v>
      </c>
      <c r="I70" s="34" t="s">
        <v>433</v>
      </c>
      <c r="J70" s="34" t="s">
        <v>434</v>
      </c>
      <c r="K70" s="34" t="s">
        <v>249</v>
      </c>
      <c r="M70" s="34" t="s">
        <v>1430</v>
      </c>
      <c r="N70" s="34">
        <v>29955</v>
      </c>
      <c r="O70" s="34" t="s">
        <v>219</v>
      </c>
      <c r="P70" s="34">
        <v>24328</v>
      </c>
      <c r="Q70" s="34" t="s">
        <v>219</v>
      </c>
      <c r="R70" s="34">
        <v>1</v>
      </c>
      <c r="S70" s="34">
        <v>1</v>
      </c>
      <c r="T70" s="34">
        <v>1</v>
      </c>
      <c r="U70" s="34">
        <v>1</v>
      </c>
      <c r="V70" s="34">
        <v>1</v>
      </c>
      <c r="W70" s="34">
        <v>4</v>
      </c>
      <c r="X70" s="34">
        <v>1</v>
      </c>
      <c r="Y70" s="34">
        <v>1</v>
      </c>
      <c r="Z70" s="34">
        <v>1</v>
      </c>
      <c r="AA70" s="34">
        <v>1</v>
      </c>
      <c r="AB70" s="34">
        <v>1</v>
      </c>
      <c r="AC70" s="34">
        <v>4</v>
      </c>
      <c r="AD70" s="34">
        <v>1</v>
      </c>
      <c r="AE70" s="34" t="s">
        <v>220</v>
      </c>
      <c r="AF70" s="26">
        <v>45112</v>
      </c>
      <c r="AG70" s="26">
        <v>45107</v>
      </c>
    </row>
    <row r="71" spans="1:33" x14ac:dyDescent="0.25">
      <c r="A71" s="34">
        <v>2023</v>
      </c>
      <c r="B71" s="26">
        <v>45017</v>
      </c>
      <c r="C71" s="26">
        <v>45107</v>
      </c>
      <c r="D71" s="34" t="s">
        <v>90</v>
      </c>
      <c r="E71" s="34">
        <v>27</v>
      </c>
      <c r="F71" s="34" t="s">
        <v>214</v>
      </c>
      <c r="G71" s="34" t="s">
        <v>214</v>
      </c>
      <c r="H71" s="34" t="s">
        <v>221</v>
      </c>
      <c r="I71" s="34" t="s">
        <v>435</v>
      </c>
      <c r="J71" s="34" t="s">
        <v>436</v>
      </c>
      <c r="K71" s="34" t="s">
        <v>437</v>
      </c>
      <c r="M71" s="34" t="s">
        <v>1431</v>
      </c>
      <c r="N71" s="34">
        <v>29955</v>
      </c>
      <c r="O71" s="34" t="s">
        <v>219</v>
      </c>
      <c r="P71" s="34">
        <v>24328</v>
      </c>
      <c r="Q71" s="34" t="s">
        <v>219</v>
      </c>
      <c r="R71" s="34">
        <v>1</v>
      </c>
      <c r="S71" s="34">
        <v>1</v>
      </c>
      <c r="T71" s="34">
        <v>1</v>
      </c>
      <c r="U71" s="34">
        <v>1</v>
      </c>
      <c r="V71" s="34">
        <v>1</v>
      </c>
      <c r="W71" s="34">
        <v>4</v>
      </c>
      <c r="X71" s="34">
        <v>1</v>
      </c>
      <c r="Y71" s="34">
        <v>1</v>
      </c>
      <c r="Z71" s="34">
        <v>1</v>
      </c>
      <c r="AA71" s="34">
        <v>1</v>
      </c>
      <c r="AB71" s="34">
        <v>1</v>
      </c>
      <c r="AC71" s="34">
        <v>4</v>
      </c>
      <c r="AD71" s="34">
        <v>1</v>
      </c>
      <c r="AE71" s="34" t="s">
        <v>220</v>
      </c>
      <c r="AF71" s="26">
        <v>45112</v>
      </c>
      <c r="AG71" s="26">
        <v>45107</v>
      </c>
    </row>
    <row r="72" spans="1:33" x14ac:dyDescent="0.25">
      <c r="A72" s="34">
        <v>2023</v>
      </c>
      <c r="B72" s="26">
        <v>45017</v>
      </c>
      <c r="C72" s="26">
        <v>45107</v>
      </c>
      <c r="D72" s="34" t="s">
        <v>90</v>
      </c>
      <c r="E72" s="34">
        <v>23</v>
      </c>
      <c r="F72" s="34" t="s">
        <v>913</v>
      </c>
      <c r="G72" s="34" t="s">
        <v>913</v>
      </c>
      <c r="H72" s="34" t="s">
        <v>233</v>
      </c>
      <c r="I72" s="34" t="s">
        <v>443</v>
      </c>
      <c r="J72" s="34" t="s">
        <v>444</v>
      </c>
      <c r="K72" s="34" t="s">
        <v>445</v>
      </c>
      <c r="M72" s="34" t="s">
        <v>1430</v>
      </c>
      <c r="N72" s="34">
        <v>19528</v>
      </c>
      <c r="O72" s="34" t="s">
        <v>219</v>
      </c>
      <c r="P72" s="34">
        <v>16453</v>
      </c>
      <c r="Q72" s="34" t="s">
        <v>219</v>
      </c>
      <c r="R72" s="34">
        <v>1</v>
      </c>
      <c r="S72" s="34">
        <v>1</v>
      </c>
      <c r="T72" s="34">
        <v>1</v>
      </c>
      <c r="U72" s="34">
        <v>1</v>
      </c>
      <c r="V72" s="34">
        <v>1</v>
      </c>
      <c r="W72" s="34">
        <v>2</v>
      </c>
      <c r="X72" s="34">
        <v>1</v>
      </c>
      <c r="Y72" s="34">
        <v>1</v>
      </c>
      <c r="Z72" s="34">
        <v>1</v>
      </c>
      <c r="AA72" s="34">
        <v>1</v>
      </c>
      <c r="AB72" s="34">
        <v>1</v>
      </c>
      <c r="AC72" s="34">
        <v>2</v>
      </c>
      <c r="AD72" s="34">
        <v>1</v>
      </c>
      <c r="AE72" s="34" t="s">
        <v>220</v>
      </c>
      <c r="AF72" s="26">
        <v>45112</v>
      </c>
      <c r="AG72" s="26">
        <v>45107</v>
      </c>
    </row>
    <row r="73" spans="1:33" x14ac:dyDescent="0.25">
      <c r="A73" s="34">
        <v>2023</v>
      </c>
      <c r="B73" s="26">
        <v>45017</v>
      </c>
      <c r="C73" s="26">
        <v>45107</v>
      </c>
      <c r="D73" s="34" t="s">
        <v>90</v>
      </c>
      <c r="E73" s="34">
        <v>25</v>
      </c>
      <c r="F73" s="34" t="s">
        <v>1362</v>
      </c>
      <c r="G73" s="34" t="s">
        <v>1362</v>
      </c>
      <c r="H73" s="34" t="s">
        <v>278</v>
      </c>
      <c r="I73" s="34" t="s">
        <v>447</v>
      </c>
      <c r="J73" s="34" t="s">
        <v>448</v>
      </c>
      <c r="K73" s="34" t="s">
        <v>449</v>
      </c>
      <c r="M73" s="34" t="s">
        <v>1431</v>
      </c>
      <c r="N73" s="34">
        <v>24672</v>
      </c>
      <c r="O73" s="34" t="s">
        <v>219</v>
      </c>
      <c r="P73" s="34">
        <v>20338</v>
      </c>
      <c r="Q73" s="34" t="s">
        <v>219</v>
      </c>
      <c r="R73" s="34">
        <v>1</v>
      </c>
      <c r="S73" s="34">
        <v>1</v>
      </c>
      <c r="T73" s="34">
        <v>1</v>
      </c>
      <c r="U73" s="34">
        <v>1</v>
      </c>
      <c r="V73" s="34">
        <v>1</v>
      </c>
      <c r="W73" s="34">
        <v>3</v>
      </c>
      <c r="X73" s="34">
        <v>1</v>
      </c>
      <c r="Y73" s="34">
        <v>1</v>
      </c>
      <c r="Z73" s="34">
        <v>1</v>
      </c>
      <c r="AA73" s="34">
        <v>1</v>
      </c>
      <c r="AB73" s="34">
        <v>1</v>
      </c>
      <c r="AC73" s="34">
        <v>3</v>
      </c>
      <c r="AD73" s="34">
        <v>1</v>
      </c>
      <c r="AE73" s="34" t="s">
        <v>220</v>
      </c>
      <c r="AF73" s="26">
        <v>45112</v>
      </c>
      <c r="AG73" s="26">
        <v>45107</v>
      </c>
    </row>
    <row r="74" spans="1:33" x14ac:dyDescent="0.25">
      <c r="A74" s="34">
        <v>2023</v>
      </c>
      <c r="B74" s="26">
        <v>45017</v>
      </c>
      <c r="C74" s="26">
        <v>45107</v>
      </c>
      <c r="D74" s="34" t="s">
        <v>90</v>
      </c>
      <c r="E74" s="34">
        <v>23</v>
      </c>
      <c r="F74" s="34" t="s">
        <v>1224</v>
      </c>
      <c r="G74" s="34" t="s">
        <v>1224</v>
      </c>
      <c r="H74" s="34" t="s">
        <v>268</v>
      </c>
      <c r="I74" s="34" t="s">
        <v>1433</v>
      </c>
      <c r="J74" s="34" t="s">
        <v>451</v>
      </c>
      <c r="K74" s="34" t="s">
        <v>1434</v>
      </c>
      <c r="M74" s="34" t="s">
        <v>1430</v>
      </c>
      <c r="N74" s="34">
        <v>19528</v>
      </c>
      <c r="O74" s="34" t="s">
        <v>219</v>
      </c>
      <c r="P74" s="34">
        <v>16453</v>
      </c>
      <c r="Q74" s="34" t="s">
        <v>219</v>
      </c>
      <c r="R74" s="34">
        <v>1</v>
      </c>
      <c r="S74" s="34">
        <v>1</v>
      </c>
      <c r="T74" s="34">
        <v>1</v>
      </c>
      <c r="U74" s="34">
        <v>1</v>
      </c>
      <c r="V74" s="34">
        <v>1</v>
      </c>
      <c r="W74" s="34">
        <v>2</v>
      </c>
      <c r="X74" s="34">
        <v>1</v>
      </c>
      <c r="Y74" s="34">
        <v>1</v>
      </c>
      <c r="Z74" s="34">
        <v>1</v>
      </c>
      <c r="AA74" s="34">
        <v>1</v>
      </c>
      <c r="AB74" s="34">
        <v>1</v>
      </c>
      <c r="AC74" s="34">
        <v>2</v>
      </c>
      <c r="AD74" s="34">
        <v>1</v>
      </c>
      <c r="AE74" s="34" t="s">
        <v>220</v>
      </c>
      <c r="AF74" s="26">
        <v>45112</v>
      </c>
      <c r="AG74" s="26">
        <v>45107</v>
      </c>
    </row>
    <row r="75" spans="1:33" x14ac:dyDescent="0.25">
      <c r="A75" s="34">
        <v>2023</v>
      </c>
      <c r="B75" s="26">
        <v>45017</v>
      </c>
      <c r="C75" s="26">
        <v>45107</v>
      </c>
      <c r="D75" s="34" t="s">
        <v>90</v>
      </c>
      <c r="E75" s="34">
        <v>27</v>
      </c>
      <c r="F75" s="34" t="s">
        <v>214</v>
      </c>
      <c r="G75" s="34" t="s">
        <v>214</v>
      </c>
      <c r="H75" s="34" t="s">
        <v>221</v>
      </c>
      <c r="I75" s="34" t="s">
        <v>450</v>
      </c>
      <c r="J75" s="34" t="s">
        <v>451</v>
      </c>
      <c r="K75" s="34" t="s">
        <v>452</v>
      </c>
      <c r="M75" s="34" t="s">
        <v>1431</v>
      </c>
      <c r="N75" s="34">
        <v>29955</v>
      </c>
      <c r="O75" s="34" t="s">
        <v>219</v>
      </c>
      <c r="P75" s="34">
        <v>24328</v>
      </c>
      <c r="Q75" s="34" t="s">
        <v>219</v>
      </c>
      <c r="R75" s="34">
        <v>1</v>
      </c>
      <c r="S75" s="34">
        <v>1</v>
      </c>
      <c r="T75" s="34">
        <v>1</v>
      </c>
      <c r="U75" s="34">
        <v>1</v>
      </c>
      <c r="V75" s="34">
        <v>1</v>
      </c>
      <c r="W75" s="34">
        <v>4</v>
      </c>
      <c r="X75" s="34">
        <v>1</v>
      </c>
      <c r="Y75" s="34">
        <v>1</v>
      </c>
      <c r="Z75" s="34">
        <v>1</v>
      </c>
      <c r="AA75" s="34">
        <v>1</v>
      </c>
      <c r="AB75" s="34">
        <v>1</v>
      </c>
      <c r="AC75" s="34">
        <v>4</v>
      </c>
      <c r="AD75" s="34">
        <v>1</v>
      </c>
      <c r="AE75" s="34" t="s">
        <v>220</v>
      </c>
      <c r="AF75" s="26">
        <v>45112</v>
      </c>
      <c r="AG75" s="26">
        <v>45107</v>
      </c>
    </row>
    <row r="76" spans="1:33" x14ac:dyDescent="0.25">
      <c r="A76" s="34">
        <v>2023</v>
      </c>
      <c r="B76" s="26">
        <v>45017</v>
      </c>
      <c r="C76" s="26">
        <v>45107</v>
      </c>
      <c r="D76" s="34" t="s">
        <v>90</v>
      </c>
      <c r="E76" s="34">
        <v>40</v>
      </c>
      <c r="F76" s="34" t="s">
        <v>457</v>
      </c>
      <c r="G76" s="34" t="s">
        <v>457</v>
      </c>
      <c r="H76" s="34" t="s">
        <v>239</v>
      </c>
      <c r="I76" s="34" t="s">
        <v>363</v>
      </c>
      <c r="J76" s="34" t="s">
        <v>455</v>
      </c>
      <c r="K76" s="34" t="s">
        <v>249</v>
      </c>
      <c r="M76" s="34" t="s">
        <v>1431</v>
      </c>
      <c r="N76" s="34">
        <v>59687</v>
      </c>
      <c r="O76" s="34" t="s">
        <v>219</v>
      </c>
      <c r="P76" s="34">
        <v>45490</v>
      </c>
      <c r="Q76" s="34" t="s">
        <v>219</v>
      </c>
      <c r="R76" s="34">
        <v>1</v>
      </c>
      <c r="S76" s="34">
        <v>1</v>
      </c>
      <c r="T76" s="34">
        <v>1</v>
      </c>
      <c r="U76" s="34">
        <v>1</v>
      </c>
      <c r="V76" s="34">
        <v>1</v>
      </c>
      <c r="W76" s="34">
        <v>8</v>
      </c>
      <c r="X76" s="34">
        <v>1</v>
      </c>
      <c r="Y76" s="34">
        <v>1</v>
      </c>
      <c r="Z76" s="34">
        <v>1</v>
      </c>
      <c r="AA76" s="34">
        <v>1</v>
      </c>
      <c r="AB76" s="34">
        <v>1</v>
      </c>
      <c r="AC76" s="34">
        <v>8</v>
      </c>
      <c r="AD76" s="34">
        <v>1</v>
      </c>
      <c r="AE76" s="34" t="s">
        <v>220</v>
      </c>
      <c r="AF76" s="26">
        <v>45112</v>
      </c>
      <c r="AG76" s="26">
        <v>45107</v>
      </c>
    </row>
    <row r="77" spans="1:33" x14ac:dyDescent="0.25">
      <c r="A77" s="34">
        <v>2023</v>
      </c>
      <c r="B77" s="26">
        <v>45017</v>
      </c>
      <c r="C77" s="26">
        <v>45107</v>
      </c>
      <c r="D77" s="34" t="s">
        <v>90</v>
      </c>
      <c r="E77" s="34">
        <v>34</v>
      </c>
      <c r="F77" s="34" t="s">
        <v>1126</v>
      </c>
      <c r="G77" s="34" t="s">
        <v>1126</v>
      </c>
      <c r="H77" s="34" t="s">
        <v>338</v>
      </c>
      <c r="I77" s="34" t="s">
        <v>1404</v>
      </c>
      <c r="J77" s="34" t="s">
        <v>1405</v>
      </c>
      <c r="K77" s="34" t="s">
        <v>485</v>
      </c>
      <c r="M77" s="34" t="s">
        <v>1431</v>
      </c>
      <c r="N77" s="34">
        <v>46576</v>
      </c>
      <c r="O77" s="34" t="s">
        <v>219</v>
      </c>
      <c r="P77" s="34">
        <v>36549</v>
      </c>
      <c r="Q77" s="34" t="s">
        <v>219</v>
      </c>
      <c r="R77" s="34">
        <v>1</v>
      </c>
      <c r="S77" s="34">
        <v>1</v>
      </c>
      <c r="T77" s="34">
        <v>1</v>
      </c>
      <c r="U77" s="34">
        <v>1</v>
      </c>
      <c r="V77" s="34">
        <v>1</v>
      </c>
      <c r="W77" s="34">
        <v>6</v>
      </c>
      <c r="X77" s="34">
        <v>1</v>
      </c>
      <c r="Y77" s="34">
        <v>1</v>
      </c>
      <c r="Z77" s="34">
        <v>1</v>
      </c>
      <c r="AA77" s="34">
        <v>1</v>
      </c>
      <c r="AB77" s="34">
        <v>1</v>
      </c>
      <c r="AC77" s="34">
        <v>6</v>
      </c>
      <c r="AD77" s="34">
        <v>1</v>
      </c>
      <c r="AE77" s="34" t="s">
        <v>220</v>
      </c>
      <c r="AF77" s="26">
        <v>45112</v>
      </c>
      <c r="AG77" s="26">
        <v>45107</v>
      </c>
    </row>
    <row r="78" spans="1:33" x14ac:dyDescent="0.25">
      <c r="A78" s="34">
        <v>2023</v>
      </c>
      <c r="B78" s="26">
        <v>45017</v>
      </c>
      <c r="C78" s="26">
        <v>45107</v>
      </c>
      <c r="D78" s="34" t="s">
        <v>90</v>
      </c>
      <c r="E78" s="34">
        <v>23</v>
      </c>
      <c r="F78" s="34" t="s">
        <v>228</v>
      </c>
      <c r="G78" s="34" t="s">
        <v>228</v>
      </c>
      <c r="H78" s="34" t="s">
        <v>215</v>
      </c>
      <c r="I78" s="34" t="s">
        <v>458</v>
      </c>
      <c r="J78" s="34" t="s">
        <v>281</v>
      </c>
      <c r="K78" s="34" t="s">
        <v>459</v>
      </c>
      <c r="M78" s="34" t="s">
        <v>1431</v>
      </c>
      <c r="N78" s="34">
        <v>19528</v>
      </c>
      <c r="O78" s="34" t="s">
        <v>219</v>
      </c>
      <c r="P78" s="34">
        <v>16453</v>
      </c>
      <c r="Q78" s="34" t="s">
        <v>219</v>
      </c>
      <c r="R78" s="34">
        <v>1</v>
      </c>
      <c r="S78" s="34">
        <v>1</v>
      </c>
      <c r="T78" s="34">
        <v>1</v>
      </c>
      <c r="U78" s="34">
        <v>1</v>
      </c>
      <c r="V78" s="34">
        <v>1</v>
      </c>
      <c r="W78" s="34">
        <v>2</v>
      </c>
      <c r="X78" s="34">
        <v>1</v>
      </c>
      <c r="Y78" s="34">
        <v>1</v>
      </c>
      <c r="Z78" s="34">
        <v>1</v>
      </c>
      <c r="AA78" s="34">
        <v>1</v>
      </c>
      <c r="AB78" s="34">
        <v>1</v>
      </c>
      <c r="AC78" s="34">
        <v>2</v>
      </c>
      <c r="AD78" s="34">
        <v>1</v>
      </c>
      <c r="AE78" s="34" t="s">
        <v>220</v>
      </c>
      <c r="AF78" s="26">
        <v>45112</v>
      </c>
      <c r="AG78" s="26">
        <v>45107</v>
      </c>
    </row>
    <row r="79" spans="1:33" x14ac:dyDescent="0.25">
      <c r="A79" s="34">
        <v>2023</v>
      </c>
      <c r="B79" s="26">
        <v>45017</v>
      </c>
      <c r="C79" s="26">
        <v>45107</v>
      </c>
      <c r="D79" s="34" t="s">
        <v>90</v>
      </c>
      <c r="E79" s="34">
        <v>27</v>
      </c>
      <c r="F79" s="34" t="s">
        <v>214</v>
      </c>
      <c r="G79" s="34" t="s">
        <v>214</v>
      </c>
      <c r="H79" s="34" t="s">
        <v>215</v>
      </c>
      <c r="I79" s="34" t="s">
        <v>460</v>
      </c>
      <c r="J79" s="34" t="s">
        <v>281</v>
      </c>
      <c r="K79" s="34" t="s">
        <v>461</v>
      </c>
      <c r="M79" s="34" t="s">
        <v>1431</v>
      </c>
      <c r="N79" s="34">
        <v>29955</v>
      </c>
      <c r="O79" s="34" t="s">
        <v>219</v>
      </c>
      <c r="P79" s="34">
        <v>24328</v>
      </c>
      <c r="Q79" s="34" t="s">
        <v>219</v>
      </c>
      <c r="R79" s="34">
        <v>1</v>
      </c>
      <c r="S79" s="34">
        <v>1</v>
      </c>
      <c r="T79" s="34">
        <v>1</v>
      </c>
      <c r="U79" s="34">
        <v>1</v>
      </c>
      <c r="V79" s="34">
        <v>1</v>
      </c>
      <c r="W79" s="34">
        <v>4</v>
      </c>
      <c r="X79" s="34">
        <v>1</v>
      </c>
      <c r="Y79" s="34">
        <v>1</v>
      </c>
      <c r="Z79" s="34">
        <v>1</v>
      </c>
      <c r="AA79" s="34">
        <v>1</v>
      </c>
      <c r="AB79" s="34">
        <v>1</v>
      </c>
      <c r="AC79" s="34">
        <v>4</v>
      </c>
      <c r="AD79" s="34">
        <v>1</v>
      </c>
      <c r="AE79" s="34" t="s">
        <v>220</v>
      </c>
      <c r="AF79" s="26">
        <v>45112</v>
      </c>
      <c r="AG79" s="26">
        <v>45107</v>
      </c>
    </row>
    <row r="80" spans="1:33" x14ac:dyDescent="0.25">
      <c r="A80" s="34">
        <v>2023</v>
      </c>
      <c r="B80" s="26">
        <v>45017</v>
      </c>
      <c r="C80" s="26">
        <v>45107</v>
      </c>
      <c r="D80" s="34" t="s">
        <v>90</v>
      </c>
      <c r="E80" s="34">
        <v>23</v>
      </c>
      <c r="F80" s="34" t="s">
        <v>466</v>
      </c>
      <c r="G80" s="34" t="s">
        <v>466</v>
      </c>
      <c r="H80" s="34" t="s">
        <v>268</v>
      </c>
      <c r="I80" s="34" t="s">
        <v>467</v>
      </c>
      <c r="J80" s="34" t="s">
        <v>468</v>
      </c>
      <c r="K80" s="34" t="s">
        <v>469</v>
      </c>
      <c r="M80" s="34" t="s">
        <v>1430</v>
      </c>
      <c r="N80" s="34">
        <v>19528</v>
      </c>
      <c r="O80" s="34" t="s">
        <v>219</v>
      </c>
      <c r="P80" s="34">
        <v>16453</v>
      </c>
      <c r="Q80" s="34" t="s">
        <v>219</v>
      </c>
      <c r="R80" s="34">
        <v>1</v>
      </c>
      <c r="S80" s="34">
        <v>1</v>
      </c>
      <c r="T80" s="34">
        <v>1</v>
      </c>
      <c r="U80" s="34">
        <v>1</v>
      </c>
      <c r="V80" s="34">
        <v>1</v>
      </c>
      <c r="W80" s="34">
        <v>2</v>
      </c>
      <c r="X80" s="34">
        <v>1</v>
      </c>
      <c r="Y80" s="34">
        <v>1</v>
      </c>
      <c r="Z80" s="34">
        <v>1</v>
      </c>
      <c r="AA80" s="34">
        <v>1</v>
      </c>
      <c r="AB80" s="34">
        <v>1</v>
      </c>
      <c r="AC80" s="34">
        <v>2</v>
      </c>
      <c r="AD80" s="34">
        <v>1</v>
      </c>
      <c r="AE80" s="34" t="s">
        <v>220</v>
      </c>
      <c r="AF80" s="26">
        <v>45112</v>
      </c>
      <c r="AG80" s="26">
        <v>45107</v>
      </c>
    </row>
    <row r="81" spans="1:33" x14ac:dyDescent="0.25">
      <c r="A81" s="34">
        <v>2023</v>
      </c>
      <c r="B81" s="26">
        <v>45017</v>
      </c>
      <c r="C81" s="26">
        <v>45107</v>
      </c>
      <c r="D81" s="34" t="s">
        <v>90</v>
      </c>
      <c r="E81" s="34">
        <v>23</v>
      </c>
      <c r="F81" s="34" t="s">
        <v>228</v>
      </c>
      <c r="G81" s="34" t="s">
        <v>228</v>
      </c>
      <c r="H81" s="34" t="s">
        <v>221</v>
      </c>
      <c r="I81" s="34" t="s">
        <v>470</v>
      </c>
      <c r="J81" s="34" t="s">
        <v>468</v>
      </c>
      <c r="K81" s="34" t="s">
        <v>426</v>
      </c>
      <c r="M81" s="34" t="s">
        <v>1430</v>
      </c>
      <c r="N81" s="34">
        <v>19528</v>
      </c>
      <c r="O81" s="34" t="s">
        <v>219</v>
      </c>
      <c r="P81" s="34">
        <v>16453</v>
      </c>
      <c r="Q81" s="34" t="s">
        <v>219</v>
      </c>
      <c r="R81" s="34">
        <v>1</v>
      </c>
      <c r="S81" s="34">
        <v>1</v>
      </c>
      <c r="T81" s="34">
        <v>1</v>
      </c>
      <c r="U81" s="34">
        <v>1</v>
      </c>
      <c r="V81" s="34">
        <v>1</v>
      </c>
      <c r="W81" s="34">
        <v>2</v>
      </c>
      <c r="X81" s="34">
        <v>1</v>
      </c>
      <c r="Y81" s="34">
        <v>1</v>
      </c>
      <c r="Z81" s="34">
        <v>1</v>
      </c>
      <c r="AA81" s="34">
        <v>1</v>
      </c>
      <c r="AB81" s="34">
        <v>1</v>
      </c>
      <c r="AC81" s="34">
        <v>2</v>
      </c>
      <c r="AD81" s="34">
        <v>1</v>
      </c>
      <c r="AE81" s="34" t="s">
        <v>220</v>
      </c>
      <c r="AF81" s="26">
        <v>45112</v>
      </c>
      <c r="AG81" s="26">
        <v>45107</v>
      </c>
    </row>
    <row r="82" spans="1:33" x14ac:dyDescent="0.25">
      <c r="A82" s="34">
        <v>2023</v>
      </c>
      <c r="B82" s="26">
        <v>45017</v>
      </c>
      <c r="C82" s="26">
        <v>45107</v>
      </c>
      <c r="D82" s="34" t="s">
        <v>90</v>
      </c>
      <c r="E82" s="34">
        <v>27</v>
      </c>
      <c r="F82" s="34" t="s">
        <v>214</v>
      </c>
      <c r="G82" s="34" t="s">
        <v>214</v>
      </c>
      <c r="H82" s="34" t="s">
        <v>221</v>
      </c>
      <c r="I82" s="34" t="s">
        <v>471</v>
      </c>
      <c r="J82" s="34" t="s">
        <v>472</v>
      </c>
      <c r="K82" s="34" t="s">
        <v>273</v>
      </c>
      <c r="M82" s="34" t="s">
        <v>1430</v>
      </c>
      <c r="N82" s="34">
        <v>29955</v>
      </c>
      <c r="O82" s="34" t="s">
        <v>219</v>
      </c>
      <c r="P82" s="34">
        <v>24328</v>
      </c>
      <c r="Q82" s="34" t="s">
        <v>219</v>
      </c>
      <c r="R82" s="34">
        <v>1</v>
      </c>
      <c r="S82" s="34">
        <v>1</v>
      </c>
      <c r="T82" s="34">
        <v>1</v>
      </c>
      <c r="U82" s="34">
        <v>1</v>
      </c>
      <c r="V82" s="34">
        <v>1</v>
      </c>
      <c r="W82" s="34">
        <v>4</v>
      </c>
      <c r="X82" s="34">
        <v>1</v>
      </c>
      <c r="Y82" s="34">
        <v>1</v>
      </c>
      <c r="Z82" s="34">
        <v>1</v>
      </c>
      <c r="AA82" s="34">
        <v>1</v>
      </c>
      <c r="AB82" s="34">
        <v>1</v>
      </c>
      <c r="AC82" s="34">
        <v>4</v>
      </c>
      <c r="AD82" s="34">
        <v>1</v>
      </c>
      <c r="AE82" s="34" t="s">
        <v>220</v>
      </c>
      <c r="AF82" s="26">
        <v>45112</v>
      </c>
      <c r="AG82" s="26">
        <v>45107</v>
      </c>
    </row>
    <row r="83" spans="1:33" x14ac:dyDescent="0.25">
      <c r="A83" s="34">
        <v>2023</v>
      </c>
      <c r="B83" s="26">
        <v>45017</v>
      </c>
      <c r="C83" s="26">
        <v>45107</v>
      </c>
      <c r="D83" s="34" t="s">
        <v>90</v>
      </c>
      <c r="E83" s="34">
        <v>27</v>
      </c>
      <c r="F83" s="34" t="s">
        <v>214</v>
      </c>
      <c r="G83" s="34" t="s">
        <v>214</v>
      </c>
      <c r="H83" s="34" t="s">
        <v>215</v>
      </c>
      <c r="I83" s="34" t="s">
        <v>473</v>
      </c>
      <c r="J83" s="34" t="s">
        <v>474</v>
      </c>
      <c r="K83" s="34" t="s">
        <v>475</v>
      </c>
      <c r="M83" s="34" t="s">
        <v>1431</v>
      </c>
      <c r="N83" s="34">
        <v>29955</v>
      </c>
      <c r="O83" s="34" t="s">
        <v>219</v>
      </c>
      <c r="P83" s="34">
        <v>24328</v>
      </c>
      <c r="Q83" s="34" t="s">
        <v>219</v>
      </c>
      <c r="R83" s="34">
        <v>1</v>
      </c>
      <c r="S83" s="34">
        <v>1</v>
      </c>
      <c r="T83" s="34">
        <v>1</v>
      </c>
      <c r="U83" s="34">
        <v>1</v>
      </c>
      <c r="V83" s="34">
        <v>1</v>
      </c>
      <c r="W83" s="34">
        <v>4</v>
      </c>
      <c r="X83" s="34">
        <v>1</v>
      </c>
      <c r="Y83" s="34">
        <v>1</v>
      </c>
      <c r="Z83" s="34">
        <v>1</v>
      </c>
      <c r="AA83" s="34">
        <v>1</v>
      </c>
      <c r="AB83" s="34">
        <v>1</v>
      </c>
      <c r="AC83" s="34">
        <v>4</v>
      </c>
      <c r="AD83" s="34">
        <v>1</v>
      </c>
      <c r="AE83" s="34" t="s">
        <v>220</v>
      </c>
      <c r="AF83" s="26">
        <v>45112</v>
      </c>
      <c r="AG83" s="26">
        <v>45107</v>
      </c>
    </row>
    <row r="84" spans="1:33" x14ac:dyDescent="0.25">
      <c r="A84" s="34">
        <v>2023</v>
      </c>
      <c r="B84" s="26">
        <v>45017</v>
      </c>
      <c r="C84" s="26">
        <v>45107</v>
      </c>
      <c r="D84" s="34" t="s">
        <v>90</v>
      </c>
      <c r="E84" s="34">
        <v>27</v>
      </c>
      <c r="F84" s="34" t="s">
        <v>214</v>
      </c>
      <c r="G84" s="34" t="s">
        <v>214</v>
      </c>
      <c r="H84" s="34" t="s">
        <v>215</v>
      </c>
      <c r="I84" s="34" t="s">
        <v>476</v>
      </c>
      <c r="J84" s="34" t="s">
        <v>474</v>
      </c>
      <c r="K84" s="34" t="s">
        <v>477</v>
      </c>
      <c r="M84" s="34" t="s">
        <v>1431</v>
      </c>
      <c r="N84" s="34">
        <v>29955</v>
      </c>
      <c r="O84" s="34" t="s">
        <v>219</v>
      </c>
      <c r="P84" s="34">
        <v>24328</v>
      </c>
      <c r="Q84" s="34" t="s">
        <v>219</v>
      </c>
      <c r="R84" s="34">
        <v>1</v>
      </c>
      <c r="S84" s="34">
        <v>1</v>
      </c>
      <c r="T84" s="34">
        <v>1</v>
      </c>
      <c r="U84" s="34">
        <v>1</v>
      </c>
      <c r="V84" s="34">
        <v>1</v>
      </c>
      <c r="W84" s="34">
        <v>4</v>
      </c>
      <c r="X84" s="34">
        <v>1</v>
      </c>
      <c r="Y84" s="34">
        <v>1</v>
      </c>
      <c r="Z84" s="34">
        <v>1</v>
      </c>
      <c r="AA84" s="34">
        <v>1</v>
      </c>
      <c r="AB84" s="34">
        <v>1</v>
      </c>
      <c r="AC84" s="34">
        <v>4</v>
      </c>
      <c r="AD84" s="34">
        <v>1</v>
      </c>
      <c r="AE84" s="34" t="s">
        <v>220</v>
      </c>
      <c r="AF84" s="26">
        <v>45112</v>
      </c>
      <c r="AG84" s="26">
        <v>45107</v>
      </c>
    </row>
    <row r="85" spans="1:33" x14ac:dyDescent="0.25">
      <c r="A85" s="34">
        <v>2023</v>
      </c>
      <c r="B85" s="26">
        <v>45017</v>
      </c>
      <c r="C85" s="26">
        <v>45107</v>
      </c>
      <c r="D85" s="34" t="s">
        <v>90</v>
      </c>
      <c r="E85" s="34">
        <v>27</v>
      </c>
      <c r="F85" s="34" t="s">
        <v>214</v>
      </c>
      <c r="G85" s="34" t="s">
        <v>214</v>
      </c>
      <c r="H85" s="34" t="s">
        <v>221</v>
      </c>
      <c r="I85" s="34" t="s">
        <v>482</v>
      </c>
      <c r="J85" s="34" t="s">
        <v>483</v>
      </c>
      <c r="K85" s="34" t="s">
        <v>484</v>
      </c>
      <c r="M85" s="34" t="s">
        <v>1430</v>
      </c>
      <c r="N85" s="34">
        <v>29955</v>
      </c>
      <c r="O85" s="34" t="s">
        <v>219</v>
      </c>
      <c r="P85" s="34">
        <v>24328</v>
      </c>
      <c r="Q85" s="34" t="s">
        <v>219</v>
      </c>
      <c r="R85" s="34">
        <v>1</v>
      </c>
      <c r="S85" s="34">
        <v>1</v>
      </c>
      <c r="T85" s="34">
        <v>1</v>
      </c>
      <c r="U85" s="34">
        <v>1</v>
      </c>
      <c r="V85" s="34">
        <v>1</v>
      </c>
      <c r="W85" s="34">
        <v>4</v>
      </c>
      <c r="X85" s="34">
        <v>1</v>
      </c>
      <c r="Y85" s="34">
        <v>1</v>
      </c>
      <c r="Z85" s="34">
        <v>1</v>
      </c>
      <c r="AA85" s="34">
        <v>1</v>
      </c>
      <c r="AB85" s="34">
        <v>1</v>
      </c>
      <c r="AC85" s="34">
        <v>4</v>
      </c>
      <c r="AD85" s="34">
        <v>1</v>
      </c>
      <c r="AE85" s="34" t="s">
        <v>220</v>
      </c>
      <c r="AF85" s="26">
        <v>45112</v>
      </c>
      <c r="AG85" s="26">
        <v>45107</v>
      </c>
    </row>
    <row r="86" spans="1:33" x14ac:dyDescent="0.25">
      <c r="A86" s="34">
        <v>2023</v>
      </c>
      <c r="B86" s="26">
        <v>45017</v>
      </c>
      <c r="C86" s="26">
        <v>45107</v>
      </c>
      <c r="D86" s="34" t="s">
        <v>90</v>
      </c>
      <c r="E86" s="34">
        <v>21</v>
      </c>
      <c r="F86" s="34" t="s">
        <v>860</v>
      </c>
      <c r="G86" s="34" t="s">
        <v>860</v>
      </c>
      <c r="H86" s="34" t="s">
        <v>338</v>
      </c>
      <c r="I86" s="34" t="s">
        <v>844</v>
      </c>
      <c r="J86" s="34" t="s">
        <v>1332</v>
      </c>
      <c r="K86" s="34" t="s">
        <v>768</v>
      </c>
      <c r="M86" s="34" t="s">
        <v>1431</v>
      </c>
      <c r="N86" s="34">
        <v>16912</v>
      </c>
      <c r="O86" s="34" t="s">
        <v>219</v>
      </c>
      <c r="P86" s="34">
        <v>14477</v>
      </c>
      <c r="Q86" s="34" t="s">
        <v>219</v>
      </c>
      <c r="R86" s="34">
        <v>1</v>
      </c>
      <c r="S86" s="34">
        <v>1</v>
      </c>
      <c r="T86" s="34">
        <v>1</v>
      </c>
      <c r="U86" s="34">
        <v>1</v>
      </c>
      <c r="V86" s="34">
        <v>1</v>
      </c>
      <c r="W86" s="34">
        <v>1</v>
      </c>
      <c r="X86" s="34">
        <v>1</v>
      </c>
      <c r="Y86" s="34">
        <v>1</v>
      </c>
      <c r="Z86" s="34">
        <v>1</v>
      </c>
      <c r="AA86" s="34">
        <v>1</v>
      </c>
      <c r="AB86" s="34">
        <v>1</v>
      </c>
      <c r="AC86" s="34">
        <v>1</v>
      </c>
      <c r="AD86" s="34">
        <v>1</v>
      </c>
      <c r="AE86" s="34" t="s">
        <v>220</v>
      </c>
      <c r="AF86" s="26">
        <v>45112</v>
      </c>
      <c r="AG86" s="26">
        <v>45107</v>
      </c>
    </row>
    <row r="87" spans="1:33" x14ac:dyDescent="0.25">
      <c r="A87" s="34">
        <v>2023</v>
      </c>
      <c r="B87" s="26">
        <v>45017</v>
      </c>
      <c r="C87" s="26">
        <v>45107</v>
      </c>
      <c r="D87" s="34" t="s">
        <v>90</v>
      </c>
      <c r="E87" s="34">
        <v>27</v>
      </c>
      <c r="F87" s="34" t="s">
        <v>214</v>
      </c>
      <c r="G87" s="34" t="s">
        <v>214</v>
      </c>
      <c r="H87" s="34" t="s">
        <v>221</v>
      </c>
      <c r="I87" s="34" t="s">
        <v>458</v>
      </c>
      <c r="J87" s="34" t="s">
        <v>485</v>
      </c>
      <c r="K87" s="34" t="s">
        <v>486</v>
      </c>
      <c r="M87" s="34" t="s">
        <v>1431</v>
      </c>
      <c r="N87" s="34">
        <v>29955</v>
      </c>
      <c r="O87" s="34" t="s">
        <v>219</v>
      </c>
      <c r="P87" s="34">
        <v>24328</v>
      </c>
      <c r="Q87" s="34" t="s">
        <v>219</v>
      </c>
      <c r="R87" s="34">
        <v>1</v>
      </c>
      <c r="S87" s="34">
        <v>1</v>
      </c>
      <c r="T87" s="34">
        <v>1</v>
      </c>
      <c r="U87" s="34">
        <v>1</v>
      </c>
      <c r="V87" s="34">
        <v>1</v>
      </c>
      <c r="W87" s="34">
        <v>4</v>
      </c>
      <c r="X87" s="34">
        <v>1</v>
      </c>
      <c r="Y87" s="34">
        <v>1</v>
      </c>
      <c r="Z87" s="34">
        <v>1</v>
      </c>
      <c r="AA87" s="34">
        <v>1</v>
      </c>
      <c r="AB87" s="34">
        <v>1</v>
      </c>
      <c r="AC87" s="34">
        <v>4</v>
      </c>
      <c r="AD87" s="34">
        <v>1</v>
      </c>
      <c r="AE87" s="34" t="s">
        <v>220</v>
      </c>
      <c r="AF87" s="26">
        <v>45112</v>
      </c>
      <c r="AG87" s="26">
        <v>45107</v>
      </c>
    </row>
    <row r="88" spans="1:33" x14ac:dyDescent="0.25">
      <c r="A88" s="34">
        <v>2023</v>
      </c>
      <c r="B88" s="26">
        <v>45017</v>
      </c>
      <c r="C88" s="26">
        <v>45107</v>
      </c>
      <c r="D88" s="34" t="s">
        <v>90</v>
      </c>
      <c r="E88" s="34">
        <v>29</v>
      </c>
      <c r="F88" s="34" t="s">
        <v>327</v>
      </c>
      <c r="G88" s="34" t="s">
        <v>327</v>
      </c>
      <c r="H88" s="34" t="s">
        <v>215</v>
      </c>
      <c r="I88" s="34" t="s">
        <v>487</v>
      </c>
      <c r="J88" s="34" t="s">
        <v>485</v>
      </c>
      <c r="K88" s="34" t="s">
        <v>241</v>
      </c>
      <c r="M88" s="34" t="s">
        <v>1431</v>
      </c>
      <c r="N88" s="34">
        <v>35248</v>
      </c>
      <c r="O88" s="34" t="s">
        <v>219</v>
      </c>
      <c r="P88" s="34">
        <v>28239</v>
      </c>
      <c r="Q88" s="34" t="s">
        <v>219</v>
      </c>
      <c r="R88" s="34">
        <v>1</v>
      </c>
      <c r="S88" s="34">
        <v>1</v>
      </c>
      <c r="T88" s="34">
        <v>1</v>
      </c>
      <c r="U88" s="34">
        <v>1</v>
      </c>
      <c r="V88" s="34">
        <v>1</v>
      </c>
      <c r="W88" s="34">
        <v>5</v>
      </c>
      <c r="X88" s="34">
        <v>1</v>
      </c>
      <c r="Y88" s="34">
        <v>1</v>
      </c>
      <c r="Z88" s="34">
        <v>1</v>
      </c>
      <c r="AA88" s="34">
        <v>1</v>
      </c>
      <c r="AB88" s="34">
        <v>1</v>
      </c>
      <c r="AC88" s="34">
        <v>5</v>
      </c>
      <c r="AD88" s="34">
        <v>1</v>
      </c>
      <c r="AE88" s="34" t="s">
        <v>220</v>
      </c>
      <c r="AF88" s="26">
        <v>45112</v>
      </c>
      <c r="AG88" s="26">
        <v>45107</v>
      </c>
    </row>
    <row r="89" spans="1:33" x14ac:dyDescent="0.25">
      <c r="A89" s="34">
        <v>2023</v>
      </c>
      <c r="B89" s="26">
        <v>45017</v>
      </c>
      <c r="C89" s="26">
        <v>45107</v>
      </c>
      <c r="D89" s="34" t="s">
        <v>90</v>
      </c>
      <c r="E89" s="34">
        <v>23</v>
      </c>
      <c r="F89" s="34" t="s">
        <v>491</v>
      </c>
      <c r="G89" s="34" t="s">
        <v>491</v>
      </c>
      <c r="H89" s="34" t="s">
        <v>233</v>
      </c>
      <c r="I89" s="34" t="s">
        <v>492</v>
      </c>
      <c r="J89" s="34" t="s">
        <v>493</v>
      </c>
      <c r="K89" s="34" t="s">
        <v>456</v>
      </c>
      <c r="M89" s="34" t="s">
        <v>1430</v>
      </c>
      <c r="N89" s="34">
        <v>19528</v>
      </c>
      <c r="O89" s="34" t="s">
        <v>219</v>
      </c>
      <c r="P89" s="34">
        <v>16453</v>
      </c>
      <c r="Q89" s="34" t="s">
        <v>219</v>
      </c>
      <c r="R89" s="34">
        <v>1</v>
      </c>
      <c r="S89" s="34">
        <v>1</v>
      </c>
      <c r="T89" s="34">
        <v>1</v>
      </c>
      <c r="U89" s="34">
        <v>1</v>
      </c>
      <c r="V89" s="34">
        <v>1</v>
      </c>
      <c r="W89" s="34">
        <v>2</v>
      </c>
      <c r="X89" s="34">
        <v>1</v>
      </c>
      <c r="Y89" s="34">
        <v>1</v>
      </c>
      <c r="Z89" s="34">
        <v>1</v>
      </c>
      <c r="AA89" s="34">
        <v>1</v>
      </c>
      <c r="AB89" s="34">
        <v>1</v>
      </c>
      <c r="AC89" s="34">
        <v>2</v>
      </c>
      <c r="AD89" s="34">
        <v>1</v>
      </c>
      <c r="AE89" s="34" t="s">
        <v>220</v>
      </c>
      <c r="AF89" s="26">
        <v>45112</v>
      </c>
      <c r="AG89" s="26">
        <v>45107</v>
      </c>
    </row>
    <row r="90" spans="1:33" x14ac:dyDescent="0.25">
      <c r="A90" s="34">
        <v>2023</v>
      </c>
      <c r="B90" s="26">
        <v>45017</v>
      </c>
      <c r="C90" s="26">
        <v>45107</v>
      </c>
      <c r="D90" s="34" t="s">
        <v>90</v>
      </c>
      <c r="E90" s="34">
        <v>25</v>
      </c>
      <c r="F90" s="34" t="s">
        <v>1192</v>
      </c>
      <c r="G90" s="34" t="s">
        <v>1192</v>
      </c>
      <c r="H90" s="34" t="s">
        <v>233</v>
      </c>
      <c r="I90" s="34" t="s">
        <v>1363</v>
      </c>
      <c r="J90" s="34" t="s">
        <v>1364</v>
      </c>
      <c r="K90" s="34" t="s">
        <v>335</v>
      </c>
      <c r="M90" s="34" t="s">
        <v>1431</v>
      </c>
      <c r="N90" s="34">
        <v>24672</v>
      </c>
      <c r="O90" s="34" t="s">
        <v>219</v>
      </c>
      <c r="P90" s="34">
        <v>20338</v>
      </c>
      <c r="Q90" s="34" t="s">
        <v>219</v>
      </c>
      <c r="R90" s="34">
        <v>1</v>
      </c>
      <c r="S90" s="34">
        <v>1</v>
      </c>
      <c r="T90" s="34">
        <v>1</v>
      </c>
      <c r="U90" s="34">
        <v>1</v>
      </c>
      <c r="V90" s="34">
        <v>1</v>
      </c>
      <c r="W90" s="34">
        <v>3</v>
      </c>
      <c r="X90" s="34">
        <v>1</v>
      </c>
      <c r="Y90" s="34">
        <v>1</v>
      </c>
      <c r="Z90" s="34">
        <v>1</v>
      </c>
      <c r="AA90" s="34">
        <v>1</v>
      </c>
      <c r="AB90" s="34">
        <v>1</v>
      </c>
      <c r="AC90" s="34">
        <v>3</v>
      </c>
      <c r="AD90" s="34">
        <v>1</v>
      </c>
      <c r="AE90" s="34" t="s">
        <v>220</v>
      </c>
      <c r="AF90" s="26">
        <v>45112</v>
      </c>
      <c r="AG90" s="26">
        <v>45107</v>
      </c>
    </row>
    <row r="91" spans="1:33" x14ac:dyDescent="0.25">
      <c r="A91" s="34">
        <v>2023</v>
      </c>
      <c r="B91" s="26">
        <v>45017</v>
      </c>
      <c r="C91" s="26">
        <v>45107</v>
      </c>
      <c r="D91" s="34" t="s">
        <v>90</v>
      </c>
      <c r="E91" s="34">
        <v>29</v>
      </c>
      <c r="F91" s="34" t="s">
        <v>327</v>
      </c>
      <c r="G91" s="34" t="s">
        <v>327</v>
      </c>
      <c r="H91" s="34" t="s">
        <v>221</v>
      </c>
      <c r="I91" s="34" t="s">
        <v>494</v>
      </c>
      <c r="J91" s="34" t="s">
        <v>495</v>
      </c>
      <c r="K91" s="34" t="s">
        <v>237</v>
      </c>
      <c r="M91" s="34" t="s">
        <v>1430</v>
      </c>
      <c r="N91" s="34">
        <v>35248</v>
      </c>
      <c r="O91" s="34" t="s">
        <v>219</v>
      </c>
      <c r="P91" s="34">
        <v>28239</v>
      </c>
      <c r="Q91" s="34" t="s">
        <v>219</v>
      </c>
      <c r="R91" s="34">
        <v>1</v>
      </c>
      <c r="S91" s="34">
        <v>1</v>
      </c>
      <c r="T91" s="34">
        <v>1</v>
      </c>
      <c r="U91" s="34">
        <v>1</v>
      </c>
      <c r="V91" s="34">
        <v>1</v>
      </c>
      <c r="W91" s="34">
        <v>5</v>
      </c>
      <c r="X91" s="34">
        <v>1</v>
      </c>
      <c r="Y91" s="34">
        <v>1</v>
      </c>
      <c r="Z91" s="34">
        <v>1</v>
      </c>
      <c r="AA91" s="34">
        <v>1</v>
      </c>
      <c r="AB91" s="34">
        <v>1</v>
      </c>
      <c r="AC91" s="34">
        <v>5</v>
      </c>
      <c r="AD91" s="34">
        <v>1</v>
      </c>
      <c r="AE91" s="34" t="s">
        <v>220</v>
      </c>
      <c r="AF91" s="26">
        <v>45112</v>
      </c>
      <c r="AG91" s="26">
        <v>45107</v>
      </c>
    </row>
    <row r="92" spans="1:33" x14ac:dyDescent="0.25">
      <c r="A92" s="34">
        <v>2023</v>
      </c>
      <c r="B92" s="26">
        <v>45017</v>
      </c>
      <c r="C92" s="26">
        <v>45107</v>
      </c>
      <c r="D92" s="34" t="s">
        <v>90</v>
      </c>
      <c r="E92" s="34">
        <v>27</v>
      </c>
      <c r="F92" s="34" t="s">
        <v>214</v>
      </c>
      <c r="G92" s="34" t="s">
        <v>214</v>
      </c>
      <c r="H92" s="34" t="s">
        <v>221</v>
      </c>
      <c r="I92" s="34" t="s">
        <v>496</v>
      </c>
      <c r="J92" s="34" t="s">
        <v>311</v>
      </c>
      <c r="K92" s="34" t="s">
        <v>346</v>
      </c>
      <c r="M92" s="34" t="s">
        <v>1431</v>
      </c>
      <c r="N92" s="34">
        <v>29955</v>
      </c>
      <c r="O92" s="34" t="s">
        <v>219</v>
      </c>
      <c r="P92" s="34">
        <v>24328</v>
      </c>
      <c r="Q92" s="34" t="s">
        <v>219</v>
      </c>
      <c r="R92" s="34">
        <v>1</v>
      </c>
      <c r="S92" s="34">
        <v>1</v>
      </c>
      <c r="T92" s="34">
        <v>1</v>
      </c>
      <c r="U92" s="34">
        <v>1</v>
      </c>
      <c r="V92" s="34">
        <v>1</v>
      </c>
      <c r="W92" s="34">
        <v>4</v>
      </c>
      <c r="X92" s="34">
        <v>1</v>
      </c>
      <c r="Y92" s="34">
        <v>1</v>
      </c>
      <c r="Z92" s="34">
        <v>1</v>
      </c>
      <c r="AA92" s="34">
        <v>1</v>
      </c>
      <c r="AB92" s="34">
        <v>1</v>
      </c>
      <c r="AC92" s="34">
        <v>4</v>
      </c>
      <c r="AD92" s="34">
        <v>1</v>
      </c>
      <c r="AE92" s="34" t="s">
        <v>220</v>
      </c>
      <c r="AF92" s="26">
        <v>45112</v>
      </c>
      <c r="AG92" s="26">
        <v>45107</v>
      </c>
    </row>
    <row r="93" spans="1:33" x14ac:dyDescent="0.25">
      <c r="A93" s="34">
        <v>2023</v>
      </c>
      <c r="B93" s="26">
        <v>45017</v>
      </c>
      <c r="C93" s="26">
        <v>45107</v>
      </c>
      <c r="D93" s="34" t="s">
        <v>90</v>
      </c>
      <c r="E93" s="34">
        <v>27</v>
      </c>
      <c r="F93" s="34" t="s">
        <v>214</v>
      </c>
      <c r="G93" s="34" t="s">
        <v>214</v>
      </c>
      <c r="H93" s="34" t="s">
        <v>221</v>
      </c>
      <c r="I93" s="34" t="s">
        <v>497</v>
      </c>
      <c r="J93" s="34" t="s">
        <v>311</v>
      </c>
      <c r="K93" s="34" t="s">
        <v>498</v>
      </c>
      <c r="M93" s="34" t="s">
        <v>1430</v>
      </c>
      <c r="N93" s="34">
        <v>29955</v>
      </c>
      <c r="O93" s="34" t="s">
        <v>219</v>
      </c>
      <c r="P93" s="34">
        <v>24328</v>
      </c>
      <c r="Q93" s="34" t="s">
        <v>219</v>
      </c>
      <c r="R93" s="34">
        <v>1</v>
      </c>
      <c r="S93" s="34">
        <v>1</v>
      </c>
      <c r="T93" s="34">
        <v>1</v>
      </c>
      <c r="U93" s="34">
        <v>1</v>
      </c>
      <c r="V93" s="34">
        <v>1</v>
      </c>
      <c r="W93" s="34">
        <v>4</v>
      </c>
      <c r="X93" s="34">
        <v>1</v>
      </c>
      <c r="Y93" s="34">
        <v>1</v>
      </c>
      <c r="Z93" s="34">
        <v>1</v>
      </c>
      <c r="AA93" s="34">
        <v>1</v>
      </c>
      <c r="AB93" s="34">
        <v>1</v>
      </c>
      <c r="AC93" s="34">
        <v>4</v>
      </c>
      <c r="AD93" s="34">
        <v>1</v>
      </c>
      <c r="AE93" s="34" t="s">
        <v>220</v>
      </c>
      <c r="AF93" s="26">
        <v>45112</v>
      </c>
      <c r="AG93" s="26">
        <v>45107</v>
      </c>
    </row>
    <row r="94" spans="1:33" x14ac:dyDescent="0.25">
      <c r="A94" s="34">
        <v>2023</v>
      </c>
      <c r="B94" s="26">
        <v>45017</v>
      </c>
      <c r="C94" s="26">
        <v>45107</v>
      </c>
      <c r="D94" s="34" t="s">
        <v>90</v>
      </c>
      <c r="E94" s="34">
        <v>27</v>
      </c>
      <c r="F94" s="34" t="s">
        <v>214</v>
      </c>
      <c r="G94" s="34" t="s">
        <v>214</v>
      </c>
      <c r="H94" s="34" t="s">
        <v>215</v>
      </c>
      <c r="I94" s="34" t="s">
        <v>502</v>
      </c>
      <c r="J94" s="34" t="s">
        <v>503</v>
      </c>
      <c r="K94" s="34" t="s">
        <v>504</v>
      </c>
      <c r="M94" s="34" t="s">
        <v>1431</v>
      </c>
      <c r="N94" s="34">
        <v>29955</v>
      </c>
      <c r="O94" s="34" t="s">
        <v>219</v>
      </c>
      <c r="P94" s="34">
        <v>24328</v>
      </c>
      <c r="Q94" s="34" t="s">
        <v>219</v>
      </c>
      <c r="R94" s="34">
        <v>1</v>
      </c>
      <c r="S94" s="34">
        <v>1</v>
      </c>
      <c r="T94" s="34">
        <v>1</v>
      </c>
      <c r="U94" s="34">
        <v>1</v>
      </c>
      <c r="V94" s="34">
        <v>1</v>
      </c>
      <c r="W94" s="34">
        <v>4</v>
      </c>
      <c r="X94" s="34">
        <v>1</v>
      </c>
      <c r="Y94" s="34">
        <v>1</v>
      </c>
      <c r="Z94" s="34">
        <v>1</v>
      </c>
      <c r="AA94" s="34">
        <v>1</v>
      </c>
      <c r="AB94" s="34">
        <v>1</v>
      </c>
      <c r="AC94" s="34">
        <v>4</v>
      </c>
      <c r="AD94" s="34">
        <v>1</v>
      </c>
      <c r="AE94" s="34" t="s">
        <v>220</v>
      </c>
      <c r="AF94" s="26">
        <v>45112</v>
      </c>
      <c r="AG94" s="26">
        <v>45107</v>
      </c>
    </row>
    <row r="95" spans="1:33" x14ac:dyDescent="0.25">
      <c r="A95" s="34">
        <v>2023</v>
      </c>
      <c r="B95" s="26">
        <v>45017</v>
      </c>
      <c r="C95" s="26">
        <v>45107</v>
      </c>
      <c r="D95" s="34" t="s">
        <v>90</v>
      </c>
      <c r="E95" s="34">
        <v>23</v>
      </c>
      <c r="F95" s="34" t="s">
        <v>228</v>
      </c>
      <c r="G95" s="34" t="s">
        <v>228</v>
      </c>
      <c r="H95" s="34" t="s">
        <v>221</v>
      </c>
      <c r="I95" s="34" t="s">
        <v>510</v>
      </c>
      <c r="J95" s="34" t="s">
        <v>486</v>
      </c>
      <c r="K95" s="34" t="s">
        <v>511</v>
      </c>
      <c r="M95" s="34" t="s">
        <v>1430</v>
      </c>
      <c r="N95" s="34">
        <v>19528</v>
      </c>
      <c r="O95" s="34" t="s">
        <v>219</v>
      </c>
      <c r="P95" s="34">
        <v>16453</v>
      </c>
      <c r="Q95" s="34" t="s">
        <v>219</v>
      </c>
      <c r="R95" s="34">
        <v>1</v>
      </c>
      <c r="S95" s="34">
        <v>1</v>
      </c>
      <c r="T95" s="34">
        <v>1</v>
      </c>
      <c r="U95" s="34">
        <v>1</v>
      </c>
      <c r="V95" s="34">
        <v>1</v>
      </c>
      <c r="W95" s="34">
        <v>2</v>
      </c>
      <c r="X95" s="34">
        <v>1</v>
      </c>
      <c r="Y95" s="34">
        <v>1</v>
      </c>
      <c r="Z95" s="34">
        <v>1</v>
      </c>
      <c r="AA95" s="34">
        <v>1</v>
      </c>
      <c r="AB95" s="34">
        <v>1</v>
      </c>
      <c r="AC95" s="34">
        <v>2</v>
      </c>
      <c r="AD95" s="34">
        <v>1</v>
      </c>
      <c r="AE95" s="34" t="s">
        <v>220</v>
      </c>
      <c r="AF95" s="26">
        <v>45112</v>
      </c>
      <c r="AG95" s="26">
        <v>45107</v>
      </c>
    </row>
    <row r="96" spans="1:33" x14ac:dyDescent="0.25">
      <c r="A96" s="34">
        <v>2023</v>
      </c>
      <c r="B96" s="26">
        <v>45017</v>
      </c>
      <c r="C96" s="26">
        <v>45107</v>
      </c>
      <c r="D96" s="34" t="s">
        <v>90</v>
      </c>
      <c r="E96" s="34">
        <v>23</v>
      </c>
      <c r="F96" s="34" t="s">
        <v>515</v>
      </c>
      <c r="G96" s="34" t="s">
        <v>515</v>
      </c>
      <c r="H96" s="34" t="s">
        <v>268</v>
      </c>
      <c r="I96" s="34" t="s">
        <v>516</v>
      </c>
      <c r="J96" s="34" t="s">
        <v>486</v>
      </c>
      <c r="K96" s="34" t="s">
        <v>346</v>
      </c>
      <c r="M96" s="34" t="s">
        <v>1431</v>
      </c>
      <c r="N96" s="34">
        <v>19528</v>
      </c>
      <c r="O96" s="34" t="s">
        <v>219</v>
      </c>
      <c r="P96" s="34">
        <v>16453</v>
      </c>
      <c r="Q96" s="34" t="s">
        <v>219</v>
      </c>
      <c r="R96" s="34">
        <v>1</v>
      </c>
      <c r="S96" s="34">
        <v>1</v>
      </c>
      <c r="T96" s="34">
        <v>1</v>
      </c>
      <c r="U96" s="34">
        <v>1</v>
      </c>
      <c r="V96" s="34">
        <v>1</v>
      </c>
      <c r="W96" s="34">
        <v>2</v>
      </c>
      <c r="X96" s="34">
        <v>1</v>
      </c>
      <c r="Y96" s="34">
        <v>1</v>
      </c>
      <c r="Z96" s="34">
        <v>1</v>
      </c>
      <c r="AA96" s="34">
        <v>1</v>
      </c>
      <c r="AB96" s="34">
        <v>1</v>
      </c>
      <c r="AC96" s="34">
        <v>2</v>
      </c>
      <c r="AD96" s="34">
        <v>1</v>
      </c>
      <c r="AE96" s="34" t="s">
        <v>220</v>
      </c>
      <c r="AF96" s="26">
        <v>45112</v>
      </c>
      <c r="AG96" s="26">
        <v>45107</v>
      </c>
    </row>
    <row r="97" spans="1:33" x14ac:dyDescent="0.25">
      <c r="A97" s="34">
        <v>2023</v>
      </c>
      <c r="B97" s="26">
        <v>45017</v>
      </c>
      <c r="C97" s="26">
        <v>45107</v>
      </c>
      <c r="D97" s="34" t="s">
        <v>90</v>
      </c>
      <c r="E97" s="34">
        <v>23</v>
      </c>
      <c r="F97" s="34" t="s">
        <v>659</v>
      </c>
      <c r="G97" s="34" t="s">
        <v>659</v>
      </c>
      <c r="H97" s="34" t="s">
        <v>215</v>
      </c>
      <c r="I97" s="34" t="s">
        <v>513</v>
      </c>
      <c r="J97" s="34" t="s">
        <v>486</v>
      </c>
      <c r="K97" s="34" t="s">
        <v>514</v>
      </c>
      <c r="M97" s="34" t="s">
        <v>1431</v>
      </c>
      <c r="N97" s="34">
        <v>19528</v>
      </c>
      <c r="O97" s="34" t="s">
        <v>219</v>
      </c>
      <c r="P97" s="34">
        <v>16453</v>
      </c>
      <c r="Q97" s="34" t="s">
        <v>219</v>
      </c>
      <c r="R97" s="34">
        <v>1</v>
      </c>
      <c r="S97" s="34">
        <v>1</v>
      </c>
      <c r="T97" s="34">
        <v>1</v>
      </c>
      <c r="U97" s="34">
        <v>1</v>
      </c>
      <c r="V97" s="34">
        <v>1</v>
      </c>
      <c r="W97" s="34">
        <v>2</v>
      </c>
      <c r="X97" s="34">
        <v>1</v>
      </c>
      <c r="Y97" s="34">
        <v>1</v>
      </c>
      <c r="Z97" s="34">
        <v>1</v>
      </c>
      <c r="AA97" s="34">
        <v>1</v>
      </c>
      <c r="AB97" s="34">
        <v>1</v>
      </c>
      <c r="AC97" s="34">
        <v>2</v>
      </c>
      <c r="AD97" s="34">
        <v>1</v>
      </c>
      <c r="AE97" s="34" t="s">
        <v>220</v>
      </c>
      <c r="AF97" s="26">
        <v>45112</v>
      </c>
      <c r="AG97" s="26">
        <v>45107</v>
      </c>
    </row>
    <row r="98" spans="1:33" x14ac:dyDescent="0.25">
      <c r="A98" s="34">
        <v>2023</v>
      </c>
      <c r="B98" s="26">
        <v>45017</v>
      </c>
      <c r="C98" s="26">
        <v>45107</v>
      </c>
      <c r="D98" s="34" t="s">
        <v>90</v>
      </c>
      <c r="E98" s="34">
        <v>21</v>
      </c>
      <c r="F98" s="34" t="s">
        <v>508</v>
      </c>
      <c r="G98" s="34" t="s">
        <v>508</v>
      </c>
      <c r="H98" s="34" t="s">
        <v>233</v>
      </c>
      <c r="I98" s="34" t="s">
        <v>509</v>
      </c>
      <c r="J98" s="34" t="s">
        <v>486</v>
      </c>
      <c r="K98" s="34" t="s">
        <v>243</v>
      </c>
      <c r="M98" s="34" t="s">
        <v>1431</v>
      </c>
      <c r="N98" s="34">
        <v>16912</v>
      </c>
      <c r="O98" s="34" t="s">
        <v>219</v>
      </c>
      <c r="P98" s="34">
        <v>14477</v>
      </c>
      <c r="Q98" s="34" t="s">
        <v>219</v>
      </c>
      <c r="R98" s="34">
        <v>1</v>
      </c>
      <c r="S98" s="34">
        <v>1</v>
      </c>
      <c r="T98" s="34">
        <v>1</v>
      </c>
      <c r="U98" s="34">
        <v>1</v>
      </c>
      <c r="V98" s="34">
        <v>1</v>
      </c>
      <c r="W98" s="34">
        <v>1</v>
      </c>
      <c r="X98" s="34">
        <v>1</v>
      </c>
      <c r="Y98" s="34">
        <v>1</v>
      </c>
      <c r="Z98" s="34">
        <v>1</v>
      </c>
      <c r="AA98" s="34">
        <v>1</v>
      </c>
      <c r="AB98" s="34">
        <v>1</v>
      </c>
      <c r="AC98" s="34">
        <v>1</v>
      </c>
      <c r="AD98" s="34">
        <v>1</v>
      </c>
      <c r="AE98" s="34" t="s">
        <v>220</v>
      </c>
      <c r="AF98" s="26">
        <v>45112</v>
      </c>
      <c r="AG98" s="26">
        <v>45107</v>
      </c>
    </row>
    <row r="99" spans="1:33" x14ac:dyDescent="0.25">
      <c r="A99" s="34">
        <v>2023</v>
      </c>
      <c r="B99" s="26">
        <v>45017</v>
      </c>
      <c r="C99" s="26">
        <v>45107</v>
      </c>
      <c r="D99" s="34" t="s">
        <v>90</v>
      </c>
      <c r="E99" s="34">
        <v>27</v>
      </c>
      <c r="F99" s="34" t="s">
        <v>214</v>
      </c>
      <c r="G99" s="34" t="s">
        <v>214</v>
      </c>
      <c r="H99" s="34" t="s">
        <v>221</v>
      </c>
      <c r="I99" s="34" t="s">
        <v>519</v>
      </c>
      <c r="J99" s="34" t="s">
        <v>486</v>
      </c>
      <c r="K99" s="34" t="s">
        <v>352</v>
      </c>
      <c r="M99" s="34" t="s">
        <v>1430</v>
      </c>
      <c r="N99" s="34">
        <v>29955</v>
      </c>
      <c r="O99" s="34" t="s">
        <v>219</v>
      </c>
      <c r="P99" s="34">
        <v>24328</v>
      </c>
      <c r="Q99" s="34" t="s">
        <v>219</v>
      </c>
      <c r="R99" s="34">
        <v>1</v>
      </c>
      <c r="S99" s="34">
        <v>1</v>
      </c>
      <c r="T99" s="34">
        <v>1</v>
      </c>
      <c r="U99" s="34">
        <v>1</v>
      </c>
      <c r="V99" s="34">
        <v>1</v>
      </c>
      <c r="W99" s="34">
        <v>4</v>
      </c>
      <c r="X99" s="34">
        <v>1</v>
      </c>
      <c r="Y99" s="34">
        <v>1</v>
      </c>
      <c r="Z99" s="34">
        <v>1</v>
      </c>
      <c r="AA99" s="34">
        <v>1</v>
      </c>
      <c r="AB99" s="34">
        <v>1</v>
      </c>
      <c r="AC99" s="34">
        <v>4</v>
      </c>
      <c r="AD99" s="34">
        <v>1</v>
      </c>
      <c r="AE99" s="34" t="s">
        <v>220</v>
      </c>
      <c r="AF99" s="26">
        <v>45112</v>
      </c>
      <c r="AG99" s="26">
        <v>45107</v>
      </c>
    </row>
    <row r="100" spans="1:33" x14ac:dyDescent="0.25">
      <c r="A100" s="34">
        <v>2023</v>
      </c>
      <c r="B100" s="26">
        <v>45017</v>
      </c>
      <c r="C100" s="26">
        <v>45107</v>
      </c>
      <c r="D100" s="34" t="s">
        <v>90</v>
      </c>
      <c r="E100" s="34">
        <v>27</v>
      </c>
      <c r="F100" s="34" t="s">
        <v>214</v>
      </c>
      <c r="G100" s="34" t="s">
        <v>214</v>
      </c>
      <c r="H100" s="34" t="s">
        <v>221</v>
      </c>
      <c r="I100" s="34" t="s">
        <v>517</v>
      </c>
      <c r="J100" s="34" t="s">
        <v>486</v>
      </c>
      <c r="K100" s="34" t="s">
        <v>518</v>
      </c>
      <c r="M100" s="34" t="s">
        <v>1430</v>
      </c>
      <c r="N100" s="34">
        <v>29955</v>
      </c>
      <c r="O100" s="34" t="s">
        <v>219</v>
      </c>
      <c r="P100" s="34">
        <v>24328</v>
      </c>
      <c r="Q100" s="34" t="s">
        <v>219</v>
      </c>
      <c r="R100" s="34">
        <v>1</v>
      </c>
      <c r="S100" s="34">
        <v>1</v>
      </c>
      <c r="T100" s="34">
        <v>1</v>
      </c>
      <c r="U100" s="34">
        <v>1</v>
      </c>
      <c r="V100" s="34">
        <v>1</v>
      </c>
      <c r="W100" s="34">
        <v>4</v>
      </c>
      <c r="X100" s="34">
        <v>1</v>
      </c>
      <c r="Y100" s="34">
        <v>1</v>
      </c>
      <c r="Z100" s="34">
        <v>1</v>
      </c>
      <c r="AA100" s="34">
        <v>1</v>
      </c>
      <c r="AB100" s="34">
        <v>1</v>
      </c>
      <c r="AC100" s="34">
        <v>4</v>
      </c>
      <c r="AD100" s="34">
        <v>1</v>
      </c>
      <c r="AE100" s="34" t="s">
        <v>220</v>
      </c>
      <c r="AF100" s="26">
        <v>45112</v>
      </c>
      <c r="AG100" s="26">
        <v>45107</v>
      </c>
    </row>
    <row r="101" spans="1:33" x14ac:dyDescent="0.25">
      <c r="A101" s="34">
        <v>2023</v>
      </c>
      <c r="B101" s="26">
        <v>45017</v>
      </c>
      <c r="C101" s="26">
        <v>45107</v>
      </c>
      <c r="D101" s="34" t="s">
        <v>90</v>
      </c>
      <c r="E101" s="34">
        <v>29</v>
      </c>
      <c r="F101" s="34" t="s">
        <v>327</v>
      </c>
      <c r="G101" s="34" t="s">
        <v>327</v>
      </c>
      <c r="H101" s="34" t="s">
        <v>221</v>
      </c>
      <c r="I101" s="34" t="s">
        <v>406</v>
      </c>
      <c r="J101" s="34" t="s">
        <v>486</v>
      </c>
      <c r="K101" s="34" t="s">
        <v>520</v>
      </c>
      <c r="M101" s="34" t="s">
        <v>1431</v>
      </c>
      <c r="N101" s="34">
        <v>35248</v>
      </c>
      <c r="O101" s="34" t="s">
        <v>219</v>
      </c>
      <c r="P101" s="34">
        <v>28239</v>
      </c>
      <c r="Q101" s="34" t="s">
        <v>219</v>
      </c>
      <c r="R101" s="34">
        <v>1</v>
      </c>
      <c r="S101" s="34">
        <v>1</v>
      </c>
      <c r="T101" s="34">
        <v>1</v>
      </c>
      <c r="U101" s="34">
        <v>1</v>
      </c>
      <c r="V101" s="34">
        <v>1</v>
      </c>
      <c r="W101" s="34">
        <v>5</v>
      </c>
      <c r="X101" s="34">
        <v>1</v>
      </c>
      <c r="Y101" s="34">
        <v>1</v>
      </c>
      <c r="Z101" s="34">
        <v>1</v>
      </c>
      <c r="AA101" s="34">
        <v>1</v>
      </c>
      <c r="AB101" s="34">
        <v>1</v>
      </c>
      <c r="AC101" s="34">
        <v>5</v>
      </c>
      <c r="AD101" s="34">
        <v>1</v>
      </c>
      <c r="AE101" s="34" t="s">
        <v>220</v>
      </c>
      <c r="AF101" s="26">
        <v>45112</v>
      </c>
      <c r="AG101" s="26">
        <v>45107</v>
      </c>
    </row>
    <row r="102" spans="1:33" x14ac:dyDescent="0.25">
      <c r="A102" s="34">
        <v>2023</v>
      </c>
      <c r="B102" s="26">
        <v>45017</v>
      </c>
      <c r="C102" s="26">
        <v>45107</v>
      </c>
      <c r="D102" s="34" t="s">
        <v>90</v>
      </c>
      <c r="E102" s="34">
        <v>27</v>
      </c>
      <c r="F102" s="34" t="s">
        <v>214</v>
      </c>
      <c r="G102" s="34" t="s">
        <v>214</v>
      </c>
      <c r="H102" s="34" t="s">
        <v>221</v>
      </c>
      <c r="I102" s="34" t="s">
        <v>521</v>
      </c>
      <c r="J102" s="34" t="s">
        <v>522</v>
      </c>
      <c r="K102" s="34" t="s">
        <v>523</v>
      </c>
      <c r="M102" s="34" t="s">
        <v>1431</v>
      </c>
      <c r="N102" s="34">
        <v>29955</v>
      </c>
      <c r="O102" s="34" t="s">
        <v>219</v>
      </c>
      <c r="P102" s="34">
        <v>24328</v>
      </c>
      <c r="Q102" s="34" t="s">
        <v>219</v>
      </c>
      <c r="R102" s="34">
        <v>1</v>
      </c>
      <c r="S102" s="34">
        <v>1</v>
      </c>
      <c r="T102" s="34">
        <v>1</v>
      </c>
      <c r="U102" s="34">
        <v>1</v>
      </c>
      <c r="V102" s="34">
        <v>1</v>
      </c>
      <c r="W102" s="34">
        <v>4</v>
      </c>
      <c r="X102" s="34">
        <v>1</v>
      </c>
      <c r="Y102" s="34">
        <v>1</v>
      </c>
      <c r="Z102" s="34">
        <v>1</v>
      </c>
      <c r="AA102" s="34">
        <v>1</v>
      </c>
      <c r="AB102" s="34">
        <v>1</v>
      </c>
      <c r="AC102" s="34">
        <v>4</v>
      </c>
      <c r="AD102" s="34">
        <v>1</v>
      </c>
      <c r="AE102" s="34" t="s">
        <v>220</v>
      </c>
      <c r="AF102" s="26">
        <v>45112</v>
      </c>
      <c r="AG102" s="26">
        <v>45107</v>
      </c>
    </row>
    <row r="103" spans="1:33" x14ac:dyDescent="0.25">
      <c r="A103" s="34">
        <v>2023</v>
      </c>
      <c r="B103" s="26">
        <v>45017</v>
      </c>
      <c r="C103" s="26">
        <v>45107</v>
      </c>
      <c r="D103" s="34" t="s">
        <v>90</v>
      </c>
      <c r="E103" s="34">
        <v>23</v>
      </c>
      <c r="F103" s="34" t="s">
        <v>666</v>
      </c>
      <c r="G103" s="34" t="s">
        <v>666</v>
      </c>
      <c r="H103" s="34" t="s">
        <v>221</v>
      </c>
      <c r="I103" s="34" t="s">
        <v>1406</v>
      </c>
      <c r="J103" s="34" t="s">
        <v>1407</v>
      </c>
      <c r="K103" s="34" t="s">
        <v>365</v>
      </c>
      <c r="M103" s="34" t="s">
        <v>1431</v>
      </c>
      <c r="N103" s="34">
        <v>19528</v>
      </c>
      <c r="O103" s="34" t="s">
        <v>219</v>
      </c>
      <c r="P103" s="34">
        <v>16453</v>
      </c>
      <c r="Q103" s="34" t="s">
        <v>219</v>
      </c>
      <c r="R103" s="34">
        <v>1</v>
      </c>
      <c r="S103" s="34">
        <v>1</v>
      </c>
      <c r="T103" s="34">
        <v>1</v>
      </c>
      <c r="U103" s="34">
        <v>1</v>
      </c>
      <c r="V103" s="34">
        <v>1</v>
      </c>
      <c r="W103" s="34">
        <v>2</v>
      </c>
      <c r="X103" s="34">
        <v>1</v>
      </c>
      <c r="Y103" s="34">
        <v>1</v>
      </c>
      <c r="Z103" s="34">
        <v>1</v>
      </c>
      <c r="AA103" s="34">
        <v>1</v>
      </c>
      <c r="AB103" s="34">
        <v>1</v>
      </c>
      <c r="AC103" s="34">
        <v>2</v>
      </c>
      <c r="AD103" s="34">
        <v>1</v>
      </c>
      <c r="AE103" s="34" t="s">
        <v>220</v>
      </c>
      <c r="AF103" s="26">
        <v>45112</v>
      </c>
      <c r="AG103" s="26">
        <v>45107</v>
      </c>
    </row>
    <row r="104" spans="1:33" x14ac:dyDescent="0.25">
      <c r="A104" s="34">
        <v>2023</v>
      </c>
      <c r="B104" s="26">
        <v>45017</v>
      </c>
      <c r="C104" s="26">
        <v>45107</v>
      </c>
      <c r="D104" s="34" t="s">
        <v>90</v>
      </c>
      <c r="E104" s="34">
        <v>27</v>
      </c>
      <c r="F104" s="34" t="s">
        <v>214</v>
      </c>
      <c r="G104" s="34" t="s">
        <v>214</v>
      </c>
      <c r="H104" s="34" t="s">
        <v>221</v>
      </c>
      <c r="I104" s="34" t="s">
        <v>525</v>
      </c>
      <c r="J104" s="34" t="s">
        <v>526</v>
      </c>
      <c r="K104" s="34" t="s">
        <v>527</v>
      </c>
      <c r="M104" s="34" t="s">
        <v>1430</v>
      </c>
      <c r="N104" s="34">
        <v>29955</v>
      </c>
      <c r="O104" s="34" t="s">
        <v>219</v>
      </c>
      <c r="P104" s="34">
        <v>24328</v>
      </c>
      <c r="Q104" s="34" t="s">
        <v>219</v>
      </c>
      <c r="R104" s="34">
        <v>1</v>
      </c>
      <c r="S104" s="34">
        <v>1</v>
      </c>
      <c r="T104" s="34">
        <v>1</v>
      </c>
      <c r="U104" s="34">
        <v>1</v>
      </c>
      <c r="V104" s="34">
        <v>1</v>
      </c>
      <c r="W104" s="34">
        <v>4</v>
      </c>
      <c r="X104" s="34">
        <v>1</v>
      </c>
      <c r="Y104" s="34">
        <v>1</v>
      </c>
      <c r="Z104" s="34">
        <v>1</v>
      </c>
      <c r="AA104" s="34">
        <v>1</v>
      </c>
      <c r="AB104" s="34">
        <v>1</v>
      </c>
      <c r="AC104" s="34">
        <v>4</v>
      </c>
      <c r="AD104" s="34">
        <v>1</v>
      </c>
      <c r="AE104" s="34" t="s">
        <v>220</v>
      </c>
      <c r="AF104" s="26">
        <v>45112</v>
      </c>
      <c r="AG104" s="26">
        <v>45107</v>
      </c>
    </row>
    <row r="105" spans="1:33" x14ac:dyDescent="0.25">
      <c r="A105" s="34">
        <v>2023</v>
      </c>
      <c r="B105" s="26">
        <v>45017</v>
      </c>
      <c r="C105" s="26">
        <v>45107</v>
      </c>
      <c r="D105" s="34" t="s">
        <v>90</v>
      </c>
      <c r="E105" s="34">
        <v>23</v>
      </c>
      <c r="F105" s="34" t="s">
        <v>228</v>
      </c>
      <c r="G105" s="34" t="s">
        <v>228</v>
      </c>
      <c r="H105" s="34" t="s">
        <v>221</v>
      </c>
      <c r="I105" s="34" t="s">
        <v>528</v>
      </c>
      <c r="J105" s="34" t="s">
        <v>529</v>
      </c>
      <c r="K105" s="34" t="s">
        <v>414</v>
      </c>
      <c r="M105" s="34" t="s">
        <v>1431</v>
      </c>
      <c r="N105" s="34">
        <v>19528</v>
      </c>
      <c r="O105" s="34" t="s">
        <v>219</v>
      </c>
      <c r="P105" s="34">
        <v>16453</v>
      </c>
      <c r="Q105" s="34" t="s">
        <v>219</v>
      </c>
      <c r="R105" s="34">
        <v>1</v>
      </c>
      <c r="S105" s="34">
        <v>1</v>
      </c>
      <c r="T105" s="34">
        <v>1</v>
      </c>
      <c r="U105" s="34">
        <v>1</v>
      </c>
      <c r="V105" s="34">
        <v>1</v>
      </c>
      <c r="W105" s="34">
        <v>2</v>
      </c>
      <c r="X105" s="34">
        <v>1</v>
      </c>
      <c r="Y105" s="34">
        <v>1</v>
      </c>
      <c r="Z105" s="34">
        <v>1</v>
      </c>
      <c r="AA105" s="34">
        <v>1</v>
      </c>
      <c r="AB105" s="34">
        <v>1</v>
      </c>
      <c r="AC105" s="34">
        <v>2</v>
      </c>
      <c r="AD105" s="34">
        <v>1</v>
      </c>
      <c r="AE105" s="34" t="s">
        <v>220</v>
      </c>
      <c r="AF105" s="26">
        <v>45112</v>
      </c>
      <c r="AG105" s="26">
        <v>45107</v>
      </c>
    </row>
    <row r="106" spans="1:33" x14ac:dyDescent="0.25">
      <c r="A106" s="34">
        <v>2023</v>
      </c>
      <c r="B106" s="26">
        <v>45017</v>
      </c>
      <c r="C106" s="26">
        <v>45107</v>
      </c>
      <c r="D106" s="34" t="s">
        <v>90</v>
      </c>
      <c r="E106" s="34">
        <v>29</v>
      </c>
      <c r="F106" s="34" t="s">
        <v>530</v>
      </c>
      <c r="G106" s="34" t="s">
        <v>530</v>
      </c>
      <c r="H106" s="34" t="s">
        <v>233</v>
      </c>
      <c r="I106" s="34" t="s">
        <v>531</v>
      </c>
      <c r="J106" s="34" t="s">
        <v>529</v>
      </c>
      <c r="K106" s="34" t="s">
        <v>532</v>
      </c>
      <c r="M106" s="34" t="s">
        <v>1430</v>
      </c>
      <c r="N106" s="34">
        <v>35248</v>
      </c>
      <c r="O106" s="34" t="s">
        <v>219</v>
      </c>
      <c r="P106" s="34">
        <v>28239</v>
      </c>
      <c r="Q106" s="34" t="s">
        <v>219</v>
      </c>
      <c r="R106" s="34">
        <v>1</v>
      </c>
      <c r="S106" s="34">
        <v>1</v>
      </c>
      <c r="T106" s="34">
        <v>1</v>
      </c>
      <c r="U106" s="34">
        <v>1</v>
      </c>
      <c r="V106" s="34">
        <v>1</v>
      </c>
      <c r="W106" s="34">
        <v>5</v>
      </c>
      <c r="X106" s="34">
        <v>1</v>
      </c>
      <c r="Y106" s="34">
        <v>1</v>
      </c>
      <c r="Z106" s="34">
        <v>1</v>
      </c>
      <c r="AA106" s="34">
        <v>1</v>
      </c>
      <c r="AB106" s="34">
        <v>1</v>
      </c>
      <c r="AC106" s="34">
        <v>5</v>
      </c>
      <c r="AD106" s="34">
        <v>1</v>
      </c>
      <c r="AE106" s="34" t="s">
        <v>220</v>
      </c>
      <c r="AF106" s="26">
        <v>45112</v>
      </c>
      <c r="AG106" s="26">
        <v>45107</v>
      </c>
    </row>
    <row r="107" spans="1:33" x14ac:dyDescent="0.25">
      <c r="A107" s="34">
        <v>2023</v>
      </c>
      <c r="B107" s="26">
        <v>45017</v>
      </c>
      <c r="C107" s="26">
        <v>45107</v>
      </c>
      <c r="D107" s="34" t="s">
        <v>90</v>
      </c>
      <c r="E107" s="34">
        <v>23</v>
      </c>
      <c r="F107" s="34" t="s">
        <v>228</v>
      </c>
      <c r="G107" s="34" t="s">
        <v>228</v>
      </c>
      <c r="H107" s="34" t="s">
        <v>215</v>
      </c>
      <c r="I107" s="34" t="s">
        <v>450</v>
      </c>
      <c r="J107" s="34" t="s">
        <v>533</v>
      </c>
      <c r="K107" s="34" t="s">
        <v>534</v>
      </c>
      <c r="M107" s="34" t="s">
        <v>1431</v>
      </c>
      <c r="N107" s="34">
        <v>19528</v>
      </c>
      <c r="O107" s="34" t="s">
        <v>219</v>
      </c>
      <c r="P107" s="34">
        <v>16453</v>
      </c>
      <c r="Q107" s="34" t="s">
        <v>219</v>
      </c>
      <c r="R107" s="34">
        <v>1</v>
      </c>
      <c r="S107" s="34">
        <v>1</v>
      </c>
      <c r="T107" s="34">
        <v>1</v>
      </c>
      <c r="U107" s="34">
        <v>1</v>
      </c>
      <c r="V107" s="34">
        <v>1</v>
      </c>
      <c r="W107" s="34">
        <v>2</v>
      </c>
      <c r="X107" s="34">
        <v>1</v>
      </c>
      <c r="Y107" s="34">
        <v>1</v>
      </c>
      <c r="Z107" s="34">
        <v>1</v>
      </c>
      <c r="AA107" s="34">
        <v>1</v>
      </c>
      <c r="AB107" s="34">
        <v>1</v>
      </c>
      <c r="AC107" s="34">
        <v>2</v>
      </c>
      <c r="AD107" s="34">
        <v>1</v>
      </c>
      <c r="AE107" s="34" t="s">
        <v>220</v>
      </c>
      <c r="AF107" s="26">
        <v>45112</v>
      </c>
      <c r="AG107" s="26">
        <v>45107</v>
      </c>
    </row>
    <row r="108" spans="1:33" x14ac:dyDescent="0.25">
      <c r="A108" s="34">
        <v>2023</v>
      </c>
      <c r="B108" s="26">
        <v>45017</v>
      </c>
      <c r="C108" s="26">
        <v>45107</v>
      </c>
      <c r="D108" s="34" t="s">
        <v>90</v>
      </c>
      <c r="E108" s="34">
        <v>27</v>
      </c>
      <c r="F108" s="34" t="s">
        <v>214</v>
      </c>
      <c r="G108" s="34" t="s">
        <v>214</v>
      </c>
      <c r="H108" s="34" t="s">
        <v>221</v>
      </c>
      <c r="I108" s="34" t="s">
        <v>535</v>
      </c>
      <c r="J108" s="34" t="s">
        <v>536</v>
      </c>
      <c r="K108" s="34" t="s">
        <v>537</v>
      </c>
      <c r="M108" s="34" t="s">
        <v>1430</v>
      </c>
      <c r="N108" s="34">
        <v>29955</v>
      </c>
      <c r="O108" s="34" t="s">
        <v>219</v>
      </c>
      <c r="P108" s="34">
        <v>24328</v>
      </c>
      <c r="Q108" s="34" t="s">
        <v>219</v>
      </c>
      <c r="R108" s="34">
        <v>1</v>
      </c>
      <c r="S108" s="34">
        <v>1</v>
      </c>
      <c r="T108" s="34">
        <v>1</v>
      </c>
      <c r="U108" s="34">
        <v>1</v>
      </c>
      <c r="V108" s="34">
        <v>1</v>
      </c>
      <c r="W108" s="34">
        <v>4</v>
      </c>
      <c r="X108" s="34">
        <v>1</v>
      </c>
      <c r="Y108" s="34">
        <v>1</v>
      </c>
      <c r="Z108" s="34">
        <v>1</v>
      </c>
      <c r="AA108" s="34">
        <v>1</v>
      </c>
      <c r="AB108" s="34">
        <v>1</v>
      </c>
      <c r="AC108" s="34">
        <v>4</v>
      </c>
      <c r="AD108" s="34">
        <v>1</v>
      </c>
      <c r="AE108" s="34" t="s">
        <v>220</v>
      </c>
      <c r="AF108" s="26">
        <v>45112</v>
      </c>
      <c r="AG108" s="26">
        <v>45107</v>
      </c>
    </row>
    <row r="109" spans="1:33" x14ac:dyDescent="0.25">
      <c r="A109" s="34">
        <v>2023</v>
      </c>
      <c r="B109" s="26">
        <v>45017</v>
      </c>
      <c r="C109" s="26">
        <v>45107</v>
      </c>
      <c r="D109" s="34" t="s">
        <v>90</v>
      </c>
      <c r="E109" s="34">
        <v>27</v>
      </c>
      <c r="F109" s="34" t="s">
        <v>214</v>
      </c>
      <c r="G109" s="34" t="s">
        <v>214</v>
      </c>
      <c r="H109" s="34" t="s">
        <v>221</v>
      </c>
      <c r="I109" s="34" t="s">
        <v>538</v>
      </c>
      <c r="J109" s="34" t="s">
        <v>539</v>
      </c>
      <c r="K109" s="34" t="s">
        <v>540</v>
      </c>
      <c r="M109" s="34" t="s">
        <v>1431</v>
      </c>
      <c r="N109" s="34">
        <v>29955</v>
      </c>
      <c r="O109" s="34" t="s">
        <v>219</v>
      </c>
      <c r="P109" s="34">
        <v>24328</v>
      </c>
      <c r="Q109" s="34" t="s">
        <v>219</v>
      </c>
      <c r="R109" s="34">
        <v>1</v>
      </c>
      <c r="S109" s="34">
        <v>1</v>
      </c>
      <c r="T109" s="34">
        <v>1</v>
      </c>
      <c r="U109" s="34">
        <v>1</v>
      </c>
      <c r="V109" s="34">
        <v>1</v>
      </c>
      <c r="W109" s="34">
        <v>4</v>
      </c>
      <c r="X109" s="34">
        <v>1</v>
      </c>
      <c r="Y109" s="34">
        <v>1</v>
      </c>
      <c r="Z109" s="34">
        <v>1</v>
      </c>
      <c r="AA109" s="34">
        <v>1</v>
      </c>
      <c r="AB109" s="34">
        <v>1</v>
      </c>
      <c r="AC109" s="34">
        <v>4</v>
      </c>
      <c r="AD109" s="34">
        <v>1</v>
      </c>
      <c r="AE109" s="34" t="s">
        <v>220</v>
      </c>
      <c r="AF109" s="26">
        <v>45112</v>
      </c>
      <c r="AG109" s="26">
        <v>45107</v>
      </c>
    </row>
    <row r="110" spans="1:33" x14ac:dyDescent="0.25">
      <c r="A110" s="34">
        <v>2023</v>
      </c>
      <c r="B110" s="26">
        <v>45017</v>
      </c>
      <c r="C110" s="26">
        <v>45107</v>
      </c>
      <c r="D110" s="34" t="s">
        <v>90</v>
      </c>
      <c r="E110" s="34">
        <v>29</v>
      </c>
      <c r="F110" s="34" t="s">
        <v>1273</v>
      </c>
      <c r="G110" s="34" t="s">
        <v>1273</v>
      </c>
      <c r="H110" s="34" t="s">
        <v>233</v>
      </c>
      <c r="I110" s="34" t="s">
        <v>1257</v>
      </c>
      <c r="J110" s="34" t="s">
        <v>227</v>
      </c>
      <c r="K110" s="34" t="s">
        <v>706</v>
      </c>
      <c r="M110" s="34" t="s">
        <v>1430</v>
      </c>
      <c r="N110" s="34">
        <v>35248</v>
      </c>
      <c r="O110" s="34" t="s">
        <v>219</v>
      </c>
      <c r="P110" s="34">
        <v>28239</v>
      </c>
      <c r="Q110" s="34" t="s">
        <v>219</v>
      </c>
      <c r="R110" s="34">
        <v>1</v>
      </c>
      <c r="S110" s="34">
        <v>1</v>
      </c>
      <c r="T110" s="34">
        <v>1</v>
      </c>
      <c r="U110" s="34">
        <v>1</v>
      </c>
      <c r="V110" s="34">
        <v>1</v>
      </c>
      <c r="W110" s="34">
        <v>5</v>
      </c>
      <c r="X110" s="34">
        <v>1</v>
      </c>
      <c r="Y110" s="34">
        <v>1</v>
      </c>
      <c r="Z110" s="34">
        <v>1</v>
      </c>
      <c r="AA110" s="34">
        <v>1</v>
      </c>
      <c r="AB110" s="34">
        <v>1</v>
      </c>
      <c r="AC110" s="34">
        <v>5</v>
      </c>
      <c r="AD110" s="34">
        <v>1</v>
      </c>
      <c r="AE110" s="34" t="s">
        <v>220</v>
      </c>
      <c r="AF110" s="26">
        <v>45112</v>
      </c>
      <c r="AG110" s="26">
        <v>45107</v>
      </c>
    </row>
    <row r="111" spans="1:33" x14ac:dyDescent="0.25">
      <c r="A111" s="34">
        <v>2023</v>
      </c>
      <c r="B111" s="26">
        <v>45017</v>
      </c>
      <c r="C111" s="26">
        <v>45107</v>
      </c>
      <c r="D111" s="34" t="s">
        <v>90</v>
      </c>
      <c r="E111" s="34">
        <v>23</v>
      </c>
      <c r="F111" s="34" t="s">
        <v>1291</v>
      </c>
      <c r="G111" s="34" t="s">
        <v>1291</v>
      </c>
      <c r="H111" s="34" t="s">
        <v>268</v>
      </c>
      <c r="I111" s="34" t="s">
        <v>1365</v>
      </c>
      <c r="J111" s="34" t="s">
        <v>227</v>
      </c>
      <c r="K111" s="34" t="s">
        <v>346</v>
      </c>
      <c r="M111" s="34" t="s">
        <v>1431</v>
      </c>
      <c r="N111" s="34">
        <v>19528</v>
      </c>
      <c r="O111" s="34" t="s">
        <v>219</v>
      </c>
      <c r="P111" s="34">
        <v>16453</v>
      </c>
      <c r="Q111" s="34" t="s">
        <v>219</v>
      </c>
      <c r="R111" s="34">
        <v>1</v>
      </c>
      <c r="S111" s="34">
        <v>1</v>
      </c>
      <c r="T111" s="34">
        <v>1</v>
      </c>
      <c r="U111" s="34">
        <v>1</v>
      </c>
      <c r="V111" s="34">
        <v>1</v>
      </c>
      <c r="W111" s="34">
        <v>2</v>
      </c>
      <c r="X111" s="34">
        <v>1</v>
      </c>
      <c r="Y111" s="34">
        <v>1</v>
      </c>
      <c r="Z111" s="34">
        <v>1</v>
      </c>
      <c r="AA111" s="34">
        <v>1</v>
      </c>
      <c r="AB111" s="34">
        <v>1</v>
      </c>
      <c r="AC111" s="34">
        <v>2</v>
      </c>
      <c r="AD111" s="34">
        <v>1</v>
      </c>
      <c r="AE111" s="34" t="s">
        <v>220</v>
      </c>
      <c r="AF111" s="26">
        <v>45112</v>
      </c>
      <c r="AG111" s="26">
        <v>45107</v>
      </c>
    </row>
    <row r="112" spans="1:33" x14ac:dyDescent="0.25">
      <c r="A112" s="34">
        <v>2023</v>
      </c>
      <c r="B112" s="26">
        <v>45017</v>
      </c>
      <c r="C112" s="26">
        <v>45107</v>
      </c>
      <c r="D112" s="34" t="s">
        <v>90</v>
      </c>
      <c r="E112" s="34">
        <v>27</v>
      </c>
      <c r="F112" s="34" t="s">
        <v>214</v>
      </c>
      <c r="G112" s="34" t="s">
        <v>214</v>
      </c>
      <c r="H112" s="34" t="s">
        <v>221</v>
      </c>
      <c r="I112" s="34" t="s">
        <v>543</v>
      </c>
      <c r="J112" s="34" t="s">
        <v>227</v>
      </c>
      <c r="K112" s="34" t="s">
        <v>243</v>
      </c>
      <c r="M112" s="34" t="s">
        <v>1431</v>
      </c>
      <c r="N112" s="34">
        <v>29955</v>
      </c>
      <c r="O112" s="34" t="s">
        <v>219</v>
      </c>
      <c r="P112" s="34">
        <v>24328</v>
      </c>
      <c r="Q112" s="34" t="s">
        <v>219</v>
      </c>
      <c r="R112" s="34">
        <v>1</v>
      </c>
      <c r="S112" s="34">
        <v>1</v>
      </c>
      <c r="T112" s="34">
        <v>1</v>
      </c>
      <c r="U112" s="34">
        <v>1</v>
      </c>
      <c r="V112" s="34">
        <v>1</v>
      </c>
      <c r="W112" s="34">
        <v>4</v>
      </c>
      <c r="X112" s="34">
        <v>1</v>
      </c>
      <c r="Y112" s="34">
        <v>1</v>
      </c>
      <c r="Z112" s="34">
        <v>1</v>
      </c>
      <c r="AA112" s="34">
        <v>1</v>
      </c>
      <c r="AB112" s="34">
        <v>1</v>
      </c>
      <c r="AC112" s="34">
        <v>4</v>
      </c>
      <c r="AD112" s="34">
        <v>1</v>
      </c>
      <c r="AE112" s="34" t="s">
        <v>220</v>
      </c>
      <c r="AF112" s="26">
        <v>45112</v>
      </c>
      <c r="AG112" s="26">
        <v>45107</v>
      </c>
    </row>
    <row r="113" spans="1:33" x14ac:dyDescent="0.25">
      <c r="A113" s="34">
        <v>2023</v>
      </c>
      <c r="B113" s="26">
        <v>45017</v>
      </c>
      <c r="C113" s="26">
        <v>45107</v>
      </c>
      <c r="D113" s="34" t="s">
        <v>90</v>
      </c>
      <c r="E113" s="34">
        <v>23</v>
      </c>
      <c r="F113" s="34" t="s">
        <v>1186</v>
      </c>
      <c r="G113" s="34" t="s">
        <v>1186</v>
      </c>
      <c r="H113" s="34" t="s">
        <v>268</v>
      </c>
      <c r="I113" s="34" t="s">
        <v>542</v>
      </c>
      <c r="J113" s="34" t="s">
        <v>227</v>
      </c>
      <c r="K113" s="34" t="s">
        <v>249</v>
      </c>
      <c r="M113" s="34" t="s">
        <v>1430</v>
      </c>
      <c r="N113" s="34">
        <v>19528</v>
      </c>
      <c r="O113" s="34" t="s">
        <v>219</v>
      </c>
      <c r="P113" s="34">
        <v>16453</v>
      </c>
      <c r="Q113" s="34" t="s">
        <v>219</v>
      </c>
      <c r="R113" s="34">
        <v>1</v>
      </c>
      <c r="S113" s="34">
        <v>1</v>
      </c>
      <c r="T113" s="34">
        <v>1</v>
      </c>
      <c r="U113" s="34">
        <v>1</v>
      </c>
      <c r="V113" s="34">
        <v>1</v>
      </c>
      <c r="W113" s="34">
        <v>2</v>
      </c>
      <c r="X113" s="34">
        <v>1</v>
      </c>
      <c r="Y113" s="34">
        <v>1</v>
      </c>
      <c r="Z113" s="34">
        <v>1</v>
      </c>
      <c r="AA113" s="34">
        <v>1</v>
      </c>
      <c r="AB113" s="34">
        <v>1</v>
      </c>
      <c r="AC113" s="34">
        <v>2</v>
      </c>
      <c r="AD113" s="34">
        <v>1</v>
      </c>
      <c r="AE113" s="34" t="s">
        <v>220</v>
      </c>
      <c r="AF113" s="26">
        <v>45112</v>
      </c>
      <c r="AG113" s="26">
        <v>45107</v>
      </c>
    </row>
    <row r="114" spans="1:33" x14ac:dyDescent="0.25">
      <c r="A114" s="34">
        <v>2023</v>
      </c>
      <c r="B114" s="26">
        <v>45017</v>
      </c>
      <c r="C114" s="26">
        <v>45107</v>
      </c>
      <c r="D114" s="34" t="s">
        <v>90</v>
      </c>
      <c r="E114" s="34">
        <v>23</v>
      </c>
      <c r="F114" s="34" t="s">
        <v>499</v>
      </c>
      <c r="G114" s="34" t="s">
        <v>499</v>
      </c>
      <c r="H114" s="34" t="s">
        <v>239</v>
      </c>
      <c r="I114" s="34" t="s">
        <v>1366</v>
      </c>
      <c r="J114" s="34" t="s">
        <v>227</v>
      </c>
      <c r="K114" s="34" t="s">
        <v>249</v>
      </c>
      <c r="M114" s="34" t="s">
        <v>1431</v>
      </c>
      <c r="N114" s="34">
        <v>19528</v>
      </c>
      <c r="O114" s="34" t="s">
        <v>219</v>
      </c>
      <c r="P114" s="34">
        <v>16453</v>
      </c>
      <c r="Q114" s="34" t="s">
        <v>219</v>
      </c>
      <c r="R114" s="34">
        <v>1</v>
      </c>
      <c r="S114" s="34">
        <v>1</v>
      </c>
      <c r="T114" s="34">
        <v>1</v>
      </c>
      <c r="U114" s="34">
        <v>1</v>
      </c>
      <c r="V114" s="34">
        <v>1</v>
      </c>
      <c r="W114" s="34">
        <v>2</v>
      </c>
      <c r="X114" s="34">
        <v>1</v>
      </c>
      <c r="Y114" s="34">
        <v>1</v>
      </c>
      <c r="Z114" s="34">
        <v>1</v>
      </c>
      <c r="AA114" s="34">
        <v>1</v>
      </c>
      <c r="AB114" s="34">
        <v>1</v>
      </c>
      <c r="AC114" s="34">
        <v>2</v>
      </c>
      <c r="AD114" s="34">
        <v>1</v>
      </c>
      <c r="AE114" s="34" t="s">
        <v>220</v>
      </c>
      <c r="AF114" s="26">
        <v>45112</v>
      </c>
      <c r="AG114" s="26">
        <v>45107</v>
      </c>
    </row>
    <row r="115" spans="1:33" x14ac:dyDescent="0.25">
      <c r="A115" s="34">
        <v>2023</v>
      </c>
      <c r="B115" s="26">
        <v>45017</v>
      </c>
      <c r="C115" s="26">
        <v>45107</v>
      </c>
      <c r="D115" s="34" t="s">
        <v>90</v>
      </c>
      <c r="E115" s="34">
        <v>27</v>
      </c>
      <c r="F115" s="34" t="s">
        <v>214</v>
      </c>
      <c r="G115" s="34" t="s">
        <v>214</v>
      </c>
      <c r="H115" s="34" t="s">
        <v>215</v>
      </c>
      <c r="I115" s="34" t="s">
        <v>544</v>
      </c>
      <c r="J115" s="34" t="s">
        <v>227</v>
      </c>
      <c r="K115" s="34" t="s">
        <v>352</v>
      </c>
      <c r="M115" s="34" t="s">
        <v>1431</v>
      </c>
      <c r="N115" s="34">
        <v>29955</v>
      </c>
      <c r="O115" s="34" t="s">
        <v>219</v>
      </c>
      <c r="P115" s="34">
        <v>24328</v>
      </c>
      <c r="Q115" s="34" t="s">
        <v>219</v>
      </c>
      <c r="R115" s="34">
        <v>1</v>
      </c>
      <c r="S115" s="34">
        <v>1</v>
      </c>
      <c r="T115" s="34">
        <v>1</v>
      </c>
      <c r="U115" s="34">
        <v>1</v>
      </c>
      <c r="V115" s="34">
        <v>1</v>
      </c>
      <c r="W115" s="34">
        <v>4</v>
      </c>
      <c r="X115" s="34">
        <v>1</v>
      </c>
      <c r="Y115" s="34">
        <v>1</v>
      </c>
      <c r="Z115" s="34">
        <v>1</v>
      </c>
      <c r="AA115" s="34">
        <v>1</v>
      </c>
      <c r="AB115" s="34">
        <v>1</v>
      </c>
      <c r="AC115" s="34">
        <v>4</v>
      </c>
      <c r="AD115" s="34">
        <v>1</v>
      </c>
      <c r="AE115" s="34" t="s">
        <v>220</v>
      </c>
      <c r="AF115" s="26">
        <v>45112</v>
      </c>
      <c r="AG115" s="26">
        <v>45107</v>
      </c>
    </row>
    <row r="116" spans="1:33" x14ac:dyDescent="0.25">
      <c r="A116" s="34">
        <v>2023</v>
      </c>
      <c r="B116" s="26">
        <v>45017</v>
      </c>
      <c r="C116" s="26">
        <v>45107</v>
      </c>
      <c r="D116" s="34" t="s">
        <v>90</v>
      </c>
      <c r="E116" s="34">
        <v>23</v>
      </c>
      <c r="F116" s="34" t="s">
        <v>548</v>
      </c>
      <c r="G116" s="34" t="s">
        <v>548</v>
      </c>
      <c r="H116" s="34" t="s">
        <v>268</v>
      </c>
      <c r="I116" s="34" t="s">
        <v>549</v>
      </c>
      <c r="J116" s="34" t="s">
        <v>550</v>
      </c>
      <c r="K116" s="34" t="s">
        <v>255</v>
      </c>
      <c r="M116" s="34" t="s">
        <v>1430</v>
      </c>
      <c r="N116" s="34">
        <v>19528</v>
      </c>
      <c r="O116" s="34" t="s">
        <v>219</v>
      </c>
      <c r="P116" s="34">
        <v>16453</v>
      </c>
      <c r="Q116" s="34" t="s">
        <v>219</v>
      </c>
      <c r="R116" s="34">
        <v>1</v>
      </c>
      <c r="S116" s="34">
        <v>1</v>
      </c>
      <c r="T116" s="34">
        <v>1</v>
      </c>
      <c r="U116" s="34">
        <v>1</v>
      </c>
      <c r="V116" s="34">
        <v>1</v>
      </c>
      <c r="W116" s="34">
        <v>2</v>
      </c>
      <c r="X116" s="34">
        <v>1</v>
      </c>
      <c r="Y116" s="34">
        <v>1</v>
      </c>
      <c r="Z116" s="34">
        <v>1</v>
      </c>
      <c r="AA116" s="34">
        <v>1</v>
      </c>
      <c r="AB116" s="34">
        <v>1</v>
      </c>
      <c r="AC116" s="34">
        <v>2</v>
      </c>
      <c r="AD116" s="34">
        <v>1</v>
      </c>
      <c r="AE116" s="34" t="s">
        <v>220</v>
      </c>
      <c r="AF116" s="26">
        <v>45112</v>
      </c>
      <c r="AG116" s="26">
        <v>45107</v>
      </c>
    </row>
    <row r="117" spans="1:33" x14ac:dyDescent="0.25">
      <c r="A117" s="34">
        <v>2023</v>
      </c>
      <c r="B117" s="26">
        <v>45017</v>
      </c>
      <c r="C117" s="26">
        <v>45107</v>
      </c>
      <c r="D117" s="34" t="s">
        <v>90</v>
      </c>
      <c r="E117" s="34">
        <v>27</v>
      </c>
      <c r="F117" s="34" t="s">
        <v>214</v>
      </c>
      <c r="G117" s="34" t="s">
        <v>214</v>
      </c>
      <c r="H117" s="34" t="s">
        <v>221</v>
      </c>
      <c r="I117" s="34" t="s">
        <v>556</v>
      </c>
      <c r="J117" s="34" t="s">
        <v>553</v>
      </c>
      <c r="K117" s="34" t="s">
        <v>557</v>
      </c>
      <c r="M117" s="34" t="s">
        <v>1430</v>
      </c>
      <c r="N117" s="34">
        <v>29955</v>
      </c>
      <c r="O117" s="34" t="s">
        <v>219</v>
      </c>
      <c r="P117" s="34">
        <v>24328</v>
      </c>
      <c r="Q117" s="34" t="s">
        <v>219</v>
      </c>
      <c r="R117" s="34">
        <v>1</v>
      </c>
      <c r="S117" s="34">
        <v>1</v>
      </c>
      <c r="T117" s="34">
        <v>1</v>
      </c>
      <c r="U117" s="34">
        <v>1</v>
      </c>
      <c r="V117" s="34">
        <v>1</v>
      </c>
      <c r="W117" s="34">
        <v>4</v>
      </c>
      <c r="X117" s="34">
        <v>1</v>
      </c>
      <c r="Y117" s="34">
        <v>1</v>
      </c>
      <c r="Z117" s="34">
        <v>1</v>
      </c>
      <c r="AA117" s="34">
        <v>1</v>
      </c>
      <c r="AB117" s="34">
        <v>1</v>
      </c>
      <c r="AC117" s="34">
        <v>4</v>
      </c>
      <c r="AD117" s="34">
        <v>1</v>
      </c>
      <c r="AE117" s="34" t="s">
        <v>220</v>
      </c>
      <c r="AF117" s="26">
        <v>45112</v>
      </c>
      <c r="AG117" s="26">
        <v>45107</v>
      </c>
    </row>
    <row r="118" spans="1:33" x14ac:dyDescent="0.25">
      <c r="A118" s="34">
        <v>2023</v>
      </c>
      <c r="B118" s="26">
        <v>45017</v>
      </c>
      <c r="C118" s="26">
        <v>45107</v>
      </c>
      <c r="D118" s="34" t="s">
        <v>90</v>
      </c>
      <c r="E118" s="34">
        <v>23</v>
      </c>
      <c r="F118" s="34" t="s">
        <v>778</v>
      </c>
      <c r="G118" s="34" t="s">
        <v>778</v>
      </c>
      <c r="H118" s="34" t="s">
        <v>233</v>
      </c>
      <c r="I118" s="34" t="s">
        <v>1367</v>
      </c>
      <c r="J118" s="34" t="s">
        <v>553</v>
      </c>
      <c r="K118" s="34" t="s">
        <v>553</v>
      </c>
      <c r="M118" s="34" t="s">
        <v>1430</v>
      </c>
      <c r="N118" s="34">
        <v>19528</v>
      </c>
      <c r="O118" s="34" t="s">
        <v>219</v>
      </c>
      <c r="P118" s="34">
        <v>16453</v>
      </c>
      <c r="Q118" s="34" t="s">
        <v>219</v>
      </c>
      <c r="R118" s="34">
        <v>1</v>
      </c>
      <c r="S118" s="34">
        <v>1</v>
      </c>
      <c r="T118" s="34">
        <v>1</v>
      </c>
      <c r="U118" s="34">
        <v>1</v>
      </c>
      <c r="V118" s="34">
        <v>1</v>
      </c>
      <c r="W118" s="34">
        <v>2</v>
      </c>
      <c r="X118" s="34">
        <v>1</v>
      </c>
      <c r="Y118" s="34">
        <v>1</v>
      </c>
      <c r="Z118" s="34">
        <v>1</v>
      </c>
      <c r="AA118" s="34">
        <v>1</v>
      </c>
      <c r="AB118" s="34">
        <v>1</v>
      </c>
      <c r="AC118" s="34">
        <v>2</v>
      </c>
      <c r="AD118" s="34">
        <v>1</v>
      </c>
      <c r="AE118" s="34" t="s">
        <v>220</v>
      </c>
      <c r="AF118" s="26">
        <v>45112</v>
      </c>
      <c r="AG118" s="26">
        <v>45107</v>
      </c>
    </row>
    <row r="119" spans="1:33" x14ac:dyDescent="0.25">
      <c r="A119" s="34">
        <v>2023</v>
      </c>
      <c r="B119" s="26">
        <v>45017</v>
      </c>
      <c r="C119" s="26">
        <v>45107</v>
      </c>
      <c r="D119" s="34" t="s">
        <v>90</v>
      </c>
      <c r="E119" s="34">
        <v>27</v>
      </c>
      <c r="F119" s="34" t="s">
        <v>214</v>
      </c>
      <c r="G119" s="34" t="s">
        <v>214</v>
      </c>
      <c r="H119" s="34" t="s">
        <v>221</v>
      </c>
      <c r="I119" s="34" t="s">
        <v>555</v>
      </c>
      <c r="J119" s="34" t="s">
        <v>553</v>
      </c>
      <c r="M119" s="34" t="s">
        <v>1431</v>
      </c>
      <c r="N119" s="34">
        <v>29955</v>
      </c>
      <c r="O119" s="34" t="s">
        <v>219</v>
      </c>
      <c r="P119" s="34">
        <v>24328</v>
      </c>
      <c r="Q119" s="34" t="s">
        <v>219</v>
      </c>
      <c r="R119" s="34">
        <v>1</v>
      </c>
      <c r="S119" s="34">
        <v>1</v>
      </c>
      <c r="T119" s="34">
        <v>1</v>
      </c>
      <c r="U119" s="34">
        <v>1</v>
      </c>
      <c r="V119" s="34">
        <v>1</v>
      </c>
      <c r="W119" s="34">
        <v>4</v>
      </c>
      <c r="X119" s="34">
        <v>1</v>
      </c>
      <c r="Y119" s="34">
        <v>1</v>
      </c>
      <c r="Z119" s="34">
        <v>1</v>
      </c>
      <c r="AA119" s="34">
        <v>1</v>
      </c>
      <c r="AB119" s="34">
        <v>1</v>
      </c>
      <c r="AC119" s="34">
        <v>4</v>
      </c>
      <c r="AD119" s="34">
        <v>1</v>
      </c>
      <c r="AE119" s="34" t="s">
        <v>220</v>
      </c>
      <c r="AF119" s="26">
        <v>45112</v>
      </c>
      <c r="AG119" s="26">
        <v>45107</v>
      </c>
    </row>
    <row r="120" spans="1:33" x14ac:dyDescent="0.25">
      <c r="A120" s="34">
        <v>2023</v>
      </c>
      <c r="B120" s="26">
        <v>45017</v>
      </c>
      <c r="C120" s="26">
        <v>45107</v>
      </c>
      <c r="D120" s="34" t="s">
        <v>90</v>
      </c>
      <c r="E120" s="34">
        <v>23</v>
      </c>
      <c r="F120" s="34" t="s">
        <v>1267</v>
      </c>
      <c r="G120" s="34" t="s">
        <v>1267</v>
      </c>
      <c r="H120" s="34" t="s">
        <v>221</v>
      </c>
      <c r="I120" s="34" t="s">
        <v>1435</v>
      </c>
      <c r="J120" s="34" t="s">
        <v>1436</v>
      </c>
      <c r="K120" s="34" t="s">
        <v>249</v>
      </c>
      <c r="M120" s="34" t="s">
        <v>1431</v>
      </c>
      <c r="N120" s="34">
        <v>19528</v>
      </c>
      <c r="O120" s="34" t="s">
        <v>219</v>
      </c>
      <c r="P120" s="34">
        <v>16453</v>
      </c>
      <c r="Q120" s="34" t="s">
        <v>219</v>
      </c>
      <c r="R120" s="34">
        <v>1</v>
      </c>
      <c r="S120" s="34">
        <v>1</v>
      </c>
      <c r="T120" s="34">
        <v>1</v>
      </c>
      <c r="U120" s="34">
        <v>1</v>
      </c>
      <c r="V120" s="34">
        <v>1</v>
      </c>
      <c r="W120" s="34">
        <v>2</v>
      </c>
      <c r="X120" s="34">
        <v>1</v>
      </c>
      <c r="Y120" s="34">
        <v>1</v>
      </c>
      <c r="Z120" s="34">
        <v>1</v>
      </c>
      <c r="AA120" s="34">
        <v>1</v>
      </c>
      <c r="AB120" s="34">
        <v>1</v>
      </c>
      <c r="AC120" s="34">
        <v>2</v>
      </c>
      <c r="AD120" s="34">
        <v>1</v>
      </c>
      <c r="AE120" s="34" t="s">
        <v>220</v>
      </c>
      <c r="AF120" s="26">
        <v>45112</v>
      </c>
      <c r="AG120" s="26">
        <v>45107</v>
      </c>
    </row>
    <row r="121" spans="1:33" x14ac:dyDescent="0.25">
      <c r="A121" s="34">
        <v>2023</v>
      </c>
      <c r="B121" s="26">
        <v>45017</v>
      </c>
      <c r="C121" s="26">
        <v>45107</v>
      </c>
      <c r="D121" s="34" t="s">
        <v>90</v>
      </c>
      <c r="E121" s="34">
        <v>43</v>
      </c>
      <c r="F121" s="34" t="s">
        <v>564</v>
      </c>
      <c r="G121" s="34" t="s">
        <v>564</v>
      </c>
      <c r="H121" s="34" t="s">
        <v>221</v>
      </c>
      <c r="I121" s="34" t="s">
        <v>565</v>
      </c>
      <c r="J121" s="34" t="s">
        <v>566</v>
      </c>
      <c r="K121" s="34" t="s">
        <v>567</v>
      </c>
      <c r="M121" s="34" t="s">
        <v>1430</v>
      </c>
      <c r="N121" s="34">
        <v>74482</v>
      </c>
      <c r="O121" s="34" t="s">
        <v>219</v>
      </c>
      <c r="P121" s="34">
        <v>55548</v>
      </c>
      <c r="Q121" s="34" t="s">
        <v>219</v>
      </c>
      <c r="R121" s="34">
        <v>1</v>
      </c>
      <c r="S121" s="34">
        <v>1</v>
      </c>
      <c r="T121" s="34">
        <v>1</v>
      </c>
      <c r="U121" s="34">
        <v>1</v>
      </c>
      <c r="V121" s="34">
        <v>1</v>
      </c>
      <c r="W121" s="34">
        <v>9</v>
      </c>
      <c r="X121" s="34">
        <v>1</v>
      </c>
      <c r="Y121" s="34">
        <v>1</v>
      </c>
      <c r="Z121" s="34">
        <v>1</v>
      </c>
      <c r="AA121" s="34">
        <v>1</v>
      </c>
      <c r="AB121" s="34">
        <v>1</v>
      </c>
      <c r="AC121" s="34">
        <v>9</v>
      </c>
      <c r="AD121" s="34">
        <v>1</v>
      </c>
      <c r="AE121" s="34" t="s">
        <v>220</v>
      </c>
      <c r="AF121" s="26">
        <v>45112</v>
      </c>
      <c r="AG121" s="26">
        <v>45107</v>
      </c>
    </row>
    <row r="122" spans="1:33" x14ac:dyDescent="0.25">
      <c r="A122" s="34">
        <v>2023</v>
      </c>
      <c r="B122" s="26">
        <v>45017</v>
      </c>
      <c r="C122" s="26">
        <v>45107</v>
      </c>
      <c r="D122" s="34" t="s">
        <v>90</v>
      </c>
      <c r="E122" s="34">
        <v>23</v>
      </c>
      <c r="F122" s="34" t="s">
        <v>800</v>
      </c>
      <c r="G122" s="34" t="s">
        <v>800</v>
      </c>
      <c r="H122" s="34" t="s">
        <v>239</v>
      </c>
      <c r="I122" s="34" t="s">
        <v>842</v>
      </c>
      <c r="J122" s="34" t="s">
        <v>566</v>
      </c>
      <c r="K122" s="34" t="s">
        <v>1437</v>
      </c>
      <c r="M122" s="34" t="s">
        <v>1431</v>
      </c>
      <c r="N122" s="34">
        <v>19528</v>
      </c>
      <c r="O122" s="34" t="s">
        <v>219</v>
      </c>
      <c r="P122" s="34">
        <v>16453</v>
      </c>
      <c r="Q122" s="34" t="s">
        <v>219</v>
      </c>
      <c r="R122" s="34">
        <v>1</v>
      </c>
      <c r="S122" s="34">
        <v>1</v>
      </c>
      <c r="T122" s="34">
        <v>1</v>
      </c>
      <c r="U122" s="34">
        <v>1</v>
      </c>
      <c r="V122" s="34">
        <v>1</v>
      </c>
      <c r="W122" s="34">
        <v>2</v>
      </c>
      <c r="X122" s="34">
        <v>1</v>
      </c>
      <c r="Y122" s="34">
        <v>1</v>
      </c>
      <c r="Z122" s="34">
        <v>1</v>
      </c>
      <c r="AA122" s="34">
        <v>1</v>
      </c>
      <c r="AB122" s="34">
        <v>1</v>
      </c>
      <c r="AC122" s="34">
        <v>2</v>
      </c>
      <c r="AD122" s="34">
        <v>1</v>
      </c>
      <c r="AE122" s="34" t="s">
        <v>220</v>
      </c>
      <c r="AF122" s="26">
        <v>45112</v>
      </c>
      <c r="AG122" s="26">
        <v>45107</v>
      </c>
    </row>
    <row r="123" spans="1:33" x14ac:dyDescent="0.25">
      <c r="A123" s="34">
        <v>2023</v>
      </c>
      <c r="B123" s="26">
        <v>45017</v>
      </c>
      <c r="C123" s="26">
        <v>45107</v>
      </c>
      <c r="D123" s="34" t="s">
        <v>90</v>
      </c>
      <c r="E123" s="34">
        <v>23</v>
      </c>
      <c r="F123" s="34" t="s">
        <v>568</v>
      </c>
      <c r="G123" s="34" t="s">
        <v>568</v>
      </c>
      <c r="H123" s="34" t="s">
        <v>268</v>
      </c>
      <c r="I123" s="34" t="s">
        <v>569</v>
      </c>
      <c r="J123" s="34" t="s">
        <v>570</v>
      </c>
      <c r="K123" s="34" t="s">
        <v>571</v>
      </c>
      <c r="M123" s="34" t="s">
        <v>1431</v>
      </c>
      <c r="N123" s="34">
        <v>19528</v>
      </c>
      <c r="O123" s="34" t="s">
        <v>219</v>
      </c>
      <c r="P123" s="34">
        <v>16453</v>
      </c>
      <c r="Q123" s="34" t="s">
        <v>219</v>
      </c>
      <c r="R123" s="34">
        <v>1</v>
      </c>
      <c r="S123" s="34">
        <v>1</v>
      </c>
      <c r="T123" s="34">
        <v>1</v>
      </c>
      <c r="U123" s="34">
        <v>1</v>
      </c>
      <c r="V123" s="34">
        <v>1</v>
      </c>
      <c r="W123" s="34">
        <v>2</v>
      </c>
      <c r="X123" s="34">
        <v>1</v>
      </c>
      <c r="Y123" s="34">
        <v>1</v>
      </c>
      <c r="Z123" s="34">
        <v>1</v>
      </c>
      <c r="AA123" s="34">
        <v>1</v>
      </c>
      <c r="AB123" s="34">
        <v>1</v>
      </c>
      <c r="AC123" s="34">
        <v>2</v>
      </c>
      <c r="AD123" s="34">
        <v>1</v>
      </c>
      <c r="AE123" s="34" t="s">
        <v>220</v>
      </c>
      <c r="AF123" s="26">
        <v>45112</v>
      </c>
      <c r="AG123" s="26">
        <v>45107</v>
      </c>
    </row>
    <row r="124" spans="1:33" x14ac:dyDescent="0.25">
      <c r="A124" s="34">
        <v>2023</v>
      </c>
      <c r="B124" s="26">
        <v>45017</v>
      </c>
      <c r="C124" s="26">
        <v>45107</v>
      </c>
      <c r="D124" s="34" t="s">
        <v>90</v>
      </c>
      <c r="E124" s="34">
        <v>23</v>
      </c>
      <c r="F124" s="34" t="s">
        <v>1305</v>
      </c>
      <c r="G124" s="34" t="s">
        <v>1305</v>
      </c>
      <c r="H124" s="34" t="s">
        <v>233</v>
      </c>
      <c r="I124" s="34" t="s">
        <v>1306</v>
      </c>
      <c r="J124" s="34" t="s">
        <v>234</v>
      </c>
      <c r="K124" s="34" t="s">
        <v>691</v>
      </c>
      <c r="M124" s="34" t="s">
        <v>1430</v>
      </c>
      <c r="N124" s="34">
        <v>19528</v>
      </c>
      <c r="O124" s="34" t="s">
        <v>219</v>
      </c>
      <c r="P124" s="34">
        <v>16453</v>
      </c>
      <c r="Q124" s="34" t="s">
        <v>219</v>
      </c>
      <c r="R124" s="34">
        <v>1</v>
      </c>
      <c r="S124" s="34">
        <v>1</v>
      </c>
      <c r="T124" s="34">
        <v>1</v>
      </c>
      <c r="U124" s="34">
        <v>1</v>
      </c>
      <c r="V124" s="34">
        <v>1</v>
      </c>
      <c r="W124" s="34">
        <v>2</v>
      </c>
      <c r="X124" s="34">
        <v>1</v>
      </c>
      <c r="Y124" s="34">
        <v>1</v>
      </c>
      <c r="Z124" s="34">
        <v>1</v>
      </c>
      <c r="AA124" s="34">
        <v>1</v>
      </c>
      <c r="AB124" s="34">
        <v>1</v>
      </c>
      <c r="AC124" s="34">
        <v>2</v>
      </c>
      <c r="AD124" s="34">
        <v>1</v>
      </c>
      <c r="AE124" s="34" t="s">
        <v>220</v>
      </c>
      <c r="AF124" s="26">
        <v>45112</v>
      </c>
      <c r="AG124" s="26">
        <v>45107</v>
      </c>
    </row>
    <row r="125" spans="1:33" x14ac:dyDescent="0.25">
      <c r="A125" s="34">
        <v>2023</v>
      </c>
      <c r="B125" s="26">
        <v>45017</v>
      </c>
      <c r="C125" s="26">
        <v>45107</v>
      </c>
      <c r="D125" s="34" t="s">
        <v>90</v>
      </c>
      <c r="E125" s="34">
        <v>27</v>
      </c>
      <c r="F125" s="34" t="s">
        <v>214</v>
      </c>
      <c r="G125" s="34" t="s">
        <v>214</v>
      </c>
      <c r="H125" s="34" t="s">
        <v>215</v>
      </c>
      <c r="I125" s="34" t="s">
        <v>573</v>
      </c>
      <c r="J125" s="34" t="s">
        <v>234</v>
      </c>
      <c r="K125" s="34" t="s">
        <v>574</v>
      </c>
      <c r="M125" s="34" t="s">
        <v>1430</v>
      </c>
      <c r="N125" s="34">
        <v>29955</v>
      </c>
      <c r="O125" s="34" t="s">
        <v>219</v>
      </c>
      <c r="P125" s="34">
        <v>24328</v>
      </c>
      <c r="Q125" s="34" t="s">
        <v>219</v>
      </c>
      <c r="R125" s="34">
        <v>1</v>
      </c>
      <c r="S125" s="34">
        <v>1</v>
      </c>
      <c r="T125" s="34">
        <v>1</v>
      </c>
      <c r="U125" s="34">
        <v>1</v>
      </c>
      <c r="V125" s="34">
        <v>1</v>
      </c>
      <c r="W125" s="34">
        <v>4</v>
      </c>
      <c r="X125" s="34">
        <v>1</v>
      </c>
      <c r="Y125" s="34">
        <v>1</v>
      </c>
      <c r="Z125" s="34">
        <v>1</v>
      </c>
      <c r="AA125" s="34">
        <v>1</v>
      </c>
      <c r="AB125" s="34">
        <v>1</v>
      </c>
      <c r="AC125" s="34">
        <v>4</v>
      </c>
      <c r="AD125" s="34">
        <v>1</v>
      </c>
      <c r="AE125" s="34" t="s">
        <v>220</v>
      </c>
      <c r="AF125" s="26">
        <v>45112</v>
      </c>
      <c r="AG125" s="26">
        <v>45107</v>
      </c>
    </row>
    <row r="126" spans="1:33" x14ac:dyDescent="0.25">
      <c r="A126" s="34">
        <v>2023</v>
      </c>
      <c r="B126" s="26">
        <v>45017</v>
      </c>
      <c r="C126" s="26">
        <v>45107</v>
      </c>
      <c r="D126" s="34" t="s">
        <v>90</v>
      </c>
      <c r="E126" s="34">
        <v>23</v>
      </c>
      <c r="F126" s="34" t="s">
        <v>575</v>
      </c>
      <c r="G126" s="34" t="s">
        <v>575</v>
      </c>
      <c r="H126" s="34" t="s">
        <v>268</v>
      </c>
      <c r="I126" s="34" t="s">
        <v>343</v>
      </c>
      <c r="J126" s="34" t="s">
        <v>576</v>
      </c>
      <c r="K126" s="34" t="s">
        <v>298</v>
      </c>
      <c r="M126" s="34" t="s">
        <v>1431</v>
      </c>
      <c r="N126" s="34">
        <v>19528</v>
      </c>
      <c r="O126" s="34" t="s">
        <v>219</v>
      </c>
      <c r="P126" s="34">
        <v>16453</v>
      </c>
      <c r="Q126" s="34" t="s">
        <v>219</v>
      </c>
      <c r="R126" s="34">
        <v>1</v>
      </c>
      <c r="S126" s="34">
        <v>1</v>
      </c>
      <c r="T126" s="34">
        <v>1</v>
      </c>
      <c r="U126" s="34">
        <v>1</v>
      </c>
      <c r="V126" s="34">
        <v>1</v>
      </c>
      <c r="W126" s="34">
        <v>2</v>
      </c>
      <c r="X126" s="34">
        <v>1</v>
      </c>
      <c r="Y126" s="34">
        <v>1</v>
      </c>
      <c r="Z126" s="34">
        <v>1</v>
      </c>
      <c r="AA126" s="34">
        <v>1</v>
      </c>
      <c r="AB126" s="34">
        <v>1</v>
      </c>
      <c r="AC126" s="34">
        <v>2</v>
      </c>
      <c r="AD126" s="34">
        <v>1</v>
      </c>
      <c r="AE126" s="34" t="s">
        <v>220</v>
      </c>
      <c r="AF126" s="26">
        <v>45112</v>
      </c>
      <c r="AG126" s="26">
        <v>45107</v>
      </c>
    </row>
    <row r="127" spans="1:33" x14ac:dyDescent="0.25">
      <c r="A127" s="34">
        <v>2023</v>
      </c>
      <c r="B127" s="26">
        <v>45017</v>
      </c>
      <c r="C127" s="26">
        <v>45107</v>
      </c>
      <c r="D127" s="34" t="s">
        <v>90</v>
      </c>
      <c r="E127" s="34">
        <v>23</v>
      </c>
      <c r="F127" s="34" t="s">
        <v>582</v>
      </c>
      <c r="G127" s="34" t="s">
        <v>582</v>
      </c>
      <c r="H127" s="34" t="s">
        <v>221</v>
      </c>
      <c r="I127" s="34" t="s">
        <v>583</v>
      </c>
      <c r="J127" s="34" t="s">
        <v>584</v>
      </c>
      <c r="K127" s="34" t="s">
        <v>445</v>
      </c>
      <c r="M127" s="34" t="s">
        <v>1431</v>
      </c>
      <c r="N127" s="34">
        <v>19528</v>
      </c>
      <c r="O127" s="34" t="s">
        <v>219</v>
      </c>
      <c r="P127" s="34">
        <v>16453</v>
      </c>
      <c r="Q127" s="34" t="s">
        <v>219</v>
      </c>
      <c r="R127" s="34">
        <v>1</v>
      </c>
      <c r="S127" s="34">
        <v>1</v>
      </c>
      <c r="T127" s="34">
        <v>1</v>
      </c>
      <c r="U127" s="34">
        <v>1</v>
      </c>
      <c r="V127" s="34">
        <v>1</v>
      </c>
      <c r="W127" s="34">
        <v>2</v>
      </c>
      <c r="X127" s="34">
        <v>1</v>
      </c>
      <c r="Y127" s="34">
        <v>1</v>
      </c>
      <c r="Z127" s="34">
        <v>1</v>
      </c>
      <c r="AA127" s="34">
        <v>1</v>
      </c>
      <c r="AB127" s="34">
        <v>1</v>
      </c>
      <c r="AC127" s="34">
        <v>2</v>
      </c>
      <c r="AD127" s="34">
        <v>1</v>
      </c>
      <c r="AE127" s="34" t="s">
        <v>220</v>
      </c>
      <c r="AF127" s="26">
        <v>45112</v>
      </c>
      <c r="AG127" s="26">
        <v>45107</v>
      </c>
    </row>
    <row r="128" spans="1:33" x14ac:dyDescent="0.25">
      <c r="A128" s="34">
        <v>2023</v>
      </c>
      <c r="B128" s="26">
        <v>45017</v>
      </c>
      <c r="C128" s="26">
        <v>45107</v>
      </c>
      <c r="D128" s="34" t="s">
        <v>90</v>
      </c>
      <c r="E128" s="34">
        <v>23</v>
      </c>
      <c r="F128" s="34" t="s">
        <v>709</v>
      </c>
      <c r="G128" s="34" t="s">
        <v>709</v>
      </c>
      <c r="H128" s="34" t="s">
        <v>268</v>
      </c>
      <c r="I128" s="34" t="s">
        <v>1399</v>
      </c>
      <c r="J128" s="34" t="s">
        <v>1400</v>
      </c>
      <c r="K128" s="34" t="s">
        <v>397</v>
      </c>
      <c r="M128" s="34" t="s">
        <v>1431</v>
      </c>
      <c r="N128" s="34">
        <v>16912</v>
      </c>
      <c r="O128" s="34" t="s">
        <v>219</v>
      </c>
      <c r="P128" s="34">
        <v>14477</v>
      </c>
      <c r="Q128" s="34" t="s">
        <v>219</v>
      </c>
      <c r="R128" s="34">
        <v>1</v>
      </c>
      <c r="S128" s="34">
        <v>1</v>
      </c>
      <c r="T128" s="34">
        <v>1</v>
      </c>
      <c r="U128" s="34">
        <v>1</v>
      </c>
      <c r="V128" s="34">
        <v>1</v>
      </c>
      <c r="W128" s="34">
        <v>2</v>
      </c>
      <c r="X128" s="34">
        <v>1</v>
      </c>
      <c r="Y128" s="34">
        <v>1</v>
      </c>
      <c r="Z128" s="34">
        <v>1</v>
      </c>
      <c r="AA128" s="34">
        <v>1</v>
      </c>
      <c r="AB128" s="34">
        <v>1</v>
      </c>
      <c r="AC128" s="34">
        <v>2</v>
      </c>
      <c r="AD128" s="34">
        <v>1</v>
      </c>
      <c r="AE128" s="34" t="s">
        <v>220</v>
      </c>
      <c r="AF128" s="26">
        <v>45112</v>
      </c>
      <c r="AG128" s="26">
        <v>45107</v>
      </c>
    </row>
    <row r="129" spans="1:33" x14ac:dyDescent="0.25">
      <c r="A129" s="34">
        <v>2023</v>
      </c>
      <c r="B129" s="26">
        <v>45017</v>
      </c>
      <c r="C129" s="26">
        <v>45107</v>
      </c>
      <c r="D129" s="34" t="s">
        <v>90</v>
      </c>
      <c r="E129" s="34">
        <v>25</v>
      </c>
      <c r="F129" s="34" t="s">
        <v>585</v>
      </c>
      <c r="G129" s="34" t="s">
        <v>585</v>
      </c>
      <c r="H129" s="34" t="s">
        <v>239</v>
      </c>
      <c r="I129" s="34" t="s">
        <v>586</v>
      </c>
      <c r="J129" s="34" t="s">
        <v>587</v>
      </c>
      <c r="K129" s="34" t="s">
        <v>588</v>
      </c>
      <c r="M129" s="34" t="s">
        <v>1430</v>
      </c>
      <c r="N129" s="34">
        <v>24672</v>
      </c>
      <c r="O129" s="34" t="s">
        <v>219</v>
      </c>
      <c r="P129" s="34">
        <v>20338</v>
      </c>
      <c r="Q129" s="34" t="s">
        <v>219</v>
      </c>
      <c r="R129" s="34">
        <v>1</v>
      </c>
      <c r="S129" s="34">
        <v>1</v>
      </c>
      <c r="T129" s="34">
        <v>1</v>
      </c>
      <c r="U129" s="34">
        <v>1</v>
      </c>
      <c r="V129" s="34">
        <v>1</v>
      </c>
      <c r="W129" s="34">
        <v>3</v>
      </c>
      <c r="X129" s="34">
        <v>1</v>
      </c>
      <c r="Y129" s="34">
        <v>1</v>
      </c>
      <c r="Z129" s="34">
        <v>1</v>
      </c>
      <c r="AA129" s="34">
        <v>1</v>
      </c>
      <c r="AB129" s="34">
        <v>1</v>
      </c>
      <c r="AC129" s="34">
        <v>3</v>
      </c>
      <c r="AD129" s="34">
        <v>1</v>
      </c>
      <c r="AE129" s="34" t="s">
        <v>220</v>
      </c>
      <c r="AF129" s="26">
        <v>45112</v>
      </c>
      <c r="AG129" s="26">
        <v>45107</v>
      </c>
    </row>
    <row r="130" spans="1:33" x14ac:dyDescent="0.25">
      <c r="A130" s="34">
        <v>2023</v>
      </c>
      <c r="B130" s="26">
        <v>45017</v>
      </c>
      <c r="C130" s="26">
        <v>45107</v>
      </c>
      <c r="D130" s="34" t="s">
        <v>90</v>
      </c>
      <c r="E130" s="34">
        <v>23</v>
      </c>
      <c r="F130" s="34" t="s">
        <v>957</v>
      </c>
      <c r="G130" s="34" t="s">
        <v>957</v>
      </c>
      <c r="H130" s="34" t="s">
        <v>239</v>
      </c>
      <c r="I130" s="34" t="s">
        <v>1281</v>
      </c>
      <c r="J130" s="34" t="s">
        <v>1282</v>
      </c>
      <c r="K130" s="34" t="s">
        <v>757</v>
      </c>
      <c r="M130" s="34" t="s">
        <v>1430</v>
      </c>
      <c r="N130" s="34">
        <v>19528</v>
      </c>
      <c r="O130" s="34" t="s">
        <v>219</v>
      </c>
      <c r="P130" s="34">
        <v>16453</v>
      </c>
      <c r="Q130" s="34" t="s">
        <v>219</v>
      </c>
      <c r="R130" s="34">
        <v>1</v>
      </c>
      <c r="S130" s="34">
        <v>1</v>
      </c>
      <c r="T130" s="34">
        <v>1</v>
      </c>
      <c r="U130" s="34">
        <v>1</v>
      </c>
      <c r="V130" s="34">
        <v>1</v>
      </c>
      <c r="W130" s="34">
        <v>2</v>
      </c>
      <c r="X130" s="34">
        <v>1</v>
      </c>
      <c r="Y130" s="34">
        <v>1</v>
      </c>
      <c r="Z130" s="34">
        <v>1</v>
      </c>
      <c r="AA130" s="34">
        <v>1</v>
      </c>
      <c r="AB130" s="34">
        <v>1</v>
      </c>
      <c r="AC130" s="34">
        <v>2</v>
      </c>
      <c r="AD130" s="34">
        <v>1</v>
      </c>
      <c r="AE130" s="34" t="s">
        <v>220</v>
      </c>
      <c r="AF130" s="26">
        <v>45112</v>
      </c>
      <c r="AG130" s="26">
        <v>45107</v>
      </c>
    </row>
    <row r="131" spans="1:33" x14ac:dyDescent="0.25">
      <c r="A131" s="34">
        <v>2023</v>
      </c>
      <c r="B131" s="26">
        <v>45017</v>
      </c>
      <c r="C131" s="26">
        <v>45107</v>
      </c>
      <c r="D131" s="34" t="s">
        <v>90</v>
      </c>
      <c r="E131" s="34">
        <v>27</v>
      </c>
      <c r="F131" s="34" t="s">
        <v>214</v>
      </c>
      <c r="G131" s="34" t="s">
        <v>214</v>
      </c>
      <c r="H131" s="34" t="s">
        <v>221</v>
      </c>
      <c r="I131" s="34" t="s">
        <v>589</v>
      </c>
      <c r="J131" s="34" t="s">
        <v>590</v>
      </c>
      <c r="K131" s="34" t="s">
        <v>451</v>
      </c>
      <c r="M131" s="34" t="s">
        <v>1430</v>
      </c>
      <c r="N131" s="34">
        <v>29955</v>
      </c>
      <c r="O131" s="34" t="s">
        <v>219</v>
      </c>
      <c r="P131" s="34">
        <v>24328</v>
      </c>
      <c r="Q131" s="34" t="s">
        <v>219</v>
      </c>
      <c r="R131" s="34">
        <v>1</v>
      </c>
      <c r="S131" s="34">
        <v>1</v>
      </c>
      <c r="T131" s="34">
        <v>1</v>
      </c>
      <c r="U131" s="34">
        <v>1</v>
      </c>
      <c r="V131" s="34">
        <v>1</v>
      </c>
      <c r="W131" s="34">
        <v>4</v>
      </c>
      <c r="X131" s="34">
        <v>1</v>
      </c>
      <c r="Y131" s="34">
        <v>1</v>
      </c>
      <c r="Z131" s="34">
        <v>1</v>
      </c>
      <c r="AA131" s="34">
        <v>1</v>
      </c>
      <c r="AB131" s="34">
        <v>1</v>
      </c>
      <c r="AC131" s="34">
        <v>4</v>
      </c>
      <c r="AD131" s="34">
        <v>1</v>
      </c>
      <c r="AE131" s="34" t="s">
        <v>220</v>
      </c>
      <c r="AF131" s="26">
        <v>45112</v>
      </c>
      <c r="AG131" s="26">
        <v>45107</v>
      </c>
    </row>
    <row r="132" spans="1:33" x14ac:dyDescent="0.25">
      <c r="A132" s="34">
        <v>2023</v>
      </c>
      <c r="B132" s="26">
        <v>45017</v>
      </c>
      <c r="C132" s="26">
        <v>45107</v>
      </c>
      <c r="D132" s="34" t="s">
        <v>90</v>
      </c>
      <c r="E132" s="34">
        <v>27</v>
      </c>
      <c r="F132" s="34" t="s">
        <v>214</v>
      </c>
      <c r="G132" s="34" t="s">
        <v>214</v>
      </c>
      <c r="H132" s="34" t="s">
        <v>221</v>
      </c>
      <c r="I132" s="34" t="s">
        <v>591</v>
      </c>
      <c r="J132" s="34" t="s">
        <v>590</v>
      </c>
      <c r="K132" s="34" t="s">
        <v>592</v>
      </c>
      <c r="M132" s="34" t="s">
        <v>1431</v>
      </c>
      <c r="N132" s="34">
        <v>29955</v>
      </c>
      <c r="O132" s="34" t="s">
        <v>219</v>
      </c>
      <c r="P132" s="34">
        <v>24328</v>
      </c>
      <c r="Q132" s="34" t="s">
        <v>219</v>
      </c>
      <c r="R132" s="34">
        <v>1</v>
      </c>
      <c r="S132" s="34">
        <v>1</v>
      </c>
      <c r="T132" s="34">
        <v>1</v>
      </c>
      <c r="U132" s="34">
        <v>1</v>
      </c>
      <c r="V132" s="34">
        <v>1</v>
      </c>
      <c r="W132" s="34">
        <v>4</v>
      </c>
      <c r="X132" s="34">
        <v>1</v>
      </c>
      <c r="Y132" s="34">
        <v>1</v>
      </c>
      <c r="Z132" s="34">
        <v>1</v>
      </c>
      <c r="AA132" s="34">
        <v>1</v>
      </c>
      <c r="AB132" s="34">
        <v>1</v>
      </c>
      <c r="AC132" s="34">
        <v>4</v>
      </c>
      <c r="AD132" s="34">
        <v>1</v>
      </c>
      <c r="AE132" s="34" t="s">
        <v>220</v>
      </c>
      <c r="AF132" s="26">
        <v>45112</v>
      </c>
      <c r="AG132" s="26">
        <v>45107</v>
      </c>
    </row>
    <row r="133" spans="1:33" x14ac:dyDescent="0.25">
      <c r="A133" s="34">
        <v>2023</v>
      </c>
      <c r="B133" s="26">
        <v>45017</v>
      </c>
      <c r="C133" s="26">
        <v>45107</v>
      </c>
      <c r="D133" s="34" t="s">
        <v>90</v>
      </c>
      <c r="E133" s="34">
        <v>29</v>
      </c>
      <c r="F133" s="34" t="s">
        <v>593</v>
      </c>
      <c r="G133" s="34" t="s">
        <v>593</v>
      </c>
      <c r="H133" s="34" t="s">
        <v>268</v>
      </c>
      <c r="I133" s="34" t="s">
        <v>334</v>
      </c>
      <c r="J133" s="34" t="s">
        <v>590</v>
      </c>
      <c r="K133" s="34" t="s">
        <v>257</v>
      </c>
      <c r="M133" s="34" t="s">
        <v>1430</v>
      </c>
      <c r="N133" s="34">
        <v>35248</v>
      </c>
      <c r="O133" s="34" t="s">
        <v>219</v>
      </c>
      <c r="P133" s="34">
        <v>28239</v>
      </c>
      <c r="Q133" s="34" t="s">
        <v>219</v>
      </c>
      <c r="R133" s="34">
        <v>1</v>
      </c>
      <c r="S133" s="34">
        <v>1</v>
      </c>
      <c r="T133" s="34">
        <v>1</v>
      </c>
      <c r="U133" s="34">
        <v>1</v>
      </c>
      <c r="V133" s="34">
        <v>1</v>
      </c>
      <c r="W133" s="34">
        <v>5</v>
      </c>
      <c r="X133" s="34">
        <v>1</v>
      </c>
      <c r="Y133" s="34">
        <v>1</v>
      </c>
      <c r="Z133" s="34">
        <v>1</v>
      </c>
      <c r="AA133" s="34">
        <v>1</v>
      </c>
      <c r="AB133" s="34">
        <v>1</v>
      </c>
      <c r="AC133" s="34">
        <v>5</v>
      </c>
      <c r="AD133" s="34">
        <v>1</v>
      </c>
      <c r="AE133" s="34" t="s">
        <v>220</v>
      </c>
      <c r="AF133" s="26">
        <v>45112</v>
      </c>
      <c r="AG133" s="26">
        <v>45107</v>
      </c>
    </row>
    <row r="134" spans="1:33" x14ac:dyDescent="0.25">
      <c r="A134" s="34">
        <v>2023</v>
      </c>
      <c r="B134" s="26">
        <v>45017</v>
      </c>
      <c r="C134" s="26">
        <v>45107</v>
      </c>
      <c r="D134" s="34" t="s">
        <v>90</v>
      </c>
      <c r="E134" s="34">
        <v>23</v>
      </c>
      <c r="F134" s="34" t="s">
        <v>228</v>
      </c>
      <c r="G134" s="34" t="s">
        <v>228</v>
      </c>
      <c r="H134" s="34" t="s">
        <v>221</v>
      </c>
      <c r="I134" s="34" t="s">
        <v>594</v>
      </c>
      <c r="J134" s="34" t="s">
        <v>571</v>
      </c>
      <c r="K134" s="34" t="s">
        <v>369</v>
      </c>
      <c r="M134" s="34" t="s">
        <v>1431</v>
      </c>
      <c r="N134" s="34">
        <v>19528</v>
      </c>
      <c r="O134" s="34" t="s">
        <v>219</v>
      </c>
      <c r="P134" s="34">
        <v>16453</v>
      </c>
      <c r="Q134" s="34" t="s">
        <v>219</v>
      </c>
      <c r="R134" s="34">
        <v>1</v>
      </c>
      <c r="S134" s="34">
        <v>1</v>
      </c>
      <c r="T134" s="34">
        <v>1</v>
      </c>
      <c r="U134" s="34">
        <v>1</v>
      </c>
      <c r="V134" s="34">
        <v>1</v>
      </c>
      <c r="W134" s="34">
        <v>2</v>
      </c>
      <c r="X134" s="34">
        <v>1</v>
      </c>
      <c r="Y134" s="34">
        <v>1</v>
      </c>
      <c r="Z134" s="34">
        <v>1</v>
      </c>
      <c r="AA134" s="34">
        <v>1</v>
      </c>
      <c r="AB134" s="34">
        <v>1</v>
      </c>
      <c r="AC134" s="34">
        <v>2</v>
      </c>
      <c r="AD134" s="34">
        <v>1</v>
      </c>
      <c r="AE134" s="34" t="s">
        <v>220</v>
      </c>
      <c r="AF134" s="26">
        <v>45112</v>
      </c>
      <c r="AG134" s="26">
        <v>45107</v>
      </c>
    </row>
    <row r="135" spans="1:33" x14ac:dyDescent="0.25">
      <c r="A135" s="34">
        <v>2023</v>
      </c>
      <c r="B135" s="26">
        <v>45017</v>
      </c>
      <c r="C135" s="26">
        <v>45107</v>
      </c>
      <c r="D135" s="34" t="s">
        <v>90</v>
      </c>
      <c r="E135" s="34">
        <v>27</v>
      </c>
      <c r="F135" s="34" t="s">
        <v>214</v>
      </c>
      <c r="G135" s="34" t="s">
        <v>214</v>
      </c>
      <c r="H135" s="34" t="s">
        <v>215</v>
      </c>
      <c r="I135" s="34" t="s">
        <v>601</v>
      </c>
      <c r="J135" s="34" t="s">
        <v>571</v>
      </c>
      <c r="K135" s="34" t="s">
        <v>480</v>
      </c>
      <c r="M135" s="34" t="s">
        <v>1431</v>
      </c>
      <c r="N135" s="34">
        <v>29955</v>
      </c>
      <c r="O135" s="34" t="s">
        <v>219</v>
      </c>
      <c r="P135" s="34">
        <v>24328</v>
      </c>
      <c r="Q135" s="34" t="s">
        <v>219</v>
      </c>
      <c r="R135" s="34">
        <v>1</v>
      </c>
      <c r="S135" s="34">
        <v>1</v>
      </c>
      <c r="T135" s="34">
        <v>1</v>
      </c>
      <c r="U135" s="34">
        <v>1</v>
      </c>
      <c r="V135" s="34">
        <v>1</v>
      </c>
      <c r="W135" s="34">
        <v>4</v>
      </c>
      <c r="X135" s="34">
        <v>1</v>
      </c>
      <c r="Y135" s="34">
        <v>1</v>
      </c>
      <c r="Z135" s="34">
        <v>1</v>
      </c>
      <c r="AA135" s="34">
        <v>1</v>
      </c>
      <c r="AB135" s="34">
        <v>1</v>
      </c>
      <c r="AC135" s="34">
        <v>4</v>
      </c>
      <c r="AD135" s="34">
        <v>1</v>
      </c>
      <c r="AE135" s="34" t="s">
        <v>220</v>
      </c>
      <c r="AF135" s="26">
        <v>45112</v>
      </c>
      <c r="AG135" s="26">
        <v>45107</v>
      </c>
    </row>
    <row r="136" spans="1:33" x14ac:dyDescent="0.25">
      <c r="A136" s="34">
        <v>2023</v>
      </c>
      <c r="B136" s="26">
        <v>45017</v>
      </c>
      <c r="C136" s="26">
        <v>45107</v>
      </c>
      <c r="D136" s="34" t="s">
        <v>90</v>
      </c>
      <c r="E136" s="34">
        <v>27</v>
      </c>
      <c r="F136" s="34" t="s">
        <v>214</v>
      </c>
      <c r="G136" s="34" t="s">
        <v>214</v>
      </c>
      <c r="H136" s="34" t="s">
        <v>215</v>
      </c>
      <c r="I136" s="34" t="s">
        <v>602</v>
      </c>
      <c r="J136" s="34" t="s">
        <v>571</v>
      </c>
      <c r="K136" s="34" t="s">
        <v>603</v>
      </c>
      <c r="M136" s="34" t="s">
        <v>1431</v>
      </c>
      <c r="N136" s="34">
        <v>29955</v>
      </c>
      <c r="O136" s="34" t="s">
        <v>219</v>
      </c>
      <c r="P136" s="34">
        <v>24328</v>
      </c>
      <c r="Q136" s="34" t="s">
        <v>219</v>
      </c>
      <c r="R136" s="34">
        <v>1</v>
      </c>
      <c r="S136" s="34">
        <v>1</v>
      </c>
      <c r="T136" s="34">
        <v>1</v>
      </c>
      <c r="U136" s="34">
        <v>1</v>
      </c>
      <c r="V136" s="34">
        <v>1</v>
      </c>
      <c r="W136" s="34">
        <v>4</v>
      </c>
      <c r="X136" s="34">
        <v>1</v>
      </c>
      <c r="Y136" s="34">
        <v>1</v>
      </c>
      <c r="Z136" s="34">
        <v>1</v>
      </c>
      <c r="AA136" s="34">
        <v>1</v>
      </c>
      <c r="AB136" s="34">
        <v>1</v>
      </c>
      <c r="AC136" s="34">
        <v>4</v>
      </c>
      <c r="AD136" s="34">
        <v>1</v>
      </c>
      <c r="AE136" s="34" t="s">
        <v>220</v>
      </c>
      <c r="AF136" s="26">
        <v>45112</v>
      </c>
      <c r="AG136" s="26">
        <v>45107</v>
      </c>
    </row>
    <row r="137" spans="1:33" x14ac:dyDescent="0.25">
      <c r="A137" s="34">
        <v>2023</v>
      </c>
      <c r="B137" s="26">
        <v>45017</v>
      </c>
      <c r="C137" s="26">
        <v>45107</v>
      </c>
      <c r="D137" s="34" t="s">
        <v>90</v>
      </c>
      <c r="E137" s="34">
        <v>27</v>
      </c>
      <c r="F137" s="34" t="s">
        <v>214</v>
      </c>
      <c r="G137" s="34" t="s">
        <v>214</v>
      </c>
      <c r="H137" s="34" t="s">
        <v>221</v>
      </c>
      <c r="I137" s="34" t="s">
        <v>604</v>
      </c>
      <c r="J137" s="34" t="s">
        <v>571</v>
      </c>
      <c r="K137" s="34" t="s">
        <v>356</v>
      </c>
      <c r="M137" s="34" t="s">
        <v>1430</v>
      </c>
      <c r="N137" s="34">
        <v>29955</v>
      </c>
      <c r="O137" s="34" t="s">
        <v>219</v>
      </c>
      <c r="P137" s="34">
        <v>24328</v>
      </c>
      <c r="Q137" s="34" t="s">
        <v>219</v>
      </c>
      <c r="R137" s="34">
        <v>1</v>
      </c>
      <c r="S137" s="34">
        <v>1</v>
      </c>
      <c r="T137" s="34">
        <v>1</v>
      </c>
      <c r="U137" s="34">
        <v>1</v>
      </c>
      <c r="V137" s="34">
        <v>1</v>
      </c>
      <c r="W137" s="34">
        <v>4</v>
      </c>
      <c r="X137" s="34">
        <v>1</v>
      </c>
      <c r="Y137" s="34">
        <v>1</v>
      </c>
      <c r="Z137" s="34">
        <v>1</v>
      </c>
      <c r="AA137" s="34">
        <v>1</v>
      </c>
      <c r="AB137" s="34">
        <v>1</v>
      </c>
      <c r="AC137" s="34">
        <v>4</v>
      </c>
      <c r="AD137" s="34">
        <v>1</v>
      </c>
      <c r="AE137" s="34" t="s">
        <v>220</v>
      </c>
      <c r="AF137" s="26">
        <v>45112</v>
      </c>
      <c r="AG137" s="26">
        <v>45107</v>
      </c>
    </row>
    <row r="138" spans="1:33" x14ac:dyDescent="0.25">
      <c r="A138" s="34">
        <v>2023</v>
      </c>
      <c r="B138" s="26">
        <v>45017</v>
      </c>
      <c r="C138" s="26">
        <v>45107</v>
      </c>
      <c r="D138" s="34" t="s">
        <v>90</v>
      </c>
      <c r="E138" s="34">
        <v>21</v>
      </c>
      <c r="F138" s="34" t="s">
        <v>1307</v>
      </c>
      <c r="G138" s="34" t="s">
        <v>1307</v>
      </c>
      <c r="H138" s="34" t="s">
        <v>239</v>
      </c>
      <c r="I138" s="34" t="s">
        <v>600</v>
      </c>
      <c r="J138" s="34" t="s">
        <v>571</v>
      </c>
      <c r="K138" s="34" t="s">
        <v>346</v>
      </c>
      <c r="M138" s="34" t="s">
        <v>1431</v>
      </c>
      <c r="N138" s="34">
        <v>16912</v>
      </c>
      <c r="O138" s="34" t="s">
        <v>219</v>
      </c>
      <c r="P138" s="34">
        <v>14477</v>
      </c>
      <c r="Q138" s="34" t="s">
        <v>219</v>
      </c>
      <c r="R138" s="34">
        <v>1</v>
      </c>
      <c r="S138" s="34">
        <v>1</v>
      </c>
      <c r="T138" s="34">
        <v>1</v>
      </c>
      <c r="U138" s="34">
        <v>1</v>
      </c>
      <c r="V138" s="34">
        <v>1</v>
      </c>
      <c r="W138" s="34">
        <v>1</v>
      </c>
      <c r="X138" s="34">
        <v>1</v>
      </c>
      <c r="Y138" s="34">
        <v>1</v>
      </c>
      <c r="Z138" s="34">
        <v>1</v>
      </c>
      <c r="AA138" s="34">
        <v>1</v>
      </c>
      <c r="AB138" s="34">
        <v>1</v>
      </c>
      <c r="AC138" s="34">
        <v>1</v>
      </c>
      <c r="AD138" s="34">
        <v>1</v>
      </c>
      <c r="AE138" s="34" t="s">
        <v>220</v>
      </c>
      <c r="AF138" s="26">
        <v>45112</v>
      </c>
      <c r="AG138" s="26">
        <v>45107</v>
      </c>
    </row>
    <row r="139" spans="1:33" x14ac:dyDescent="0.25">
      <c r="A139" s="34">
        <v>2023</v>
      </c>
      <c r="B139" s="26">
        <v>45017</v>
      </c>
      <c r="C139" s="26">
        <v>45107</v>
      </c>
      <c r="D139" s="34" t="s">
        <v>90</v>
      </c>
      <c r="E139" s="34">
        <v>23</v>
      </c>
      <c r="F139" s="34" t="s">
        <v>228</v>
      </c>
      <c r="G139" s="34" t="s">
        <v>228</v>
      </c>
      <c r="H139" s="34" t="s">
        <v>221</v>
      </c>
      <c r="I139" s="34" t="s">
        <v>596</v>
      </c>
      <c r="J139" s="34" t="s">
        <v>571</v>
      </c>
      <c r="K139" s="34" t="s">
        <v>249</v>
      </c>
      <c r="M139" s="34" t="s">
        <v>1430</v>
      </c>
      <c r="N139" s="34">
        <v>19528</v>
      </c>
      <c r="O139" s="34" t="s">
        <v>219</v>
      </c>
      <c r="P139" s="34">
        <v>16453</v>
      </c>
      <c r="Q139" s="34" t="s">
        <v>219</v>
      </c>
      <c r="R139" s="34">
        <v>1</v>
      </c>
      <c r="S139" s="34">
        <v>1</v>
      </c>
      <c r="T139" s="34">
        <v>1</v>
      </c>
      <c r="U139" s="34">
        <v>1</v>
      </c>
      <c r="V139" s="34">
        <v>1</v>
      </c>
      <c r="W139" s="34">
        <v>2</v>
      </c>
      <c r="X139" s="34">
        <v>1</v>
      </c>
      <c r="Y139" s="34">
        <v>1</v>
      </c>
      <c r="Z139" s="34">
        <v>1</v>
      </c>
      <c r="AA139" s="34">
        <v>1</v>
      </c>
      <c r="AB139" s="34">
        <v>1</v>
      </c>
      <c r="AC139" s="34">
        <v>2</v>
      </c>
      <c r="AD139" s="34">
        <v>1</v>
      </c>
      <c r="AE139" s="34" t="s">
        <v>220</v>
      </c>
      <c r="AF139" s="26">
        <v>45112</v>
      </c>
      <c r="AG139" s="26">
        <v>45107</v>
      </c>
    </row>
    <row r="140" spans="1:33" x14ac:dyDescent="0.25">
      <c r="A140" s="34">
        <v>2023</v>
      </c>
      <c r="B140" s="26">
        <v>45017</v>
      </c>
      <c r="C140" s="26">
        <v>45107</v>
      </c>
      <c r="D140" s="34" t="s">
        <v>90</v>
      </c>
      <c r="E140" s="34">
        <v>23</v>
      </c>
      <c r="F140" s="34" t="s">
        <v>228</v>
      </c>
      <c r="G140" s="34" t="s">
        <v>228</v>
      </c>
      <c r="H140" s="34" t="s">
        <v>215</v>
      </c>
      <c r="I140" s="34" t="s">
        <v>595</v>
      </c>
      <c r="J140" s="34" t="s">
        <v>571</v>
      </c>
      <c r="K140" s="34" t="s">
        <v>249</v>
      </c>
      <c r="M140" s="34" t="s">
        <v>1430</v>
      </c>
      <c r="N140" s="34">
        <v>19528</v>
      </c>
      <c r="O140" s="34" t="s">
        <v>219</v>
      </c>
      <c r="P140" s="34">
        <v>16453</v>
      </c>
      <c r="Q140" s="34" t="s">
        <v>219</v>
      </c>
      <c r="R140" s="34">
        <v>1</v>
      </c>
      <c r="S140" s="34">
        <v>1</v>
      </c>
      <c r="T140" s="34">
        <v>1</v>
      </c>
      <c r="U140" s="34">
        <v>1</v>
      </c>
      <c r="V140" s="34">
        <v>1</v>
      </c>
      <c r="W140" s="34">
        <v>2</v>
      </c>
      <c r="X140" s="34">
        <v>1</v>
      </c>
      <c r="Y140" s="34">
        <v>1</v>
      </c>
      <c r="Z140" s="34">
        <v>1</v>
      </c>
      <c r="AA140" s="34">
        <v>1</v>
      </c>
      <c r="AB140" s="34">
        <v>1</v>
      </c>
      <c r="AC140" s="34">
        <v>2</v>
      </c>
      <c r="AD140" s="34">
        <v>1</v>
      </c>
      <c r="AE140" s="34" t="s">
        <v>220</v>
      </c>
      <c r="AF140" s="26">
        <v>45112</v>
      </c>
      <c r="AG140" s="26">
        <v>45107</v>
      </c>
    </row>
    <row r="141" spans="1:33" x14ac:dyDescent="0.25">
      <c r="A141" s="34">
        <v>2023</v>
      </c>
      <c r="B141" s="26">
        <v>45017</v>
      </c>
      <c r="C141" s="26">
        <v>45107</v>
      </c>
      <c r="D141" s="34" t="s">
        <v>90</v>
      </c>
      <c r="E141" s="34">
        <v>27</v>
      </c>
      <c r="F141" s="34" t="s">
        <v>214</v>
      </c>
      <c r="G141" s="34" t="s">
        <v>214</v>
      </c>
      <c r="H141" s="34" t="s">
        <v>215</v>
      </c>
      <c r="I141" s="34" t="s">
        <v>605</v>
      </c>
      <c r="J141" s="34" t="s">
        <v>571</v>
      </c>
      <c r="K141" s="34" t="s">
        <v>606</v>
      </c>
      <c r="M141" s="34" t="s">
        <v>1431</v>
      </c>
      <c r="N141" s="34">
        <v>29955</v>
      </c>
      <c r="O141" s="34" t="s">
        <v>219</v>
      </c>
      <c r="P141" s="34">
        <v>24328</v>
      </c>
      <c r="Q141" s="34" t="s">
        <v>219</v>
      </c>
      <c r="R141" s="34">
        <v>1</v>
      </c>
      <c r="S141" s="34">
        <v>1</v>
      </c>
      <c r="T141" s="34">
        <v>1</v>
      </c>
      <c r="U141" s="34">
        <v>1</v>
      </c>
      <c r="V141" s="34">
        <v>1</v>
      </c>
      <c r="W141" s="34">
        <v>4</v>
      </c>
      <c r="X141" s="34">
        <v>1</v>
      </c>
      <c r="Y141" s="34">
        <v>1</v>
      </c>
      <c r="Z141" s="34">
        <v>1</v>
      </c>
      <c r="AA141" s="34">
        <v>1</v>
      </c>
      <c r="AB141" s="34">
        <v>1</v>
      </c>
      <c r="AC141" s="34">
        <v>4</v>
      </c>
      <c r="AD141" s="34">
        <v>1</v>
      </c>
      <c r="AE141" s="34" t="s">
        <v>220</v>
      </c>
      <c r="AF141" s="26">
        <v>45112</v>
      </c>
      <c r="AG141" s="26">
        <v>45107</v>
      </c>
    </row>
    <row r="142" spans="1:33" x14ac:dyDescent="0.25">
      <c r="A142" s="34">
        <v>2023</v>
      </c>
      <c r="B142" s="26">
        <v>45017</v>
      </c>
      <c r="C142" s="26">
        <v>45107</v>
      </c>
      <c r="D142" s="34" t="s">
        <v>90</v>
      </c>
      <c r="E142" s="34">
        <v>27</v>
      </c>
      <c r="F142" s="34" t="s">
        <v>214</v>
      </c>
      <c r="G142" s="34" t="s">
        <v>214</v>
      </c>
      <c r="H142" s="34" t="s">
        <v>215</v>
      </c>
      <c r="I142" s="34" t="s">
        <v>607</v>
      </c>
      <c r="J142" s="34" t="s">
        <v>571</v>
      </c>
      <c r="K142" s="34" t="s">
        <v>580</v>
      </c>
      <c r="M142" s="34" t="s">
        <v>1431</v>
      </c>
      <c r="N142" s="34">
        <v>29955</v>
      </c>
      <c r="O142" s="34" t="s">
        <v>219</v>
      </c>
      <c r="P142" s="34">
        <v>24328</v>
      </c>
      <c r="Q142" s="34" t="s">
        <v>219</v>
      </c>
      <c r="R142" s="34">
        <v>1</v>
      </c>
      <c r="S142" s="34">
        <v>1</v>
      </c>
      <c r="T142" s="34">
        <v>1</v>
      </c>
      <c r="U142" s="34">
        <v>1</v>
      </c>
      <c r="V142" s="34">
        <v>1</v>
      </c>
      <c r="W142" s="34">
        <v>4</v>
      </c>
      <c r="X142" s="34">
        <v>1</v>
      </c>
      <c r="Y142" s="34">
        <v>1</v>
      </c>
      <c r="Z142" s="34">
        <v>1</v>
      </c>
      <c r="AA142" s="34">
        <v>1</v>
      </c>
      <c r="AB142" s="34">
        <v>1</v>
      </c>
      <c r="AC142" s="34">
        <v>4</v>
      </c>
      <c r="AD142" s="34">
        <v>1</v>
      </c>
      <c r="AE142" s="34" t="s">
        <v>220</v>
      </c>
      <c r="AF142" s="26">
        <v>45112</v>
      </c>
      <c r="AG142" s="26">
        <v>45107</v>
      </c>
    </row>
    <row r="143" spans="1:33" x14ac:dyDescent="0.25">
      <c r="A143" s="34">
        <v>2023</v>
      </c>
      <c r="B143" s="26">
        <v>45017</v>
      </c>
      <c r="C143" s="26">
        <v>45107</v>
      </c>
      <c r="D143" s="34" t="s">
        <v>90</v>
      </c>
      <c r="E143" s="34">
        <v>23</v>
      </c>
      <c r="F143" s="34" t="s">
        <v>228</v>
      </c>
      <c r="G143" s="34" t="s">
        <v>228</v>
      </c>
      <c r="H143" s="34" t="s">
        <v>215</v>
      </c>
      <c r="I143" s="34" t="s">
        <v>597</v>
      </c>
      <c r="J143" s="34" t="s">
        <v>571</v>
      </c>
      <c r="K143" s="34" t="s">
        <v>598</v>
      </c>
      <c r="M143" s="34" t="s">
        <v>1431</v>
      </c>
      <c r="N143" s="34">
        <v>19528</v>
      </c>
      <c r="O143" s="34" t="s">
        <v>219</v>
      </c>
      <c r="P143" s="34">
        <v>16453</v>
      </c>
      <c r="Q143" s="34" t="s">
        <v>219</v>
      </c>
      <c r="R143" s="34">
        <v>1</v>
      </c>
      <c r="S143" s="34">
        <v>1</v>
      </c>
      <c r="T143" s="34">
        <v>1</v>
      </c>
      <c r="U143" s="34">
        <v>1</v>
      </c>
      <c r="V143" s="34">
        <v>1</v>
      </c>
      <c r="W143" s="34">
        <v>2</v>
      </c>
      <c r="X143" s="34">
        <v>1</v>
      </c>
      <c r="Y143" s="34">
        <v>1</v>
      </c>
      <c r="Z143" s="34">
        <v>1</v>
      </c>
      <c r="AA143" s="34">
        <v>1</v>
      </c>
      <c r="AB143" s="34">
        <v>1</v>
      </c>
      <c r="AC143" s="34">
        <v>2</v>
      </c>
      <c r="AD143" s="34">
        <v>1</v>
      </c>
      <c r="AE143" s="34" t="s">
        <v>220</v>
      </c>
      <c r="AF143" s="26">
        <v>45112</v>
      </c>
      <c r="AG143" s="26">
        <v>45107</v>
      </c>
    </row>
    <row r="144" spans="1:33" x14ac:dyDescent="0.25">
      <c r="A144" s="34">
        <v>2023</v>
      </c>
      <c r="B144" s="26">
        <v>45017</v>
      </c>
      <c r="C144" s="26">
        <v>45107</v>
      </c>
      <c r="D144" s="34" t="s">
        <v>90</v>
      </c>
      <c r="E144" s="34">
        <v>21</v>
      </c>
      <c r="F144" s="34" t="s">
        <v>821</v>
      </c>
      <c r="G144" s="34" t="s">
        <v>821</v>
      </c>
      <c r="H144" s="34" t="s">
        <v>239</v>
      </c>
      <c r="I144" s="34" t="s">
        <v>1408</v>
      </c>
      <c r="J144" s="34" t="s">
        <v>571</v>
      </c>
      <c r="K144" s="34" t="s">
        <v>1409</v>
      </c>
      <c r="M144" s="34" t="s">
        <v>1431</v>
      </c>
      <c r="N144" s="34">
        <v>16912</v>
      </c>
      <c r="O144" s="34" t="s">
        <v>219</v>
      </c>
      <c r="P144" s="34">
        <v>14477</v>
      </c>
      <c r="Q144" s="34" t="s">
        <v>219</v>
      </c>
      <c r="R144" s="34">
        <v>1</v>
      </c>
      <c r="S144" s="34">
        <v>1</v>
      </c>
      <c r="T144" s="34">
        <v>1</v>
      </c>
      <c r="U144" s="34">
        <v>1</v>
      </c>
      <c r="V144" s="34">
        <v>1</v>
      </c>
      <c r="W144" s="34">
        <v>1</v>
      </c>
      <c r="X144" s="34">
        <v>1</v>
      </c>
      <c r="Y144" s="34">
        <v>1</v>
      </c>
      <c r="Z144" s="34">
        <v>1</v>
      </c>
      <c r="AA144" s="34">
        <v>1</v>
      </c>
      <c r="AB144" s="34">
        <v>1</v>
      </c>
      <c r="AC144" s="34">
        <v>1</v>
      </c>
      <c r="AD144" s="34">
        <v>1</v>
      </c>
      <c r="AE144" s="34" t="s">
        <v>220</v>
      </c>
      <c r="AF144" s="26">
        <v>45112</v>
      </c>
      <c r="AG144" s="26">
        <v>45107</v>
      </c>
    </row>
    <row r="145" spans="1:33" x14ac:dyDescent="0.25">
      <c r="A145" s="34">
        <v>2023</v>
      </c>
      <c r="B145" s="26">
        <v>45017</v>
      </c>
      <c r="C145" s="26">
        <v>45107</v>
      </c>
      <c r="D145" s="34" t="s">
        <v>90</v>
      </c>
      <c r="E145" s="34">
        <v>27</v>
      </c>
      <c r="F145" s="34" t="s">
        <v>214</v>
      </c>
      <c r="G145" s="34" t="s">
        <v>214</v>
      </c>
      <c r="H145" s="34" t="s">
        <v>221</v>
      </c>
      <c r="I145" s="34" t="s">
        <v>608</v>
      </c>
      <c r="J145" s="34" t="s">
        <v>609</v>
      </c>
      <c r="K145" s="34" t="s">
        <v>610</v>
      </c>
      <c r="M145" s="34" t="s">
        <v>1431</v>
      </c>
      <c r="N145" s="34">
        <v>29955</v>
      </c>
      <c r="O145" s="34" t="s">
        <v>219</v>
      </c>
      <c r="P145" s="34">
        <v>24328</v>
      </c>
      <c r="Q145" s="34" t="s">
        <v>219</v>
      </c>
      <c r="R145" s="34">
        <v>1</v>
      </c>
      <c r="S145" s="34">
        <v>1</v>
      </c>
      <c r="T145" s="34">
        <v>1</v>
      </c>
      <c r="U145" s="34">
        <v>1</v>
      </c>
      <c r="V145" s="34">
        <v>1</v>
      </c>
      <c r="W145" s="34">
        <v>4</v>
      </c>
      <c r="X145" s="34">
        <v>1</v>
      </c>
      <c r="Y145" s="34">
        <v>1</v>
      </c>
      <c r="Z145" s="34">
        <v>1</v>
      </c>
      <c r="AA145" s="34">
        <v>1</v>
      </c>
      <c r="AB145" s="34">
        <v>1</v>
      </c>
      <c r="AC145" s="34">
        <v>4</v>
      </c>
      <c r="AD145" s="34">
        <v>1</v>
      </c>
      <c r="AE145" s="34" t="s">
        <v>220</v>
      </c>
      <c r="AF145" s="26">
        <v>45112</v>
      </c>
      <c r="AG145" s="26">
        <v>45107</v>
      </c>
    </row>
    <row r="146" spans="1:33" x14ac:dyDescent="0.25">
      <c r="A146" s="34">
        <v>2023</v>
      </c>
      <c r="B146" s="26">
        <v>45017</v>
      </c>
      <c r="C146" s="26">
        <v>45107</v>
      </c>
      <c r="D146" s="34" t="s">
        <v>90</v>
      </c>
      <c r="E146" s="34">
        <v>21</v>
      </c>
      <c r="F146" s="34" t="s">
        <v>611</v>
      </c>
      <c r="G146" s="34" t="s">
        <v>611</v>
      </c>
      <c r="H146" s="34" t="s">
        <v>215</v>
      </c>
      <c r="I146" s="34" t="s">
        <v>612</v>
      </c>
      <c r="J146" s="34" t="s">
        <v>419</v>
      </c>
      <c r="K146" s="34" t="s">
        <v>613</v>
      </c>
      <c r="M146" s="34" t="s">
        <v>1430</v>
      </c>
      <c r="N146" s="34">
        <v>16912</v>
      </c>
      <c r="O146" s="34" t="s">
        <v>219</v>
      </c>
      <c r="P146" s="34">
        <v>14477</v>
      </c>
      <c r="Q146" s="34" t="s">
        <v>219</v>
      </c>
      <c r="R146" s="34">
        <v>1</v>
      </c>
      <c r="S146" s="34">
        <v>1</v>
      </c>
      <c r="T146" s="34">
        <v>1</v>
      </c>
      <c r="U146" s="34">
        <v>1</v>
      </c>
      <c r="V146" s="34">
        <v>1</v>
      </c>
      <c r="W146" s="34">
        <v>1</v>
      </c>
      <c r="X146" s="34">
        <v>1</v>
      </c>
      <c r="Y146" s="34">
        <v>1</v>
      </c>
      <c r="Z146" s="34">
        <v>1</v>
      </c>
      <c r="AA146" s="34">
        <v>1</v>
      </c>
      <c r="AB146" s="34">
        <v>1</v>
      </c>
      <c r="AC146" s="34">
        <v>1</v>
      </c>
      <c r="AD146" s="34">
        <v>1</v>
      </c>
      <c r="AE146" s="34" t="s">
        <v>220</v>
      </c>
      <c r="AF146" s="26">
        <v>45112</v>
      </c>
      <c r="AG146" s="26">
        <v>45107</v>
      </c>
    </row>
    <row r="147" spans="1:33" x14ac:dyDescent="0.25">
      <c r="A147" s="34">
        <v>2023</v>
      </c>
      <c r="B147" s="26">
        <v>45017</v>
      </c>
      <c r="C147" s="26">
        <v>45107</v>
      </c>
      <c r="D147" s="34" t="s">
        <v>90</v>
      </c>
      <c r="E147" s="34">
        <v>27</v>
      </c>
      <c r="F147" s="34" t="s">
        <v>214</v>
      </c>
      <c r="G147" s="34" t="s">
        <v>214</v>
      </c>
      <c r="H147" s="34" t="s">
        <v>221</v>
      </c>
      <c r="I147" s="34" t="s">
        <v>618</v>
      </c>
      <c r="J147" s="34" t="s">
        <v>616</v>
      </c>
      <c r="K147" s="34" t="s">
        <v>619</v>
      </c>
      <c r="M147" s="34" t="s">
        <v>1430</v>
      </c>
      <c r="N147" s="34">
        <v>29955</v>
      </c>
      <c r="O147" s="34" t="s">
        <v>219</v>
      </c>
      <c r="P147" s="34">
        <v>24328</v>
      </c>
      <c r="Q147" s="34" t="s">
        <v>219</v>
      </c>
      <c r="R147" s="34">
        <v>1</v>
      </c>
      <c r="S147" s="34">
        <v>1</v>
      </c>
      <c r="T147" s="34">
        <v>1</v>
      </c>
      <c r="U147" s="34">
        <v>1</v>
      </c>
      <c r="V147" s="34">
        <v>1</v>
      </c>
      <c r="W147" s="34">
        <v>4</v>
      </c>
      <c r="X147" s="34">
        <v>1</v>
      </c>
      <c r="Y147" s="34">
        <v>1</v>
      </c>
      <c r="Z147" s="34">
        <v>1</v>
      </c>
      <c r="AA147" s="34">
        <v>1</v>
      </c>
      <c r="AB147" s="34">
        <v>1</v>
      </c>
      <c r="AC147" s="34">
        <v>4</v>
      </c>
      <c r="AD147" s="34">
        <v>1</v>
      </c>
      <c r="AE147" s="34" t="s">
        <v>220</v>
      </c>
      <c r="AF147" s="26">
        <v>45112</v>
      </c>
      <c r="AG147" s="26">
        <v>45107</v>
      </c>
    </row>
    <row r="148" spans="1:33" x14ac:dyDescent="0.25">
      <c r="A148" s="34">
        <v>2023</v>
      </c>
      <c r="B148" s="26">
        <v>45017</v>
      </c>
      <c r="C148" s="26">
        <v>45107</v>
      </c>
      <c r="D148" s="34" t="s">
        <v>90</v>
      </c>
      <c r="E148" s="34">
        <v>27</v>
      </c>
      <c r="F148" s="34" t="s">
        <v>214</v>
      </c>
      <c r="G148" s="34" t="s">
        <v>214</v>
      </c>
      <c r="H148" s="34" t="s">
        <v>221</v>
      </c>
      <c r="I148" s="34" t="s">
        <v>620</v>
      </c>
      <c r="J148" s="34" t="s">
        <v>511</v>
      </c>
      <c r="K148" s="34" t="s">
        <v>249</v>
      </c>
      <c r="M148" s="34" t="s">
        <v>1431</v>
      </c>
      <c r="N148" s="34">
        <v>29955</v>
      </c>
      <c r="O148" s="34" t="s">
        <v>219</v>
      </c>
      <c r="P148" s="34">
        <v>24328</v>
      </c>
      <c r="Q148" s="34" t="s">
        <v>219</v>
      </c>
      <c r="R148" s="34">
        <v>1</v>
      </c>
      <c r="S148" s="34">
        <v>1</v>
      </c>
      <c r="T148" s="34">
        <v>1</v>
      </c>
      <c r="U148" s="34">
        <v>1</v>
      </c>
      <c r="V148" s="34">
        <v>1</v>
      </c>
      <c r="W148" s="34">
        <v>4</v>
      </c>
      <c r="X148" s="34">
        <v>1</v>
      </c>
      <c r="Y148" s="34">
        <v>1</v>
      </c>
      <c r="Z148" s="34">
        <v>1</v>
      </c>
      <c r="AA148" s="34">
        <v>1</v>
      </c>
      <c r="AB148" s="34">
        <v>1</v>
      </c>
      <c r="AC148" s="34">
        <v>4</v>
      </c>
      <c r="AD148" s="34">
        <v>1</v>
      </c>
      <c r="AE148" s="34" t="s">
        <v>220</v>
      </c>
      <c r="AF148" s="26">
        <v>45112</v>
      </c>
      <c r="AG148" s="26">
        <v>45107</v>
      </c>
    </row>
    <row r="149" spans="1:33" x14ac:dyDescent="0.25">
      <c r="A149" s="34">
        <v>2023</v>
      </c>
      <c r="B149" s="26">
        <v>45017</v>
      </c>
      <c r="C149" s="26">
        <v>45107</v>
      </c>
      <c r="D149" s="34" t="s">
        <v>90</v>
      </c>
      <c r="E149" s="34">
        <v>29</v>
      </c>
      <c r="F149" s="34" t="s">
        <v>327</v>
      </c>
      <c r="G149" s="34" t="s">
        <v>327</v>
      </c>
      <c r="H149" s="34" t="s">
        <v>215</v>
      </c>
      <c r="I149" s="34" t="s">
        <v>363</v>
      </c>
      <c r="J149" s="34" t="s">
        <v>623</v>
      </c>
      <c r="K149" s="34" t="s">
        <v>241</v>
      </c>
      <c r="M149" s="34" t="s">
        <v>1431</v>
      </c>
      <c r="N149" s="34">
        <v>35248</v>
      </c>
      <c r="O149" s="34" t="s">
        <v>219</v>
      </c>
      <c r="P149" s="34">
        <v>28239</v>
      </c>
      <c r="Q149" s="34" t="s">
        <v>219</v>
      </c>
      <c r="R149" s="34">
        <v>1</v>
      </c>
      <c r="S149" s="34">
        <v>1</v>
      </c>
      <c r="T149" s="34">
        <v>1</v>
      </c>
      <c r="U149" s="34">
        <v>1</v>
      </c>
      <c r="V149" s="34">
        <v>1</v>
      </c>
      <c r="W149" s="34">
        <v>5</v>
      </c>
      <c r="X149" s="34">
        <v>1</v>
      </c>
      <c r="Y149" s="34">
        <v>1</v>
      </c>
      <c r="Z149" s="34">
        <v>1</v>
      </c>
      <c r="AA149" s="34">
        <v>1</v>
      </c>
      <c r="AB149" s="34">
        <v>1</v>
      </c>
      <c r="AC149" s="34">
        <v>5</v>
      </c>
      <c r="AD149" s="34">
        <v>1</v>
      </c>
      <c r="AE149" s="34" t="s">
        <v>220</v>
      </c>
      <c r="AF149" s="26">
        <v>45112</v>
      </c>
      <c r="AG149" s="26">
        <v>45107</v>
      </c>
    </row>
    <row r="150" spans="1:33" x14ac:dyDescent="0.25">
      <c r="A150" s="34">
        <v>2023</v>
      </c>
      <c r="B150" s="26">
        <v>45017</v>
      </c>
      <c r="C150" s="26">
        <v>45107</v>
      </c>
      <c r="D150" s="34" t="s">
        <v>90</v>
      </c>
      <c r="E150" s="34">
        <v>23</v>
      </c>
      <c r="F150" s="34" t="s">
        <v>1057</v>
      </c>
      <c r="G150" s="34" t="s">
        <v>1057</v>
      </c>
      <c r="H150" s="34" t="s">
        <v>239</v>
      </c>
      <c r="I150" s="34" t="s">
        <v>1410</v>
      </c>
      <c r="J150" s="34" t="s">
        <v>623</v>
      </c>
      <c r="K150" s="34" t="s">
        <v>1411</v>
      </c>
      <c r="M150" s="34" t="s">
        <v>1430</v>
      </c>
      <c r="N150" s="34">
        <v>19528</v>
      </c>
      <c r="O150" s="34" t="s">
        <v>219</v>
      </c>
      <c r="P150" s="34">
        <v>16453</v>
      </c>
      <c r="Q150" s="34" t="s">
        <v>219</v>
      </c>
      <c r="R150" s="34">
        <v>1</v>
      </c>
      <c r="S150" s="34">
        <v>1</v>
      </c>
      <c r="T150" s="34">
        <v>1</v>
      </c>
      <c r="U150" s="34">
        <v>1</v>
      </c>
      <c r="V150" s="34">
        <v>1</v>
      </c>
      <c r="W150" s="34">
        <v>2</v>
      </c>
      <c r="X150" s="34">
        <v>1</v>
      </c>
      <c r="Y150" s="34">
        <v>1</v>
      </c>
      <c r="Z150" s="34">
        <v>1</v>
      </c>
      <c r="AA150" s="34">
        <v>1</v>
      </c>
      <c r="AB150" s="34">
        <v>1</v>
      </c>
      <c r="AC150" s="34">
        <v>2</v>
      </c>
      <c r="AD150" s="34">
        <v>1</v>
      </c>
      <c r="AE150" s="34" t="s">
        <v>220</v>
      </c>
      <c r="AF150" s="26">
        <v>45112</v>
      </c>
      <c r="AG150" s="26">
        <v>45107</v>
      </c>
    </row>
    <row r="151" spans="1:33" x14ac:dyDescent="0.25">
      <c r="A151" s="34">
        <v>2023</v>
      </c>
      <c r="B151" s="26">
        <v>45017</v>
      </c>
      <c r="C151" s="26">
        <v>45107</v>
      </c>
      <c r="D151" s="34" t="s">
        <v>90</v>
      </c>
      <c r="E151" s="34">
        <v>29</v>
      </c>
      <c r="F151" s="34" t="s">
        <v>327</v>
      </c>
      <c r="G151" s="34" t="s">
        <v>327</v>
      </c>
      <c r="H151" s="34" t="s">
        <v>221</v>
      </c>
      <c r="I151" s="34" t="s">
        <v>644</v>
      </c>
      <c r="J151" s="34" t="s">
        <v>241</v>
      </c>
      <c r="K151" s="34" t="s">
        <v>397</v>
      </c>
      <c r="M151" s="34" t="s">
        <v>1430</v>
      </c>
      <c r="N151" s="34">
        <v>35248</v>
      </c>
      <c r="O151" s="34" t="s">
        <v>219</v>
      </c>
      <c r="P151" s="34">
        <v>28239</v>
      </c>
      <c r="Q151" s="34" t="s">
        <v>219</v>
      </c>
      <c r="R151" s="34">
        <v>1</v>
      </c>
      <c r="S151" s="34">
        <v>1</v>
      </c>
      <c r="T151" s="34">
        <v>1</v>
      </c>
      <c r="U151" s="34">
        <v>1</v>
      </c>
      <c r="V151" s="34">
        <v>1</v>
      </c>
      <c r="W151" s="34">
        <v>5</v>
      </c>
      <c r="X151" s="34">
        <v>1</v>
      </c>
      <c r="Y151" s="34">
        <v>1</v>
      </c>
      <c r="Z151" s="34">
        <v>1</v>
      </c>
      <c r="AA151" s="34">
        <v>1</v>
      </c>
      <c r="AB151" s="34">
        <v>1</v>
      </c>
      <c r="AC151" s="34">
        <v>5</v>
      </c>
      <c r="AD151" s="34">
        <v>1</v>
      </c>
      <c r="AE151" s="34" t="s">
        <v>220</v>
      </c>
      <c r="AF151" s="26">
        <v>45112</v>
      </c>
      <c r="AG151" s="26">
        <v>45107</v>
      </c>
    </row>
    <row r="152" spans="1:33" x14ac:dyDescent="0.25">
      <c r="A152" s="34">
        <v>2023</v>
      </c>
      <c r="B152" s="26">
        <v>45017</v>
      </c>
      <c r="C152" s="26">
        <v>45107</v>
      </c>
      <c r="D152" s="34" t="s">
        <v>90</v>
      </c>
      <c r="E152" s="34">
        <v>23</v>
      </c>
      <c r="F152" s="34" t="s">
        <v>627</v>
      </c>
      <c r="G152" s="34" t="s">
        <v>627</v>
      </c>
      <c r="H152" s="34" t="s">
        <v>221</v>
      </c>
      <c r="I152" s="34" t="s">
        <v>628</v>
      </c>
      <c r="J152" s="34" t="s">
        <v>241</v>
      </c>
      <c r="K152" s="34" t="s">
        <v>407</v>
      </c>
      <c r="M152" s="34" t="s">
        <v>1430</v>
      </c>
      <c r="N152" s="34">
        <v>19528</v>
      </c>
      <c r="O152" s="34" t="s">
        <v>219</v>
      </c>
      <c r="P152" s="34">
        <v>16453</v>
      </c>
      <c r="Q152" s="34" t="s">
        <v>219</v>
      </c>
      <c r="R152" s="34">
        <v>1</v>
      </c>
      <c r="S152" s="34">
        <v>1</v>
      </c>
      <c r="T152" s="34">
        <v>1</v>
      </c>
      <c r="U152" s="34">
        <v>1</v>
      </c>
      <c r="V152" s="34">
        <v>1</v>
      </c>
      <c r="W152" s="34">
        <v>2</v>
      </c>
      <c r="X152" s="34">
        <v>1</v>
      </c>
      <c r="Y152" s="34">
        <v>1</v>
      </c>
      <c r="Z152" s="34">
        <v>1</v>
      </c>
      <c r="AA152" s="34">
        <v>1</v>
      </c>
      <c r="AB152" s="34">
        <v>1</v>
      </c>
      <c r="AC152" s="34">
        <v>2</v>
      </c>
      <c r="AD152" s="34">
        <v>1</v>
      </c>
      <c r="AE152" s="34" t="s">
        <v>220</v>
      </c>
      <c r="AF152" s="26">
        <v>45112</v>
      </c>
      <c r="AG152" s="26">
        <v>45107</v>
      </c>
    </row>
    <row r="153" spans="1:33" x14ac:dyDescent="0.25">
      <c r="A153" s="34">
        <v>2023</v>
      </c>
      <c r="B153" s="26">
        <v>45017</v>
      </c>
      <c r="C153" s="26">
        <v>45107</v>
      </c>
      <c r="D153" s="34" t="s">
        <v>90</v>
      </c>
      <c r="E153" s="34">
        <v>23</v>
      </c>
      <c r="F153" s="34" t="s">
        <v>629</v>
      </c>
      <c r="G153" s="34" t="s">
        <v>629</v>
      </c>
      <c r="H153" s="34" t="s">
        <v>268</v>
      </c>
      <c r="I153" s="34" t="s">
        <v>630</v>
      </c>
      <c r="J153" s="34" t="s">
        <v>241</v>
      </c>
      <c r="K153" s="34" t="s">
        <v>468</v>
      </c>
      <c r="M153" s="34" t="s">
        <v>1431</v>
      </c>
      <c r="N153" s="34">
        <v>19528</v>
      </c>
      <c r="O153" s="34" t="s">
        <v>219</v>
      </c>
      <c r="P153" s="34">
        <v>16453</v>
      </c>
      <c r="Q153" s="34" t="s">
        <v>219</v>
      </c>
      <c r="R153" s="34">
        <v>1</v>
      </c>
      <c r="S153" s="34">
        <v>1</v>
      </c>
      <c r="T153" s="34">
        <v>1</v>
      </c>
      <c r="U153" s="34">
        <v>1</v>
      </c>
      <c r="V153" s="34">
        <v>1</v>
      </c>
      <c r="W153" s="34">
        <v>2</v>
      </c>
      <c r="X153" s="34">
        <v>1</v>
      </c>
      <c r="Y153" s="34">
        <v>1</v>
      </c>
      <c r="Z153" s="34">
        <v>1</v>
      </c>
      <c r="AA153" s="34">
        <v>1</v>
      </c>
      <c r="AB153" s="34">
        <v>1</v>
      </c>
      <c r="AC153" s="34">
        <v>2</v>
      </c>
      <c r="AD153" s="34">
        <v>1</v>
      </c>
      <c r="AE153" s="34" t="s">
        <v>220</v>
      </c>
      <c r="AF153" s="26">
        <v>45112</v>
      </c>
      <c r="AG153" s="26">
        <v>45107</v>
      </c>
    </row>
    <row r="154" spans="1:33" x14ac:dyDescent="0.25">
      <c r="A154" s="34">
        <v>2023</v>
      </c>
      <c r="B154" s="26">
        <v>45017</v>
      </c>
      <c r="C154" s="26">
        <v>45107</v>
      </c>
      <c r="D154" s="34" t="s">
        <v>90</v>
      </c>
      <c r="E154" s="34">
        <v>27</v>
      </c>
      <c r="F154" s="34" t="s">
        <v>214</v>
      </c>
      <c r="G154" s="34" t="s">
        <v>214</v>
      </c>
      <c r="H154" s="34" t="s">
        <v>221</v>
      </c>
      <c r="I154" s="34" t="s">
        <v>635</v>
      </c>
      <c r="J154" s="34" t="s">
        <v>241</v>
      </c>
      <c r="K154" s="34" t="s">
        <v>636</v>
      </c>
      <c r="M154" s="34" t="s">
        <v>1431</v>
      </c>
      <c r="N154" s="34">
        <v>29955</v>
      </c>
      <c r="O154" s="34" t="s">
        <v>219</v>
      </c>
      <c r="P154" s="34">
        <v>24328</v>
      </c>
      <c r="Q154" s="34" t="s">
        <v>219</v>
      </c>
      <c r="R154" s="34">
        <v>1</v>
      </c>
      <c r="S154" s="34">
        <v>1</v>
      </c>
      <c r="T154" s="34">
        <v>1</v>
      </c>
      <c r="U154" s="34">
        <v>1</v>
      </c>
      <c r="V154" s="34">
        <v>1</v>
      </c>
      <c r="W154" s="34">
        <v>4</v>
      </c>
      <c r="X154" s="34">
        <v>1</v>
      </c>
      <c r="Y154" s="34">
        <v>1</v>
      </c>
      <c r="Z154" s="34">
        <v>1</v>
      </c>
      <c r="AA154" s="34">
        <v>1</v>
      </c>
      <c r="AB154" s="34">
        <v>1</v>
      </c>
      <c r="AC154" s="34">
        <v>4</v>
      </c>
      <c r="AD154" s="34">
        <v>1</v>
      </c>
      <c r="AE154" s="34" t="s">
        <v>220</v>
      </c>
      <c r="AF154" s="26">
        <v>45112</v>
      </c>
      <c r="AG154" s="26">
        <v>45107</v>
      </c>
    </row>
    <row r="155" spans="1:33" x14ac:dyDescent="0.25">
      <c r="A155" s="34">
        <v>2023</v>
      </c>
      <c r="B155" s="26">
        <v>45017</v>
      </c>
      <c r="C155" s="26">
        <v>45107</v>
      </c>
      <c r="D155" s="34" t="s">
        <v>90</v>
      </c>
      <c r="E155" s="34">
        <v>23</v>
      </c>
      <c r="F155" s="34" t="s">
        <v>631</v>
      </c>
      <c r="G155" s="34" t="s">
        <v>631</v>
      </c>
      <c r="H155" s="34" t="s">
        <v>221</v>
      </c>
      <c r="I155" s="34" t="s">
        <v>632</v>
      </c>
      <c r="J155" s="34" t="s">
        <v>241</v>
      </c>
      <c r="K155" s="34" t="s">
        <v>365</v>
      </c>
      <c r="M155" s="34" t="s">
        <v>1430</v>
      </c>
      <c r="N155" s="34">
        <v>19528</v>
      </c>
      <c r="O155" s="34" t="s">
        <v>219</v>
      </c>
      <c r="P155" s="34">
        <v>16453</v>
      </c>
      <c r="Q155" s="34" t="s">
        <v>219</v>
      </c>
      <c r="R155" s="34">
        <v>1</v>
      </c>
      <c r="S155" s="34">
        <v>1</v>
      </c>
      <c r="T155" s="34">
        <v>1</v>
      </c>
      <c r="U155" s="34">
        <v>1</v>
      </c>
      <c r="V155" s="34">
        <v>1</v>
      </c>
      <c r="W155" s="34">
        <v>2</v>
      </c>
      <c r="X155" s="34">
        <v>1</v>
      </c>
      <c r="Y155" s="34">
        <v>1</v>
      </c>
      <c r="Z155" s="34">
        <v>1</v>
      </c>
      <c r="AA155" s="34">
        <v>1</v>
      </c>
      <c r="AB155" s="34">
        <v>1</v>
      </c>
      <c r="AC155" s="34">
        <v>2</v>
      </c>
      <c r="AD155" s="34">
        <v>1</v>
      </c>
      <c r="AE155" s="34" t="s">
        <v>220</v>
      </c>
      <c r="AF155" s="26">
        <v>45112</v>
      </c>
      <c r="AG155" s="26">
        <v>45107</v>
      </c>
    </row>
    <row r="156" spans="1:33" x14ac:dyDescent="0.25">
      <c r="A156" s="34">
        <v>2023</v>
      </c>
      <c r="B156" s="26">
        <v>45017</v>
      </c>
      <c r="C156" s="26">
        <v>45107</v>
      </c>
      <c r="D156" s="34" t="s">
        <v>90</v>
      </c>
      <c r="E156" s="34">
        <v>29</v>
      </c>
      <c r="F156" s="34" t="s">
        <v>327</v>
      </c>
      <c r="G156" s="34" t="s">
        <v>327</v>
      </c>
      <c r="H156" s="34" t="s">
        <v>221</v>
      </c>
      <c r="I156" s="34" t="s">
        <v>645</v>
      </c>
      <c r="J156" s="34" t="s">
        <v>241</v>
      </c>
      <c r="K156" s="34" t="s">
        <v>646</v>
      </c>
      <c r="M156" s="34" t="s">
        <v>1431</v>
      </c>
      <c r="N156" s="34">
        <v>35248</v>
      </c>
      <c r="O156" s="34" t="s">
        <v>219</v>
      </c>
      <c r="P156" s="34">
        <v>28239</v>
      </c>
      <c r="Q156" s="34" t="s">
        <v>219</v>
      </c>
      <c r="R156" s="34">
        <v>1</v>
      </c>
      <c r="S156" s="34">
        <v>1</v>
      </c>
      <c r="T156" s="34">
        <v>1</v>
      </c>
      <c r="U156" s="34">
        <v>1</v>
      </c>
      <c r="V156" s="34">
        <v>1</v>
      </c>
      <c r="W156" s="34">
        <v>5</v>
      </c>
      <c r="X156" s="34">
        <v>1</v>
      </c>
      <c r="Y156" s="34">
        <v>1</v>
      </c>
      <c r="Z156" s="34">
        <v>1</v>
      </c>
      <c r="AA156" s="34">
        <v>1</v>
      </c>
      <c r="AB156" s="34">
        <v>1</v>
      </c>
      <c r="AC156" s="34">
        <v>5</v>
      </c>
      <c r="AD156" s="34">
        <v>1</v>
      </c>
      <c r="AE156" s="34" t="s">
        <v>220</v>
      </c>
      <c r="AF156" s="26">
        <v>45112</v>
      </c>
      <c r="AG156" s="26">
        <v>45107</v>
      </c>
    </row>
    <row r="157" spans="1:33" x14ac:dyDescent="0.25">
      <c r="A157" s="34">
        <v>2023</v>
      </c>
      <c r="B157" s="26">
        <v>45017</v>
      </c>
      <c r="C157" s="26">
        <v>45107</v>
      </c>
      <c r="D157" s="34" t="s">
        <v>90</v>
      </c>
      <c r="E157" s="34">
        <v>27</v>
      </c>
      <c r="F157" s="34" t="s">
        <v>214</v>
      </c>
      <c r="G157" s="34" t="s">
        <v>214</v>
      </c>
      <c r="H157" s="34" t="s">
        <v>215</v>
      </c>
      <c r="I157" s="34" t="s">
        <v>275</v>
      </c>
      <c r="J157" s="34" t="s">
        <v>241</v>
      </c>
      <c r="K157" s="34" t="s">
        <v>352</v>
      </c>
      <c r="M157" s="34" t="s">
        <v>1431</v>
      </c>
      <c r="N157" s="34">
        <v>29955</v>
      </c>
      <c r="O157" s="34" t="s">
        <v>219</v>
      </c>
      <c r="P157" s="34">
        <v>24328</v>
      </c>
      <c r="Q157" s="34" t="s">
        <v>219</v>
      </c>
      <c r="R157" s="34">
        <v>1</v>
      </c>
      <c r="S157" s="34">
        <v>1</v>
      </c>
      <c r="T157" s="34">
        <v>1</v>
      </c>
      <c r="U157" s="34">
        <v>1</v>
      </c>
      <c r="V157" s="34">
        <v>1</v>
      </c>
      <c r="W157" s="34">
        <v>4</v>
      </c>
      <c r="X157" s="34">
        <v>1</v>
      </c>
      <c r="Y157" s="34">
        <v>1</v>
      </c>
      <c r="Z157" s="34">
        <v>1</v>
      </c>
      <c r="AA157" s="34">
        <v>1</v>
      </c>
      <c r="AB157" s="34">
        <v>1</v>
      </c>
      <c r="AC157" s="34">
        <v>4</v>
      </c>
      <c r="AD157" s="34">
        <v>1</v>
      </c>
      <c r="AE157" s="34" t="s">
        <v>220</v>
      </c>
      <c r="AF157" s="26">
        <v>45112</v>
      </c>
      <c r="AG157" s="26">
        <v>45107</v>
      </c>
    </row>
    <row r="158" spans="1:33" x14ac:dyDescent="0.25">
      <c r="A158" s="34">
        <v>2023</v>
      </c>
      <c r="B158" s="26">
        <v>45017</v>
      </c>
      <c r="C158" s="26">
        <v>45107</v>
      </c>
      <c r="D158" s="34" t="s">
        <v>90</v>
      </c>
      <c r="E158" s="34">
        <v>27</v>
      </c>
      <c r="F158" s="34" t="s">
        <v>214</v>
      </c>
      <c r="G158" s="34" t="s">
        <v>214</v>
      </c>
      <c r="H158" s="34" t="s">
        <v>215</v>
      </c>
      <c r="I158" s="34" t="s">
        <v>637</v>
      </c>
      <c r="J158" s="34" t="s">
        <v>241</v>
      </c>
      <c r="K158" s="34" t="s">
        <v>638</v>
      </c>
      <c r="M158" s="34" t="s">
        <v>1431</v>
      </c>
      <c r="N158" s="34">
        <v>29955</v>
      </c>
      <c r="O158" s="34" t="s">
        <v>219</v>
      </c>
      <c r="P158" s="34">
        <v>24328</v>
      </c>
      <c r="Q158" s="34" t="s">
        <v>219</v>
      </c>
      <c r="R158" s="34">
        <v>1</v>
      </c>
      <c r="S158" s="34">
        <v>1</v>
      </c>
      <c r="T158" s="34">
        <v>1</v>
      </c>
      <c r="U158" s="34">
        <v>1</v>
      </c>
      <c r="V158" s="34">
        <v>1</v>
      </c>
      <c r="W158" s="34">
        <v>4</v>
      </c>
      <c r="X158" s="34">
        <v>1</v>
      </c>
      <c r="Y158" s="34">
        <v>1</v>
      </c>
      <c r="Z158" s="34">
        <v>1</v>
      </c>
      <c r="AA158" s="34">
        <v>1</v>
      </c>
      <c r="AB158" s="34">
        <v>1</v>
      </c>
      <c r="AC158" s="34">
        <v>4</v>
      </c>
      <c r="AD158" s="34">
        <v>1</v>
      </c>
      <c r="AE158" s="34" t="s">
        <v>220</v>
      </c>
      <c r="AF158" s="26">
        <v>45112</v>
      </c>
      <c r="AG158" s="26">
        <v>45107</v>
      </c>
    </row>
    <row r="159" spans="1:33" x14ac:dyDescent="0.25">
      <c r="A159" s="34">
        <v>2023</v>
      </c>
      <c r="B159" s="26">
        <v>45017</v>
      </c>
      <c r="C159" s="26">
        <v>45107</v>
      </c>
      <c r="D159" s="34" t="s">
        <v>90</v>
      </c>
      <c r="E159" s="34">
        <v>27</v>
      </c>
      <c r="F159" s="34" t="s">
        <v>214</v>
      </c>
      <c r="G159" s="34" t="s">
        <v>214</v>
      </c>
      <c r="H159" s="34" t="s">
        <v>221</v>
      </c>
      <c r="I159" s="34" t="s">
        <v>639</v>
      </c>
      <c r="J159" s="34" t="s">
        <v>241</v>
      </c>
      <c r="K159" s="34" t="s">
        <v>518</v>
      </c>
      <c r="M159" s="34" t="s">
        <v>1430</v>
      </c>
      <c r="N159" s="34">
        <v>29955</v>
      </c>
      <c r="O159" s="34" t="s">
        <v>219</v>
      </c>
      <c r="P159" s="34">
        <v>24328</v>
      </c>
      <c r="Q159" s="34" t="s">
        <v>219</v>
      </c>
      <c r="R159" s="34">
        <v>1</v>
      </c>
      <c r="S159" s="34">
        <v>1</v>
      </c>
      <c r="T159" s="34">
        <v>1</v>
      </c>
      <c r="U159" s="34">
        <v>1</v>
      </c>
      <c r="V159" s="34">
        <v>1</v>
      </c>
      <c r="W159" s="34">
        <v>4</v>
      </c>
      <c r="X159" s="34">
        <v>1</v>
      </c>
      <c r="Y159" s="34">
        <v>1</v>
      </c>
      <c r="Z159" s="34">
        <v>1</v>
      </c>
      <c r="AA159" s="34">
        <v>1</v>
      </c>
      <c r="AB159" s="34">
        <v>1</v>
      </c>
      <c r="AC159" s="34">
        <v>4</v>
      </c>
      <c r="AD159" s="34">
        <v>1</v>
      </c>
      <c r="AE159" s="34" t="s">
        <v>220</v>
      </c>
      <c r="AF159" s="26">
        <v>45112</v>
      </c>
      <c r="AG159" s="26">
        <v>45107</v>
      </c>
    </row>
    <row r="160" spans="1:33" x14ac:dyDescent="0.25">
      <c r="A160" s="34">
        <v>2023</v>
      </c>
      <c r="B160" s="26">
        <v>45017</v>
      </c>
      <c r="C160" s="26">
        <v>45107</v>
      </c>
      <c r="D160" s="34" t="s">
        <v>90</v>
      </c>
      <c r="E160" s="34">
        <v>27</v>
      </c>
      <c r="F160" s="34" t="s">
        <v>214</v>
      </c>
      <c r="G160" s="34" t="s">
        <v>214</v>
      </c>
      <c r="H160" s="34" t="s">
        <v>221</v>
      </c>
      <c r="I160" s="34" t="s">
        <v>640</v>
      </c>
      <c r="J160" s="34" t="s">
        <v>241</v>
      </c>
      <c r="K160" s="34" t="s">
        <v>641</v>
      </c>
      <c r="M160" s="34" t="s">
        <v>1431</v>
      </c>
      <c r="N160" s="34">
        <v>29955</v>
      </c>
      <c r="O160" s="34" t="s">
        <v>219</v>
      </c>
      <c r="P160" s="34">
        <v>24328</v>
      </c>
      <c r="Q160" s="34" t="s">
        <v>219</v>
      </c>
      <c r="R160" s="34">
        <v>1</v>
      </c>
      <c r="S160" s="34">
        <v>1</v>
      </c>
      <c r="T160" s="34">
        <v>1</v>
      </c>
      <c r="U160" s="34">
        <v>1</v>
      </c>
      <c r="V160" s="34">
        <v>1</v>
      </c>
      <c r="W160" s="34">
        <v>4</v>
      </c>
      <c r="X160" s="34">
        <v>1</v>
      </c>
      <c r="Y160" s="34">
        <v>1</v>
      </c>
      <c r="Z160" s="34">
        <v>1</v>
      </c>
      <c r="AA160" s="34">
        <v>1</v>
      </c>
      <c r="AB160" s="34">
        <v>1</v>
      </c>
      <c r="AC160" s="34">
        <v>4</v>
      </c>
      <c r="AD160" s="34">
        <v>1</v>
      </c>
      <c r="AE160" s="34" t="s">
        <v>220</v>
      </c>
      <c r="AF160" s="26">
        <v>45112</v>
      </c>
      <c r="AG160" s="26">
        <v>45107</v>
      </c>
    </row>
    <row r="161" spans="1:33" x14ac:dyDescent="0.25">
      <c r="A161" s="34">
        <v>2023</v>
      </c>
      <c r="B161" s="26">
        <v>45017</v>
      </c>
      <c r="C161" s="26">
        <v>45107</v>
      </c>
      <c r="D161" s="34" t="s">
        <v>90</v>
      </c>
      <c r="E161" s="34">
        <v>27</v>
      </c>
      <c r="F161" s="34" t="s">
        <v>214</v>
      </c>
      <c r="G161" s="34" t="s">
        <v>214</v>
      </c>
      <c r="H161" s="34" t="s">
        <v>221</v>
      </c>
      <c r="I161" s="34" t="s">
        <v>605</v>
      </c>
      <c r="J161" s="34" t="s">
        <v>241</v>
      </c>
      <c r="K161" s="34" t="s">
        <v>461</v>
      </c>
      <c r="M161" s="34" t="s">
        <v>1431</v>
      </c>
      <c r="N161" s="34">
        <v>29955</v>
      </c>
      <c r="O161" s="34" t="s">
        <v>219</v>
      </c>
      <c r="P161" s="34">
        <v>24328</v>
      </c>
      <c r="Q161" s="34" t="s">
        <v>219</v>
      </c>
      <c r="R161" s="34">
        <v>1</v>
      </c>
      <c r="S161" s="34">
        <v>1</v>
      </c>
      <c r="T161" s="34">
        <v>1</v>
      </c>
      <c r="U161" s="34">
        <v>1</v>
      </c>
      <c r="V161" s="34">
        <v>1</v>
      </c>
      <c r="W161" s="34">
        <v>4</v>
      </c>
      <c r="X161" s="34">
        <v>1</v>
      </c>
      <c r="Y161" s="34">
        <v>1</v>
      </c>
      <c r="Z161" s="34">
        <v>1</v>
      </c>
      <c r="AA161" s="34">
        <v>1</v>
      </c>
      <c r="AB161" s="34">
        <v>1</v>
      </c>
      <c r="AC161" s="34">
        <v>4</v>
      </c>
      <c r="AD161" s="34">
        <v>1</v>
      </c>
      <c r="AE161" s="34" t="s">
        <v>220</v>
      </c>
      <c r="AF161" s="26">
        <v>45112</v>
      </c>
      <c r="AG161" s="26">
        <v>45107</v>
      </c>
    </row>
    <row r="162" spans="1:33" x14ac:dyDescent="0.25">
      <c r="A162" s="34">
        <v>2023</v>
      </c>
      <c r="B162" s="26">
        <v>45017</v>
      </c>
      <c r="C162" s="26">
        <v>45107</v>
      </c>
      <c r="D162" s="34" t="s">
        <v>90</v>
      </c>
      <c r="E162" s="34">
        <v>27</v>
      </c>
      <c r="F162" s="34" t="s">
        <v>214</v>
      </c>
      <c r="G162" s="34" t="s">
        <v>214</v>
      </c>
      <c r="H162" s="34" t="s">
        <v>221</v>
      </c>
      <c r="I162" s="34" t="s">
        <v>642</v>
      </c>
      <c r="J162" s="34" t="s">
        <v>241</v>
      </c>
      <c r="K162" s="34" t="s">
        <v>643</v>
      </c>
      <c r="M162" s="34" t="s">
        <v>1430</v>
      </c>
      <c r="N162" s="34">
        <v>29955</v>
      </c>
      <c r="O162" s="34" t="s">
        <v>219</v>
      </c>
      <c r="P162" s="34">
        <v>24328</v>
      </c>
      <c r="Q162" s="34" t="s">
        <v>219</v>
      </c>
      <c r="R162" s="34">
        <v>1</v>
      </c>
      <c r="S162" s="34">
        <v>1</v>
      </c>
      <c r="T162" s="34">
        <v>1</v>
      </c>
      <c r="U162" s="34">
        <v>1</v>
      </c>
      <c r="V162" s="34">
        <v>1</v>
      </c>
      <c r="W162" s="34">
        <v>4</v>
      </c>
      <c r="X162" s="34">
        <v>1</v>
      </c>
      <c r="Y162" s="34">
        <v>1</v>
      </c>
      <c r="Z162" s="34">
        <v>1</v>
      </c>
      <c r="AA162" s="34">
        <v>1</v>
      </c>
      <c r="AB162" s="34">
        <v>1</v>
      </c>
      <c r="AC162" s="34">
        <v>4</v>
      </c>
      <c r="AD162" s="34">
        <v>1</v>
      </c>
      <c r="AE162" s="34" t="s">
        <v>220</v>
      </c>
      <c r="AF162" s="26">
        <v>45112</v>
      </c>
      <c r="AG162" s="26">
        <v>45107</v>
      </c>
    </row>
    <row r="163" spans="1:33" x14ac:dyDescent="0.25">
      <c r="A163" s="34">
        <v>2023</v>
      </c>
      <c r="B163" s="26">
        <v>45017</v>
      </c>
      <c r="C163" s="26">
        <v>45107</v>
      </c>
      <c r="D163" s="34" t="s">
        <v>90</v>
      </c>
      <c r="E163" s="34">
        <v>29</v>
      </c>
      <c r="F163" s="34" t="s">
        <v>327</v>
      </c>
      <c r="G163" s="34" t="s">
        <v>327</v>
      </c>
      <c r="H163" s="34" t="s">
        <v>221</v>
      </c>
      <c r="I163" s="34" t="s">
        <v>510</v>
      </c>
      <c r="J163" s="34" t="s">
        <v>241</v>
      </c>
      <c r="K163" s="34" t="s">
        <v>647</v>
      </c>
      <c r="M163" s="34" t="s">
        <v>1430</v>
      </c>
      <c r="N163" s="34">
        <v>35248</v>
      </c>
      <c r="O163" s="34" t="s">
        <v>219</v>
      </c>
      <c r="P163" s="34">
        <v>28239</v>
      </c>
      <c r="Q163" s="34" t="s">
        <v>219</v>
      </c>
      <c r="R163" s="34">
        <v>1</v>
      </c>
      <c r="S163" s="34">
        <v>1</v>
      </c>
      <c r="T163" s="34">
        <v>1</v>
      </c>
      <c r="U163" s="34">
        <v>1</v>
      </c>
      <c r="V163" s="34">
        <v>1</v>
      </c>
      <c r="W163" s="34">
        <v>5</v>
      </c>
      <c r="X163" s="34">
        <v>1</v>
      </c>
      <c r="Y163" s="34">
        <v>1</v>
      </c>
      <c r="Z163" s="34">
        <v>1</v>
      </c>
      <c r="AA163" s="34">
        <v>1</v>
      </c>
      <c r="AB163" s="34">
        <v>1</v>
      </c>
      <c r="AC163" s="34">
        <v>5</v>
      </c>
      <c r="AD163" s="34">
        <v>1</v>
      </c>
      <c r="AE163" s="34" t="s">
        <v>220</v>
      </c>
      <c r="AF163" s="26">
        <v>45112</v>
      </c>
      <c r="AG163" s="26">
        <v>45107</v>
      </c>
    </row>
    <row r="164" spans="1:33" x14ac:dyDescent="0.25">
      <c r="A164" s="34">
        <v>2023</v>
      </c>
      <c r="B164" s="26">
        <v>45017</v>
      </c>
      <c r="C164" s="26">
        <v>45107</v>
      </c>
      <c r="D164" s="34" t="s">
        <v>90</v>
      </c>
      <c r="E164" s="34">
        <v>27</v>
      </c>
      <c r="F164" s="34" t="s">
        <v>214</v>
      </c>
      <c r="G164" s="34" t="s">
        <v>214</v>
      </c>
      <c r="H164" s="34" t="s">
        <v>221</v>
      </c>
      <c r="I164" s="34" t="s">
        <v>648</v>
      </c>
      <c r="J164" s="34" t="s">
        <v>649</v>
      </c>
      <c r="K164" s="34" t="s">
        <v>650</v>
      </c>
      <c r="M164" s="34" t="s">
        <v>1430</v>
      </c>
      <c r="N164" s="34">
        <v>29955</v>
      </c>
      <c r="O164" s="34" t="s">
        <v>219</v>
      </c>
      <c r="P164" s="34">
        <v>24328</v>
      </c>
      <c r="Q164" s="34" t="s">
        <v>219</v>
      </c>
      <c r="R164" s="34">
        <v>1</v>
      </c>
      <c r="S164" s="34">
        <v>1</v>
      </c>
      <c r="T164" s="34">
        <v>1</v>
      </c>
      <c r="U164" s="34">
        <v>1</v>
      </c>
      <c r="V164" s="34">
        <v>1</v>
      </c>
      <c r="W164" s="34">
        <v>4</v>
      </c>
      <c r="X164" s="34">
        <v>1</v>
      </c>
      <c r="Y164" s="34">
        <v>1</v>
      </c>
      <c r="Z164" s="34">
        <v>1</v>
      </c>
      <c r="AA164" s="34">
        <v>1</v>
      </c>
      <c r="AB164" s="34">
        <v>1</v>
      </c>
      <c r="AC164" s="34">
        <v>4</v>
      </c>
      <c r="AD164" s="34">
        <v>1</v>
      </c>
      <c r="AE164" s="34" t="s">
        <v>220</v>
      </c>
      <c r="AF164" s="26">
        <v>45112</v>
      </c>
      <c r="AG164" s="26">
        <v>45107</v>
      </c>
    </row>
    <row r="165" spans="1:33" x14ac:dyDescent="0.25">
      <c r="A165" s="34">
        <v>2023</v>
      </c>
      <c r="B165" s="26">
        <v>45017</v>
      </c>
      <c r="C165" s="26">
        <v>45107</v>
      </c>
      <c r="D165" s="34" t="s">
        <v>90</v>
      </c>
      <c r="E165" s="34">
        <v>27</v>
      </c>
      <c r="F165" s="34" t="s">
        <v>214</v>
      </c>
      <c r="G165" s="34" t="s">
        <v>214</v>
      </c>
      <c r="H165" s="34" t="s">
        <v>221</v>
      </c>
      <c r="I165" s="34" t="s">
        <v>651</v>
      </c>
      <c r="J165" s="34" t="s">
        <v>652</v>
      </c>
      <c r="K165" s="34" t="s">
        <v>352</v>
      </c>
      <c r="M165" s="34" t="s">
        <v>1430</v>
      </c>
      <c r="N165" s="34">
        <v>29955</v>
      </c>
      <c r="O165" s="34" t="s">
        <v>219</v>
      </c>
      <c r="P165" s="34">
        <v>24328</v>
      </c>
      <c r="Q165" s="34" t="s">
        <v>219</v>
      </c>
      <c r="R165" s="34">
        <v>1</v>
      </c>
      <c r="S165" s="34">
        <v>1</v>
      </c>
      <c r="T165" s="34">
        <v>1</v>
      </c>
      <c r="U165" s="34">
        <v>1</v>
      </c>
      <c r="V165" s="34">
        <v>1</v>
      </c>
      <c r="W165" s="34">
        <v>4</v>
      </c>
      <c r="X165" s="34">
        <v>1</v>
      </c>
      <c r="Y165" s="34">
        <v>1</v>
      </c>
      <c r="Z165" s="34">
        <v>1</v>
      </c>
      <c r="AA165" s="34">
        <v>1</v>
      </c>
      <c r="AB165" s="34">
        <v>1</v>
      </c>
      <c r="AC165" s="34">
        <v>4</v>
      </c>
      <c r="AD165" s="34">
        <v>1</v>
      </c>
      <c r="AE165" s="34" t="s">
        <v>220</v>
      </c>
      <c r="AF165" s="26">
        <v>45112</v>
      </c>
      <c r="AG165" s="26">
        <v>45107</v>
      </c>
    </row>
    <row r="166" spans="1:33" x14ac:dyDescent="0.25">
      <c r="A166" s="34">
        <v>2023</v>
      </c>
      <c r="B166" s="26">
        <v>45017</v>
      </c>
      <c r="C166" s="26">
        <v>45107</v>
      </c>
      <c r="D166" s="34" t="s">
        <v>90</v>
      </c>
      <c r="E166" s="34">
        <v>27</v>
      </c>
      <c r="F166" s="34" t="s">
        <v>214</v>
      </c>
      <c r="G166" s="34" t="s">
        <v>214</v>
      </c>
      <c r="H166" s="34" t="s">
        <v>221</v>
      </c>
      <c r="I166" s="34" t="s">
        <v>653</v>
      </c>
      <c r="J166" s="34" t="s">
        <v>654</v>
      </c>
      <c r="K166" s="34" t="s">
        <v>365</v>
      </c>
      <c r="M166" s="34" t="s">
        <v>1430</v>
      </c>
      <c r="N166" s="34">
        <v>29955</v>
      </c>
      <c r="O166" s="34" t="s">
        <v>219</v>
      </c>
      <c r="P166" s="34">
        <v>24328</v>
      </c>
      <c r="Q166" s="34" t="s">
        <v>219</v>
      </c>
      <c r="R166" s="34">
        <v>1</v>
      </c>
      <c r="S166" s="34">
        <v>1</v>
      </c>
      <c r="T166" s="34">
        <v>1</v>
      </c>
      <c r="U166" s="34">
        <v>1</v>
      </c>
      <c r="V166" s="34">
        <v>1</v>
      </c>
      <c r="W166" s="34">
        <v>4</v>
      </c>
      <c r="X166" s="34">
        <v>1</v>
      </c>
      <c r="Y166" s="34">
        <v>1</v>
      </c>
      <c r="Z166" s="34">
        <v>1</v>
      </c>
      <c r="AA166" s="34">
        <v>1</v>
      </c>
      <c r="AB166" s="34">
        <v>1</v>
      </c>
      <c r="AC166" s="34">
        <v>4</v>
      </c>
      <c r="AD166" s="34">
        <v>1</v>
      </c>
      <c r="AE166" s="34" t="s">
        <v>220</v>
      </c>
      <c r="AF166" s="26">
        <v>45112</v>
      </c>
      <c r="AG166" s="26">
        <v>45107</v>
      </c>
    </row>
    <row r="167" spans="1:33" x14ac:dyDescent="0.25">
      <c r="A167" s="34">
        <v>2023</v>
      </c>
      <c r="B167" s="26">
        <v>45017</v>
      </c>
      <c r="C167" s="26">
        <v>45107</v>
      </c>
      <c r="D167" s="34" t="s">
        <v>90</v>
      </c>
      <c r="E167" s="34">
        <v>27</v>
      </c>
      <c r="F167" s="34" t="s">
        <v>214</v>
      </c>
      <c r="G167" s="34" t="s">
        <v>214</v>
      </c>
      <c r="H167" s="34" t="s">
        <v>221</v>
      </c>
      <c r="I167" s="34" t="s">
        <v>655</v>
      </c>
      <c r="J167" s="34" t="s">
        <v>654</v>
      </c>
      <c r="K167" s="34" t="s">
        <v>504</v>
      </c>
      <c r="M167" s="34" t="s">
        <v>1431</v>
      </c>
      <c r="N167" s="34">
        <v>29955</v>
      </c>
      <c r="O167" s="34" t="s">
        <v>219</v>
      </c>
      <c r="P167" s="34">
        <v>24328</v>
      </c>
      <c r="Q167" s="34" t="s">
        <v>219</v>
      </c>
      <c r="R167" s="34">
        <v>1</v>
      </c>
      <c r="S167" s="34">
        <v>1</v>
      </c>
      <c r="T167" s="34">
        <v>1</v>
      </c>
      <c r="U167" s="34">
        <v>1</v>
      </c>
      <c r="V167" s="34">
        <v>1</v>
      </c>
      <c r="W167" s="34">
        <v>4</v>
      </c>
      <c r="X167" s="34">
        <v>1</v>
      </c>
      <c r="Y167" s="34">
        <v>1</v>
      </c>
      <c r="Z167" s="34">
        <v>1</v>
      </c>
      <c r="AA167" s="34">
        <v>1</v>
      </c>
      <c r="AB167" s="34">
        <v>1</v>
      </c>
      <c r="AC167" s="34">
        <v>4</v>
      </c>
      <c r="AD167" s="34">
        <v>1</v>
      </c>
      <c r="AE167" s="34" t="s">
        <v>220</v>
      </c>
      <c r="AF167" s="26">
        <v>45112</v>
      </c>
      <c r="AG167" s="26">
        <v>45107</v>
      </c>
    </row>
    <row r="168" spans="1:33" x14ac:dyDescent="0.25">
      <c r="A168" s="34">
        <v>2023</v>
      </c>
      <c r="B168" s="26">
        <v>45017</v>
      </c>
      <c r="C168" s="26">
        <v>45107</v>
      </c>
      <c r="D168" s="34" t="s">
        <v>90</v>
      </c>
      <c r="E168" s="34">
        <v>29</v>
      </c>
      <c r="F168" s="34" t="s">
        <v>372</v>
      </c>
      <c r="G168" s="34" t="s">
        <v>372</v>
      </c>
      <c r="H168" s="34" t="s">
        <v>215</v>
      </c>
      <c r="I168" s="34" t="s">
        <v>660</v>
      </c>
      <c r="J168" s="34" t="s">
        <v>356</v>
      </c>
      <c r="K168" s="34" t="s">
        <v>661</v>
      </c>
      <c r="M168" s="34" t="s">
        <v>1431</v>
      </c>
      <c r="N168" s="34">
        <v>24672</v>
      </c>
      <c r="O168" s="34" t="s">
        <v>219</v>
      </c>
      <c r="P168" s="34">
        <v>20338</v>
      </c>
      <c r="Q168" s="34" t="s">
        <v>219</v>
      </c>
      <c r="R168" s="34">
        <v>1</v>
      </c>
      <c r="S168" s="34">
        <v>1</v>
      </c>
      <c r="T168" s="34">
        <v>1</v>
      </c>
      <c r="U168" s="34">
        <v>1</v>
      </c>
      <c r="V168" s="34">
        <v>1</v>
      </c>
      <c r="W168" s="34">
        <v>3</v>
      </c>
      <c r="X168" s="34">
        <v>1</v>
      </c>
      <c r="Y168" s="34">
        <v>1</v>
      </c>
      <c r="Z168" s="34">
        <v>1</v>
      </c>
      <c r="AA168" s="34">
        <v>1</v>
      </c>
      <c r="AB168" s="34">
        <v>1</v>
      </c>
      <c r="AC168" s="34">
        <v>3</v>
      </c>
      <c r="AD168" s="34">
        <v>1</v>
      </c>
      <c r="AE168" s="34" t="s">
        <v>220</v>
      </c>
      <c r="AF168" s="26">
        <v>45112</v>
      </c>
      <c r="AG168" s="26">
        <v>45107</v>
      </c>
    </row>
    <row r="169" spans="1:33" x14ac:dyDescent="0.25">
      <c r="A169" s="34">
        <v>2023</v>
      </c>
      <c r="B169" s="26">
        <v>45017</v>
      </c>
      <c r="C169" s="26">
        <v>45107</v>
      </c>
      <c r="D169" s="34" t="s">
        <v>90</v>
      </c>
      <c r="E169" s="34">
        <v>21</v>
      </c>
      <c r="F169" s="34" t="s">
        <v>656</v>
      </c>
      <c r="G169" s="34" t="s">
        <v>656</v>
      </c>
      <c r="H169" s="34" t="s">
        <v>233</v>
      </c>
      <c r="I169" s="34" t="s">
        <v>657</v>
      </c>
      <c r="J169" s="34" t="s">
        <v>356</v>
      </c>
      <c r="K169" s="34" t="s">
        <v>658</v>
      </c>
      <c r="M169" s="34" t="s">
        <v>1430</v>
      </c>
      <c r="N169" s="34">
        <v>16912</v>
      </c>
      <c r="O169" s="34" t="s">
        <v>219</v>
      </c>
      <c r="P169" s="34">
        <v>14477</v>
      </c>
      <c r="Q169" s="34" t="s">
        <v>219</v>
      </c>
      <c r="R169" s="34">
        <v>1</v>
      </c>
      <c r="S169" s="34">
        <v>1</v>
      </c>
      <c r="T169" s="34">
        <v>1</v>
      </c>
      <c r="U169" s="34">
        <v>1</v>
      </c>
      <c r="V169" s="34">
        <v>1</v>
      </c>
      <c r="W169" s="34">
        <v>1</v>
      </c>
      <c r="X169" s="34">
        <v>1</v>
      </c>
      <c r="Y169" s="34">
        <v>1</v>
      </c>
      <c r="Z169" s="34">
        <v>1</v>
      </c>
      <c r="AA169" s="34">
        <v>1</v>
      </c>
      <c r="AB169" s="34">
        <v>1</v>
      </c>
      <c r="AC169" s="34">
        <v>1</v>
      </c>
      <c r="AD169" s="34">
        <v>1</v>
      </c>
      <c r="AE169" s="34" t="s">
        <v>220</v>
      </c>
      <c r="AF169" s="26">
        <v>45112</v>
      </c>
      <c r="AG169" s="26">
        <v>45107</v>
      </c>
    </row>
    <row r="170" spans="1:33" x14ac:dyDescent="0.25">
      <c r="A170" s="34">
        <v>2023</v>
      </c>
      <c r="B170" s="26">
        <v>45017</v>
      </c>
      <c r="C170" s="26">
        <v>45107</v>
      </c>
      <c r="D170" s="34" t="s">
        <v>90</v>
      </c>
      <c r="E170" s="34">
        <v>27</v>
      </c>
      <c r="F170" s="34" t="s">
        <v>214</v>
      </c>
      <c r="G170" s="34" t="s">
        <v>214</v>
      </c>
      <c r="H170" s="34" t="s">
        <v>221</v>
      </c>
      <c r="I170" s="34" t="s">
        <v>662</v>
      </c>
      <c r="J170" s="34" t="s">
        <v>356</v>
      </c>
      <c r="K170" s="34" t="s">
        <v>663</v>
      </c>
      <c r="M170" s="34" t="s">
        <v>1430</v>
      </c>
      <c r="N170" s="34">
        <v>29955</v>
      </c>
      <c r="O170" s="34" t="s">
        <v>219</v>
      </c>
      <c r="P170" s="34">
        <v>24328</v>
      </c>
      <c r="Q170" s="34" t="s">
        <v>219</v>
      </c>
      <c r="R170" s="34">
        <v>1</v>
      </c>
      <c r="S170" s="34">
        <v>1</v>
      </c>
      <c r="T170" s="34">
        <v>1</v>
      </c>
      <c r="U170" s="34">
        <v>1</v>
      </c>
      <c r="V170" s="34">
        <v>1</v>
      </c>
      <c r="W170" s="34">
        <v>4</v>
      </c>
      <c r="X170" s="34">
        <v>1</v>
      </c>
      <c r="Y170" s="34">
        <v>1</v>
      </c>
      <c r="Z170" s="34">
        <v>1</v>
      </c>
      <c r="AA170" s="34">
        <v>1</v>
      </c>
      <c r="AB170" s="34">
        <v>1</v>
      </c>
      <c r="AC170" s="34">
        <v>4</v>
      </c>
      <c r="AD170" s="34">
        <v>1</v>
      </c>
      <c r="AE170" s="34" t="s">
        <v>220</v>
      </c>
      <c r="AF170" s="26">
        <v>45112</v>
      </c>
      <c r="AG170" s="26">
        <v>45107</v>
      </c>
    </row>
    <row r="171" spans="1:33" x14ac:dyDescent="0.25">
      <c r="A171" s="34">
        <v>2023</v>
      </c>
      <c r="B171" s="26">
        <v>45017</v>
      </c>
      <c r="C171" s="26">
        <v>45107</v>
      </c>
      <c r="D171" s="34" t="s">
        <v>90</v>
      </c>
      <c r="E171" s="34">
        <v>27</v>
      </c>
      <c r="F171" s="34" t="s">
        <v>214</v>
      </c>
      <c r="G171" s="34" t="s">
        <v>214</v>
      </c>
      <c r="H171" s="34" t="s">
        <v>221</v>
      </c>
      <c r="I171" s="34" t="s">
        <v>677</v>
      </c>
      <c r="J171" s="34" t="s">
        <v>346</v>
      </c>
      <c r="K171" s="34" t="s">
        <v>227</v>
      </c>
      <c r="M171" s="34" t="s">
        <v>1431</v>
      </c>
      <c r="N171" s="34">
        <v>29955</v>
      </c>
      <c r="O171" s="34" t="s">
        <v>219</v>
      </c>
      <c r="P171" s="34">
        <v>24328</v>
      </c>
      <c r="Q171" s="34" t="s">
        <v>219</v>
      </c>
      <c r="R171" s="34">
        <v>1</v>
      </c>
      <c r="S171" s="34">
        <v>1</v>
      </c>
      <c r="T171" s="34">
        <v>1</v>
      </c>
      <c r="U171" s="34">
        <v>1</v>
      </c>
      <c r="V171" s="34">
        <v>1</v>
      </c>
      <c r="W171" s="34">
        <v>4</v>
      </c>
      <c r="X171" s="34">
        <v>1</v>
      </c>
      <c r="Y171" s="34">
        <v>1</v>
      </c>
      <c r="Z171" s="34">
        <v>1</v>
      </c>
      <c r="AA171" s="34">
        <v>1</v>
      </c>
      <c r="AB171" s="34">
        <v>1</v>
      </c>
      <c r="AC171" s="34">
        <v>4</v>
      </c>
      <c r="AD171" s="34">
        <v>1</v>
      </c>
      <c r="AE171" s="34" t="s">
        <v>220</v>
      </c>
      <c r="AF171" s="26">
        <v>45112</v>
      </c>
      <c r="AG171" s="26">
        <v>45107</v>
      </c>
    </row>
    <row r="172" spans="1:33" x14ac:dyDescent="0.25">
      <c r="A172" s="34">
        <v>2023</v>
      </c>
      <c r="B172" s="26">
        <v>45017</v>
      </c>
      <c r="C172" s="26">
        <v>45107</v>
      </c>
      <c r="D172" s="34" t="s">
        <v>90</v>
      </c>
      <c r="E172" s="34">
        <v>27</v>
      </c>
      <c r="F172" s="34" t="s">
        <v>214</v>
      </c>
      <c r="G172" s="34" t="s">
        <v>214</v>
      </c>
      <c r="H172" s="34" t="s">
        <v>221</v>
      </c>
      <c r="I172" s="34" t="s">
        <v>545</v>
      </c>
      <c r="J172" s="34" t="s">
        <v>346</v>
      </c>
      <c r="K172" s="34" t="s">
        <v>571</v>
      </c>
      <c r="M172" s="34" t="s">
        <v>1431</v>
      </c>
      <c r="N172" s="34">
        <v>29955</v>
      </c>
      <c r="O172" s="34" t="s">
        <v>219</v>
      </c>
      <c r="P172" s="34">
        <v>24328</v>
      </c>
      <c r="Q172" s="34" t="s">
        <v>219</v>
      </c>
      <c r="R172" s="34">
        <v>1</v>
      </c>
      <c r="S172" s="34">
        <v>1</v>
      </c>
      <c r="T172" s="34">
        <v>1</v>
      </c>
      <c r="U172" s="34">
        <v>1</v>
      </c>
      <c r="V172" s="34">
        <v>1</v>
      </c>
      <c r="W172" s="34">
        <v>4</v>
      </c>
      <c r="X172" s="34">
        <v>1</v>
      </c>
      <c r="Y172" s="34">
        <v>1</v>
      </c>
      <c r="Z172" s="34">
        <v>1</v>
      </c>
      <c r="AA172" s="34">
        <v>1</v>
      </c>
      <c r="AB172" s="34">
        <v>1</v>
      </c>
      <c r="AC172" s="34">
        <v>4</v>
      </c>
      <c r="AD172" s="34">
        <v>1</v>
      </c>
      <c r="AE172" s="34" t="s">
        <v>220</v>
      </c>
      <c r="AF172" s="26">
        <v>45112</v>
      </c>
      <c r="AG172" s="26">
        <v>45107</v>
      </c>
    </row>
    <row r="173" spans="1:33" x14ac:dyDescent="0.25">
      <c r="A173" s="34">
        <v>2023</v>
      </c>
      <c r="B173" s="26">
        <v>45017</v>
      </c>
      <c r="C173" s="26">
        <v>45107</v>
      </c>
      <c r="D173" s="34" t="s">
        <v>90</v>
      </c>
      <c r="E173" s="34">
        <v>25</v>
      </c>
      <c r="F173" s="34" t="s">
        <v>674</v>
      </c>
      <c r="G173" s="34" t="s">
        <v>674</v>
      </c>
      <c r="H173" s="34" t="s">
        <v>239</v>
      </c>
      <c r="I173" s="34" t="s">
        <v>675</v>
      </c>
      <c r="J173" s="34" t="s">
        <v>346</v>
      </c>
      <c r="K173" s="34" t="s">
        <v>346</v>
      </c>
      <c r="M173" s="34" t="s">
        <v>1431</v>
      </c>
      <c r="N173" s="34">
        <v>24672</v>
      </c>
      <c r="O173" s="34" t="s">
        <v>219</v>
      </c>
      <c r="P173" s="34">
        <v>20338</v>
      </c>
      <c r="Q173" s="34" t="s">
        <v>219</v>
      </c>
      <c r="R173" s="34">
        <v>1</v>
      </c>
      <c r="S173" s="34">
        <v>1</v>
      </c>
      <c r="T173" s="34">
        <v>1</v>
      </c>
      <c r="U173" s="34">
        <v>1</v>
      </c>
      <c r="V173" s="34">
        <v>1</v>
      </c>
      <c r="W173" s="34">
        <v>3</v>
      </c>
      <c r="X173" s="34">
        <v>1</v>
      </c>
      <c r="Y173" s="34">
        <v>1</v>
      </c>
      <c r="Z173" s="34">
        <v>1</v>
      </c>
      <c r="AA173" s="34">
        <v>1</v>
      </c>
      <c r="AB173" s="34">
        <v>1</v>
      </c>
      <c r="AC173" s="34">
        <v>3</v>
      </c>
      <c r="AD173" s="34">
        <v>1</v>
      </c>
      <c r="AE173" s="34" t="s">
        <v>220</v>
      </c>
      <c r="AF173" s="26">
        <v>45112</v>
      </c>
      <c r="AG173" s="26">
        <v>45107</v>
      </c>
    </row>
    <row r="174" spans="1:33" x14ac:dyDescent="0.25">
      <c r="A174" s="34">
        <v>2023</v>
      </c>
      <c r="B174" s="26">
        <v>45017</v>
      </c>
      <c r="C174" s="26">
        <v>45107</v>
      </c>
      <c r="D174" s="34" t="s">
        <v>90</v>
      </c>
      <c r="E174" s="34">
        <v>27</v>
      </c>
      <c r="F174" s="34" t="s">
        <v>214</v>
      </c>
      <c r="G174" s="34" t="s">
        <v>214</v>
      </c>
      <c r="H174" s="34" t="s">
        <v>221</v>
      </c>
      <c r="I174" s="34" t="s">
        <v>679</v>
      </c>
      <c r="J174" s="34" t="s">
        <v>346</v>
      </c>
      <c r="K174" s="34" t="s">
        <v>365</v>
      </c>
      <c r="M174" s="34" t="s">
        <v>1430</v>
      </c>
      <c r="N174" s="34">
        <v>29955</v>
      </c>
      <c r="O174" s="34" t="s">
        <v>219</v>
      </c>
      <c r="P174" s="34">
        <v>24328</v>
      </c>
      <c r="Q174" s="34" t="s">
        <v>219</v>
      </c>
      <c r="R174" s="34">
        <v>1</v>
      </c>
      <c r="S174" s="34">
        <v>1</v>
      </c>
      <c r="T174" s="34">
        <v>1</v>
      </c>
      <c r="U174" s="34">
        <v>1</v>
      </c>
      <c r="V174" s="34">
        <v>1</v>
      </c>
      <c r="W174" s="34">
        <v>4</v>
      </c>
      <c r="X174" s="34">
        <v>1</v>
      </c>
      <c r="Y174" s="34">
        <v>1</v>
      </c>
      <c r="Z174" s="34">
        <v>1</v>
      </c>
      <c r="AA174" s="34">
        <v>1</v>
      </c>
      <c r="AB174" s="34">
        <v>1</v>
      </c>
      <c r="AC174" s="34">
        <v>4</v>
      </c>
      <c r="AD174" s="34">
        <v>1</v>
      </c>
      <c r="AE174" s="34" t="s">
        <v>220</v>
      </c>
      <c r="AF174" s="26">
        <v>45112</v>
      </c>
      <c r="AG174" s="26">
        <v>45107</v>
      </c>
    </row>
    <row r="175" spans="1:33" x14ac:dyDescent="0.25">
      <c r="A175" s="34">
        <v>2023</v>
      </c>
      <c r="B175" s="26">
        <v>45017</v>
      </c>
      <c r="C175" s="26">
        <v>45107</v>
      </c>
      <c r="D175" s="34" t="s">
        <v>90</v>
      </c>
      <c r="E175" s="34">
        <v>23</v>
      </c>
      <c r="F175" s="34" t="s">
        <v>312</v>
      </c>
      <c r="G175" s="34" t="s">
        <v>312</v>
      </c>
      <c r="H175" s="34" t="s">
        <v>239</v>
      </c>
      <c r="I175" s="34" t="s">
        <v>1438</v>
      </c>
      <c r="J175" s="34" t="s">
        <v>346</v>
      </c>
      <c r="K175" s="34" t="s">
        <v>504</v>
      </c>
      <c r="M175" s="34" t="s">
        <v>1430</v>
      </c>
      <c r="N175" s="34">
        <v>19528</v>
      </c>
      <c r="O175" s="34" t="s">
        <v>219</v>
      </c>
      <c r="P175" s="34">
        <v>16453</v>
      </c>
      <c r="Q175" s="34" t="s">
        <v>219</v>
      </c>
      <c r="R175" s="34">
        <v>1</v>
      </c>
      <c r="S175" s="34">
        <v>1</v>
      </c>
      <c r="T175" s="34">
        <v>1</v>
      </c>
      <c r="U175" s="34">
        <v>1</v>
      </c>
      <c r="V175" s="34">
        <v>1</v>
      </c>
      <c r="W175" s="34">
        <v>2</v>
      </c>
      <c r="X175" s="34">
        <v>1</v>
      </c>
      <c r="Y175" s="34">
        <v>1</v>
      </c>
      <c r="Z175" s="34">
        <v>1</v>
      </c>
      <c r="AA175" s="34">
        <v>1</v>
      </c>
      <c r="AB175" s="34">
        <v>1</v>
      </c>
      <c r="AC175" s="34">
        <v>2</v>
      </c>
      <c r="AD175" s="34">
        <v>1</v>
      </c>
      <c r="AE175" s="34" t="s">
        <v>220</v>
      </c>
      <c r="AF175" s="26">
        <v>45112</v>
      </c>
      <c r="AG175" s="26">
        <v>45107</v>
      </c>
    </row>
    <row r="176" spans="1:33" x14ac:dyDescent="0.25">
      <c r="A176" s="34">
        <v>2023</v>
      </c>
      <c r="B176" s="26">
        <v>45017</v>
      </c>
      <c r="C176" s="26">
        <v>45107</v>
      </c>
      <c r="D176" s="34" t="s">
        <v>90</v>
      </c>
      <c r="E176" s="34">
        <v>23</v>
      </c>
      <c r="F176" s="34" t="s">
        <v>228</v>
      </c>
      <c r="G176" s="34" t="s">
        <v>228</v>
      </c>
      <c r="H176" s="34" t="s">
        <v>221</v>
      </c>
      <c r="I176" s="34" t="s">
        <v>667</v>
      </c>
      <c r="J176" s="34" t="s">
        <v>346</v>
      </c>
      <c r="K176" s="34" t="s">
        <v>294</v>
      </c>
      <c r="M176" s="34" t="s">
        <v>1430</v>
      </c>
      <c r="N176" s="34">
        <v>19528</v>
      </c>
      <c r="O176" s="34" t="s">
        <v>219</v>
      </c>
      <c r="P176" s="34">
        <v>16453</v>
      </c>
      <c r="Q176" s="34" t="s">
        <v>219</v>
      </c>
      <c r="R176" s="34">
        <v>1</v>
      </c>
      <c r="S176" s="34">
        <v>1</v>
      </c>
      <c r="T176" s="34">
        <v>1</v>
      </c>
      <c r="U176" s="34">
        <v>1</v>
      </c>
      <c r="V176" s="34">
        <v>1</v>
      </c>
      <c r="W176" s="34">
        <v>2</v>
      </c>
      <c r="X176" s="34">
        <v>1</v>
      </c>
      <c r="Y176" s="34">
        <v>1</v>
      </c>
      <c r="Z176" s="34">
        <v>1</v>
      </c>
      <c r="AA176" s="34">
        <v>1</v>
      </c>
      <c r="AB176" s="34">
        <v>1</v>
      </c>
      <c r="AC176" s="34">
        <v>2</v>
      </c>
      <c r="AD176" s="34">
        <v>1</v>
      </c>
      <c r="AE176" s="34" t="s">
        <v>220</v>
      </c>
      <c r="AF176" s="26">
        <v>45112</v>
      </c>
      <c r="AG176" s="26">
        <v>45107</v>
      </c>
    </row>
    <row r="177" spans="1:33" x14ac:dyDescent="0.25">
      <c r="A177" s="34">
        <v>2023</v>
      </c>
      <c r="B177" s="26">
        <v>45017</v>
      </c>
      <c r="C177" s="26">
        <v>45107</v>
      </c>
      <c r="D177" s="34" t="s">
        <v>90</v>
      </c>
      <c r="E177" s="34">
        <v>27</v>
      </c>
      <c r="F177" s="34" t="s">
        <v>214</v>
      </c>
      <c r="G177" s="34" t="s">
        <v>214</v>
      </c>
      <c r="H177" s="34" t="s">
        <v>215</v>
      </c>
      <c r="I177" s="34" t="s">
        <v>680</v>
      </c>
      <c r="J177" s="34" t="s">
        <v>346</v>
      </c>
      <c r="K177" s="34" t="s">
        <v>352</v>
      </c>
      <c r="M177" s="34" t="s">
        <v>1431</v>
      </c>
      <c r="N177" s="34">
        <v>29955</v>
      </c>
      <c r="O177" s="34" t="s">
        <v>219</v>
      </c>
      <c r="P177" s="34">
        <v>24328</v>
      </c>
      <c r="Q177" s="34" t="s">
        <v>219</v>
      </c>
      <c r="R177" s="34">
        <v>1</v>
      </c>
      <c r="S177" s="34">
        <v>1</v>
      </c>
      <c r="T177" s="34">
        <v>1</v>
      </c>
      <c r="U177" s="34">
        <v>1</v>
      </c>
      <c r="V177" s="34">
        <v>1</v>
      </c>
      <c r="W177" s="34">
        <v>4</v>
      </c>
      <c r="X177" s="34">
        <v>1</v>
      </c>
      <c r="Y177" s="34">
        <v>1</v>
      </c>
      <c r="Z177" s="34">
        <v>1</v>
      </c>
      <c r="AA177" s="34">
        <v>1</v>
      </c>
      <c r="AB177" s="34">
        <v>1</v>
      </c>
      <c r="AC177" s="34">
        <v>4</v>
      </c>
      <c r="AD177" s="34">
        <v>1</v>
      </c>
      <c r="AE177" s="34" t="s">
        <v>220</v>
      </c>
      <c r="AF177" s="26">
        <v>45112</v>
      </c>
      <c r="AG177" s="26">
        <v>45107</v>
      </c>
    </row>
    <row r="178" spans="1:33" x14ac:dyDescent="0.25">
      <c r="A178" s="34">
        <v>2023</v>
      </c>
      <c r="B178" s="26">
        <v>45017</v>
      </c>
      <c r="C178" s="26">
        <v>45107</v>
      </c>
      <c r="D178" s="34" t="s">
        <v>90</v>
      </c>
      <c r="E178" s="34">
        <v>29</v>
      </c>
      <c r="F178" s="34" t="s">
        <v>327</v>
      </c>
      <c r="G178" s="34" t="s">
        <v>327</v>
      </c>
      <c r="H178" s="34" t="s">
        <v>221</v>
      </c>
      <c r="I178" s="34" t="s">
        <v>683</v>
      </c>
      <c r="J178" s="34" t="s">
        <v>346</v>
      </c>
      <c r="K178" s="34" t="s">
        <v>426</v>
      </c>
      <c r="M178" s="34" t="s">
        <v>1430</v>
      </c>
      <c r="N178" s="34">
        <v>35248</v>
      </c>
      <c r="O178" s="34" t="s">
        <v>219</v>
      </c>
      <c r="P178" s="34">
        <v>28239</v>
      </c>
      <c r="Q178" s="34" t="s">
        <v>219</v>
      </c>
      <c r="R178" s="34">
        <v>1</v>
      </c>
      <c r="S178" s="34">
        <v>1</v>
      </c>
      <c r="T178" s="34">
        <v>1</v>
      </c>
      <c r="U178" s="34">
        <v>1</v>
      </c>
      <c r="V178" s="34">
        <v>1</v>
      </c>
      <c r="W178" s="34">
        <v>5</v>
      </c>
      <c r="X178" s="34">
        <v>1</v>
      </c>
      <c r="Y178" s="34">
        <v>1</v>
      </c>
      <c r="Z178" s="34">
        <v>1</v>
      </c>
      <c r="AA178" s="34">
        <v>1</v>
      </c>
      <c r="AB178" s="34">
        <v>1</v>
      </c>
      <c r="AC178" s="34">
        <v>5</v>
      </c>
      <c r="AD178" s="34">
        <v>1</v>
      </c>
      <c r="AE178" s="34" t="s">
        <v>220</v>
      </c>
      <c r="AF178" s="26">
        <v>45112</v>
      </c>
      <c r="AG178" s="26">
        <v>45107</v>
      </c>
    </row>
    <row r="179" spans="1:33" x14ac:dyDescent="0.25">
      <c r="A179" s="34">
        <v>2023</v>
      </c>
      <c r="B179" s="26">
        <v>45017</v>
      </c>
      <c r="C179" s="26">
        <v>45107</v>
      </c>
      <c r="D179" s="34" t="s">
        <v>90</v>
      </c>
      <c r="E179" s="34">
        <v>23</v>
      </c>
      <c r="F179" s="34" t="s">
        <v>668</v>
      </c>
      <c r="G179" s="34" t="s">
        <v>668</v>
      </c>
      <c r="H179" s="34" t="s">
        <v>268</v>
      </c>
      <c r="I179" s="34" t="s">
        <v>669</v>
      </c>
      <c r="J179" s="34" t="s">
        <v>346</v>
      </c>
      <c r="K179" s="34" t="s">
        <v>670</v>
      </c>
      <c r="M179" s="34" t="s">
        <v>1431</v>
      </c>
      <c r="N179" s="34">
        <v>19528</v>
      </c>
      <c r="O179" s="34" t="s">
        <v>219</v>
      </c>
      <c r="P179" s="34">
        <v>16453</v>
      </c>
      <c r="Q179" s="34" t="s">
        <v>219</v>
      </c>
      <c r="R179" s="34">
        <v>1</v>
      </c>
      <c r="S179" s="34">
        <v>1</v>
      </c>
      <c r="T179" s="34">
        <v>1</v>
      </c>
      <c r="U179" s="34">
        <v>1</v>
      </c>
      <c r="V179" s="34">
        <v>1</v>
      </c>
      <c r="W179" s="34">
        <v>2</v>
      </c>
      <c r="X179" s="34">
        <v>1</v>
      </c>
      <c r="Y179" s="34">
        <v>1</v>
      </c>
      <c r="Z179" s="34">
        <v>1</v>
      </c>
      <c r="AA179" s="34">
        <v>1</v>
      </c>
      <c r="AB179" s="34">
        <v>1</v>
      </c>
      <c r="AC179" s="34">
        <v>2</v>
      </c>
      <c r="AD179" s="34">
        <v>1</v>
      </c>
      <c r="AE179" s="34" t="s">
        <v>220</v>
      </c>
      <c r="AF179" s="26">
        <v>45112</v>
      </c>
      <c r="AG179" s="26">
        <v>45107</v>
      </c>
    </row>
    <row r="180" spans="1:33" x14ac:dyDescent="0.25">
      <c r="A180" s="34">
        <v>2023</v>
      </c>
      <c r="B180" s="26">
        <v>45017</v>
      </c>
      <c r="C180" s="26">
        <v>45107</v>
      </c>
      <c r="D180" s="34" t="s">
        <v>90</v>
      </c>
      <c r="E180" s="34">
        <v>21</v>
      </c>
      <c r="F180" s="34" t="s">
        <v>1212</v>
      </c>
      <c r="G180" s="34" t="s">
        <v>1212</v>
      </c>
      <c r="H180" s="34" t="s">
        <v>268</v>
      </c>
      <c r="I180" s="34" t="s">
        <v>1283</v>
      </c>
      <c r="J180" s="34" t="s">
        <v>1284</v>
      </c>
      <c r="K180" s="34" t="s">
        <v>733</v>
      </c>
      <c r="M180" s="34" t="s">
        <v>1431</v>
      </c>
      <c r="N180" s="34">
        <v>16912</v>
      </c>
      <c r="O180" s="34" t="s">
        <v>219</v>
      </c>
      <c r="P180" s="34">
        <v>14477</v>
      </c>
      <c r="Q180" s="34" t="s">
        <v>219</v>
      </c>
      <c r="R180" s="34">
        <v>1</v>
      </c>
      <c r="S180" s="34">
        <v>1</v>
      </c>
      <c r="T180" s="34">
        <v>1</v>
      </c>
      <c r="U180" s="34">
        <v>1</v>
      </c>
      <c r="V180" s="34">
        <v>1</v>
      </c>
      <c r="W180" s="34">
        <v>1</v>
      </c>
      <c r="X180" s="34">
        <v>1</v>
      </c>
      <c r="Y180" s="34">
        <v>1</v>
      </c>
      <c r="Z180" s="34">
        <v>1</v>
      </c>
      <c r="AA180" s="34">
        <v>1</v>
      </c>
      <c r="AB180" s="34">
        <v>1</v>
      </c>
      <c r="AC180" s="34">
        <v>1</v>
      </c>
      <c r="AD180" s="34">
        <v>1</v>
      </c>
      <c r="AE180" s="34" t="s">
        <v>220</v>
      </c>
      <c r="AF180" s="26">
        <v>45112</v>
      </c>
      <c r="AG180" s="26">
        <v>45107</v>
      </c>
    </row>
    <row r="181" spans="1:33" x14ac:dyDescent="0.25">
      <c r="A181" s="34">
        <v>2023</v>
      </c>
      <c r="B181" s="26">
        <v>45017</v>
      </c>
      <c r="C181" s="26">
        <v>45107</v>
      </c>
      <c r="D181" s="34" t="s">
        <v>90</v>
      </c>
      <c r="E181" s="34">
        <v>27</v>
      </c>
      <c r="F181" s="34" t="s">
        <v>214</v>
      </c>
      <c r="G181" s="34" t="s">
        <v>214</v>
      </c>
      <c r="H181" s="34" t="s">
        <v>221</v>
      </c>
      <c r="I181" s="34" t="s">
        <v>302</v>
      </c>
      <c r="J181" s="34" t="s">
        <v>684</v>
      </c>
      <c r="K181" s="34" t="s">
        <v>298</v>
      </c>
      <c r="M181" s="34" t="s">
        <v>1431</v>
      </c>
      <c r="N181" s="34">
        <v>29955</v>
      </c>
      <c r="O181" s="34" t="s">
        <v>219</v>
      </c>
      <c r="P181" s="34">
        <v>24328</v>
      </c>
      <c r="Q181" s="34" t="s">
        <v>219</v>
      </c>
      <c r="R181" s="34">
        <v>1</v>
      </c>
      <c r="S181" s="34">
        <v>1</v>
      </c>
      <c r="T181" s="34">
        <v>1</v>
      </c>
      <c r="U181" s="34">
        <v>1</v>
      </c>
      <c r="V181" s="34">
        <v>1</v>
      </c>
      <c r="W181" s="34">
        <v>4</v>
      </c>
      <c r="X181" s="34">
        <v>1</v>
      </c>
      <c r="Y181" s="34">
        <v>1</v>
      </c>
      <c r="Z181" s="34">
        <v>1</v>
      </c>
      <c r="AA181" s="34">
        <v>1</v>
      </c>
      <c r="AB181" s="34">
        <v>1</v>
      </c>
      <c r="AC181" s="34">
        <v>4</v>
      </c>
      <c r="AD181" s="34">
        <v>1</v>
      </c>
      <c r="AE181" s="34" t="s">
        <v>220</v>
      </c>
      <c r="AF181" s="26">
        <v>45112</v>
      </c>
      <c r="AG181" s="26">
        <v>45107</v>
      </c>
    </row>
    <row r="182" spans="1:33" x14ac:dyDescent="0.25">
      <c r="A182" s="34">
        <v>2023</v>
      </c>
      <c r="B182" s="26">
        <v>45017</v>
      </c>
      <c r="C182" s="26">
        <v>45107</v>
      </c>
      <c r="D182" s="34" t="s">
        <v>90</v>
      </c>
      <c r="E182" s="34">
        <v>29</v>
      </c>
      <c r="F182" s="34" t="s">
        <v>327</v>
      </c>
      <c r="G182" s="34" t="s">
        <v>327</v>
      </c>
      <c r="H182" s="34" t="s">
        <v>215</v>
      </c>
      <c r="I182" s="34" t="s">
        <v>685</v>
      </c>
      <c r="J182" s="34" t="s">
        <v>301</v>
      </c>
      <c r="K182" s="34" t="s">
        <v>456</v>
      </c>
      <c r="M182" s="34" t="s">
        <v>1430</v>
      </c>
      <c r="N182" s="34">
        <v>35248</v>
      </c>
      <c r="O182" s="34" t="s">
        <v>219</v>
      </c>
      <c r="P182" s="34">
        <v>28239</v>
      </c>
      <c r="Q182" s="34" t="s">
        <v>219</v>
      </c>
      <c r="R182" s="34">
        <v>1</v>
      </c>
      <c r="S182" s="34">
        <v>1</v>
      </c>
      <c r="T182" s="34">
        <v>1</v>
      </c>
      <c r="U182" s="34">
        <v>1</v>
      </c>
      <c r="V182" s="34">
        <v>1</v>
      </c>
      <c r="W182" s="34">
        <v>5</v>
      </c>
      <c r="X182" s="34">
        <v>1</v>
      </c>
      <c r="Y182" s="34">
        <v>1</v>
      </c>
      <c r="Z182" s="34">
        <v>1</v>
      </c>
      <c r="AA182" s="34">
        <v>1</v>
      </c>
      <c r="AB182" s="34">
        <v>1</v>
      </c>
      <c r="AC182" s="34">
        <v>5</v>
      </c>
      <c r="AD182" s="34">
        <v>1</v>
      </c>
      <c r="AE182" s="34" t="s">
        <v>220</v>
      </c>
      <c r="AF182" s="26">
        <v>45112</v>
      </c>
      <c r="AG182" s="26">
        <v>45107</v>
      </c>
    </row>
    <row r="183" spans="1:33" x14ac:dyDescent="0.25">
      <c r="A183" s="34">
        <v>2023</v>
      </c>
      <c r="B183" s="26">
        <v>45017</v>
      </c>
      <c r="C183" s="26">
        <v>45107</v>
      </c>
      <c r="D183" s="34" t="s">
        <v>90</v>
      </c>
      <c r="E183" s="34">
        <v>23</v>
      </c>
      <c r="F183" s="34" t="s">
        <v>686</v>
      </c>
      <c r="G183" s="34" t="s">
        <v>686</v>
      </c>
      <c r="H183" s="34" t="s">
        <v>221</v>
      </c>
      <c r="I183" s="34" t="s">
        <v>528</v>
      </c>
      <c r="J183" s="34" t="s">
        <v>687</v>
      </c>
      <c r="K183" s="34" t="s">
        <v>688</v>
      </c>
      <c r="M183" s="34" t="s">
        <v>1431</v>
      </c>
      <c r="N183" s="34">
        <v>19528</v>
      </c>
      <c r="O183" s="34" t="s">
        <v>219</v>
      </c>
      <c r="P183" s="34">
        <v>16453</v>
      </c>
      <c r="Q183" s="34" t="s">
        <v>219</v>
      </c>
      <c r="R183" s="34">
        <v>1</v>
      </c>
      <c r="S183" s="34">
        <v>1</v>
      </c>
      <c r="T183" s="34">
        <v>1</v>
      </c>
      <c r="U183" s="34">
        <v>1</v>
      </c>
      <c r="V183" s="34">
        <v>1</v>
      </c>
      <c r="W183" s="34">
        <v>2</v>
      </c>
      <c r="X183" s="34">
        <v>1</v>
      </c>
      <c r="Y183" s="34">
        <v>1</v>
      </c>
      <c r="Z183" s="34">
        <v>1</v>
      </c>
      <c r="AA183" s="34">
        <v>1</v>
      </c>
      <c r="AB183" s="34">
        <v>1</v>
      </c>
      <c r="AC183" s="34">
        <v>2</v>
      </c>
      <c r="AD183" s="34">
        <v>1</v>
      </c>
      <c r="AE183" s="34" t="s">
        <v>220</v>
      </c>
      <c r="AF183" s="26">
        <v>45112</v>
      </c>
      <c r="AG183" s="26">
        <v>45107</v>
      </c>
    </row>
    <row r="184" spans="1:33" x14ac:dyDescent="0.25">
      <c r="A184" s="34">
        <v>2023</v>
      </c>
      <c r="B184" s="26">
        <v>45017</v>
      </c>
      <c r="C184" s="26">
        <v>45107</v>
      </c>
      <c r="D184" s="34" t="s">
        <v>90</v>
      </c>
      <c r="E184" s="34">
        <v>29</v>
      </c>
      <c r="F184" s="34" t="s">
        <v>695</v>
      </c>
      <c r="G184" s="34" t="s">
        <v>695</v>
      </c>
      <c r="H184" s="34" t="s">
        <v>268</v>
      </c>
      <c r="I184" s="34" t="s">
        <v>360</v>
      </c>
      <c r="J184" s="34" t="s">
        <v>252</v>
      </c>
      <c r="K184" s="34" t="s">
        <v>696</v>
      </c>
      <c r="M184" s="34" t="s">
        <v>1431</v>
      </c>
      <c r="N184" s="34">
        <v>35248</v>
      </c>
      <c r="O184" s="34" t="s">
        <v>219</v>
      </c>
      <c r="P184" s="34">
        <v>28239</v>
      </c>
      <c r="Q184" s="34" t="s">
        <v>219</v>
      </c>
      <c r="R184" s="34">
        <v>1</v>
      </c>
      <c r="S184" s="34">
        <v>1</v>
      </c>
      <c r="T184" s="34">
        <v>1</v>
      </c>
      <c r="U184" s="34">
        <v>1</v>
      </c>
      <c r="V184" s="34">
        <v>1</v>
      </c>
      <c r="W184" s="34">
        <v>5</v>
      </c>
      <c r="X184" s="34">
        <v>1</v>
      </c>
      <c r="Y184" s="34">
        <v>1</v>
      </c>
      <c r="Z184" s="34">
        <v>1</v>
      </c>
      <c r="AA184" s="34">
        <v>1</v>
      </c>
      <c r="AB184" s="34">
        <v>1</v>
      </c>
      <c r="AC184" s="34">
        <v>5</v>
      </c>
      <c r="AD184" s="34">
        <v>1</v>
      </c>
      <c r="AE184" s="34" t="s">
        <v>220</v>
      </c>
      <c r="AF184" s="26">
        <v>45112</v>
      </c>
      <c r="AG184" s="26">
        <v>45107</v>
      </c>
    </row>
    <row r="185" spans="1:33" x14ac:dyDescent="0.25">
      <c r="A185" s="34">
        <v>2023</v>
      </c>
      <c r="B185" s="26">
        <v>45017</v>
      </c>
      <c r="C185" s="26">
        <v>45107</v>
      </c>
      <c r="D185" s="34" t="s">
        <v>90</v>
      </c>
      <c r="E185" s="34">
        <v>27</v>
      </c>
      <c r="F185" s="34" t="s">
        <v>214</v>
      </c>
      <c r="G185" s="34" t="s">
        <v>214</v>
      </c>
      <c r="H185" s="34" t="s">
        <v>221</v>
      </c>
      <c r="I185" s="34" t="s">
        <v>693</v>
      </c>
      <c r="J185" s="34" t="s">
        <v>252</v>
      </c>
      <c r="K185" s="34" t="s">
        <v>694</v>
      </c>
      <c r="M185" s="34" t="s">
        <v>1430</v>
      </c>
      <c r="N185" s="34">
        <v>29955</v>
      </c>
      <c r="O185" s="34" t="s">
        <v>219</v>
      </c>
      <c r="P185" s="34">
        <v>24328</v>
      </c>
      <c r="Q185" s="34" t="s">
        <v>219</v>
      </c>
      <c r="R185" s="34">
        <v>1</v>
      </c>
      <c r="S185" s="34">
        <v>1</v>
      </c>
      <c r="T185" s="34">
        <v>1</v>
      </c>
      <c r="U185" s="34">
        <v>1</v>
      </c>
      <c r="V185" s="34">
        <v>1</v>
      </c>
      <c r="W185" s="34">
        <v>4</v>
      </c>
      <c r="X185" s="34">
        <v>1</v>
      </c>
      <c r="Y185" s="34">
        <v>1</v>
      </c>
      <c r="Z185" s="34">
        <v>1</v>
      </c>
      <c r="AA185" s="34">
        <v>1</v>
      </c>
      <c r="AB185" s="34">
        <v>1</v>
      </c>
      <c r="AC185" s="34">
        <v>4</v>
      </c>
      <c r="AD185" s="34">
        <v>1</v>
      </c>
      <c r="AE185" s="34" t="s">
        <v>220</v>
      </c>
      <c r="AF185" s="26">
        <v>45112</v>
      </c>
      <c r="AG185" s="26">
        <v>45107</v>
      </c>
    </row>
    <row r="186" spans="1:33" x14ac:dyDescent="0.25">
      <c r="A186" s="34">
        <v>2023</v>
      </c>
      <c r="B186" s="26">
        <v>45017</v>
      </c>
      <c r="C186" s="26">
        <v>45107</v>
      </c>
      <c r="D186" s="34" t="s">
        <v>90</v>
      </c>
      <c r="E186" s="34">
        <v>29</v>
      </c>
      <c r="F186" s="34" t="s">
        <v>697</v>
      </c>
      <c r="G186" s="34" t="s">
        <v>697</v>
      </c>
      <c r="H186" s="34" t="s">
        <v>221</v>
      </c>
      <c r="I186" s="34" t="s">
        <v>698</v>
      </c>
      <c r="J186" s="34" t="s">
        <v>252</v>
      </c>
      <c r="K186" s="34" t="s">
        <v>699</v>
      </c>
      <c r="M186" s="34" t="s">
        <v>1430</v>
      </c>
      <c r="N186" s="34">
        <v>35248</v>
      </c>
      <c r="O186" s="34" t="s">
        <v>219</v>
      </c>
      <c r="P186" s="34">
        <v>28239</v>
      </c>
      <c r="Q186" s="34" t="s">
        <v>219</v>
      </c>
      <c r="R186" s="34">
        <v>1</v>
      </c>
      <c r="S186" s="34">
        <v>1</v>
      </c>
      <c r="T186" s="34">
        <v>1</v>
      </c>
      <c r="U186" s="34">
        <v>1</v>
      </c>
      <c r="V186" s="34">
        <v>1</v>
      </c>
      <c r="W186" s="34">
        <v>5</v>
      </c>
      <c r="X186" s="34">
        <v>1</v>
      </c>
      <c r="Y186" s="34">
        <v>1</v>
      </c>
      <c r="Z186" s="34">
        <v>1</v>
      </c>
      <c r="AA186" s="34">
        <v>1</v>
      </c>
      <c r="AB186" s="34">
        <v>1</v>
      </c>
      <c r="AC186" s="34">
        <v>5</v>
      </c>
      <c r="AD186" s="34">
        <v>1</v>
      </c>
      <c r="AE186" s="34" t="s">
        <v>220</v>
      </c>
      <c r="AF186" s="26">
        <v>45112</v>
      </c>
      <c r="AG186" s="26">
        <v>45107</v>
      </c>
    </row>
    <row r="187" spans="1:33" x14ac:dyDescent="0.25">
      <c r="A187" s="34">
        <v>2023</v>
      </c>
      <c r="B187" s="26">
        <v>45017</v>
      </c>
      <c r="C187" s="26">
        <v>45107</v>
      </c>
      <c r="D187" s="34" t="s">
        <v>90</v>
      </c>
      <c r="E187" s="34">
        <v>27</v>
      </c>
      <c r="F187" s="34" t="s">
        <v>214</v>
      </c>
      <c r="G187" s="34" t="s">
        <v>214</v>
      </c>
      <c r="H187" s="34" t="s">
        <v>215</v>
      </c>
      <c r="I187" s="34" t="s">
        <v>556</v>
      </c>
      <c r="J187" s="34" t="s">
        <v>252</v>
      </c>
      <c r="K187" s="34" t="s">
        <v>598</v>
      </c>
      <c r="M187" s="34" t="s">
        <v>1430</v>
      </c>
      <c r="N187" s="34">
        <v>29955</v>
      </c>
      <c r="O187" s="34" t="s">
        <v>219</v>
      </c>
      <c r="P187" s="34">
        <v>24328</v>
      </c>
      <c r="Q187" s="34" t="s">
        <v>219</v>
      </c>
      <c r="R187" s="34">
        <v>1</v>
      </c>
      <c r="S187" s="34">
        <v>1</v>
      </c>
      <c r="T187" s="34">
        <v>1</v>
      </c>
      <c r="U187" s="34">
        <v>1</v>
      </c>
      <c r="V187" s="34">
        <v>1</v>
      </c>
      <c r="W187" s="34">
        <v>4</v>
      </c>
      <c r="X187" s="34">
        <v>1</v>
      </c>
      <c r="Y187" s="34">
        <v>1</v>
      </c>
      <c r="Z187" s="34">
        <v>1</v>
      </c>
      <c r="AA187" s="34">
        <v>1</v>
      </c>
      <c r="AB187" s="34">
        <v>1</v>
      </c>
      <c r="AC187" s="34">
        <v>4</v>
      </c>
      <c r="AD187" s="34">
        <v>1</v>
      </c>
      <c r="AE187" s="34" t="s">
        <v>220</v>
      </c>
      <c r="AF187" s="26">
        <v>45112</v>
      </c>
      <c r="AG187" s="26">
        <v>45107</v>
      </c>
    </row>
    <row r="188" spans="1:33" x14ac:dyDescent="0.25">
      <c r="A188" s="34">
        <v>2023</v>
      </c>
      <c r="B188" s="26">
        <v>45017</v>
      </c>
      <c r="C188" s="26">
        <v>45107</v>
      </c>
      <c r="D188" s="34" t="s">
        <v>90</v>
      </c>
      <c r="E188" s="34">
        <v>27</v>
      </c>
      <c r="F188" s="34" t="s">
        <v>214</v>
      </c>
      <c r="G188" s="34" t="s">
        <v>214</v>
      </c>
      <c r="H188" s="34" t="s">
        <v>221</v>
      </c>
      <c r="I188" s="34" t="s">
        <v>700</v>
      </c>
      <c r="J188" s="34" t="s">
        <v>394</v>
      </c>
      <c r="K188" s="34" t="s">
        <v>352</v>
      </c>
      <c r="M188" s="34" t="s">
        <v>1431</v>
      </c>
      <c r="N188" s="34">
        <v>29955</v>
      </c>
      <c r="O188" s="34" t="s">
        <v>219</v>
      </c>
      <c r="P188" s="34">
        <v>24328</v>
      </c>
      <c r="Q188" s="34" t="s">
        <v>219</v>
      </c>
      <c r="R188" s="34">
        <v>1</v>
      </c>
      <c r="S188" s="34">
        <v>1</v>
      </c>
      <c r="T188" s="34">
        <v>1</v>
      </c>
      <c r="U188" s="34">
        <v>1</v>
      </c>
      <c r="V188" s="34">
        <v>1</v>
      </c>
      <c r="W188" s="34">
        <v>4</v>
      </c>
      <c r="X188" s="34">
        <v>1</v>
      </c>
      <c r="Y188" s="34">
        <v>1</v>
      </c>
      <c r="Z188" s="34">
        <v>1</v>
      </c>
      <c r="AA188" s="34">
        <v>1</v>
      </c>
      <c r="AB188" s="34">
        <v>1</v>
      </c>
      <c r="AC188" s="34">
        <v>4</v>
      </c>
      <c r="AD188" s="34">
        <v>1</v>
      </c>
      <c r="AE188" s="34" t="s">
        <v>220</v>
      </c>
      <c r="AF188" s="26">
        <v>45112</v>
      </c>
      <c r="AG188" s="26">
        <v>45107</v>
      </c>
    </row>
    <row r="189" spans="1:33" x14ac:dyDescent="0.25">
      <c r="A189" s="34">
        <v>2023</v>
      </c>
      <c r="B189" s="26">
        <v>45017</v>
      </c>
      <c r="C189" s="26">
        <v>45107</v>
      </c>
      <c r="D189" s="34" t="s">
        <v>90</v>
      </c>
      <c r="E189" s="34">
        <v>25</v>
      </c>
      <c r="F189" s="34" t="s">
        <v>712</v>
      </c>
      <c r="G189" s="34" t="s">
        <v>712</v>
      </c>
      <c r="H189" s="34" t="s">
        <v>233</v>
      </c>
      <c r="I189" s="34" t="s">
        <v>713</v>
      </c>
      <c r="J189" s="34" t="s">
        <v>456</v>
      </c>
      <c r="K189" s="34" t="s">
        <v>714</v>
      </c>
      <c r="M189" s="34" t="s">
        <v>1430</v>
      </c>
      <c r="N189" s="34">
        <v>24672</v>
      </c>
      <c r="O189" s="34" t="s">
        <v>219</v>
      </c>
      <c r="P189" s="34">
        <v>20338</v>
      </c>
      <c r="Q189" s="34" t="s">
        <v>219</v>
      </c>
      <c r="R189" s="34">
        <v>1</v>
      </c>
      <c r="S189" s="34">
        <v>1</v>
      </c>
      <c r="T189" s="34">
        <v>1</v>
      </c>
      <c r="U189" s="34">
        <v>1</v>
      </c>
      <c r="V189" s="34">
        <v>1</v>
      </c>
      <c r="W189" s="34">
        <v>3</v>
      </c>
      <c r="X189" s="34">
        <v>1</v>
      </c>
      <c r="Y189" s="34">
        <v>1</v>
      </c>
      <c r="Z189" s="34">
        <v>1</v>
      </c>
      <c r="AA189" s="34">
        <v>1</v>
      </c>
      <c r="AB189" s="34">
        <v>1</v>
      </c>
      <c r="AC189" s="34">
        <v>3</v>
      </c>
      <c r="AD189" s="34">
        <v>1</v>
      </c>
      <c r="AE189" s="34" t="s">
        <v>220</v>
      </c>
      <c r="AF189" s="26">
        <v>45112</v>
      </c>
      <c r="AG189" s="26">
        <v>45107</v>
      </c>
    </row>
    <row r="190" spans="1:33" x14ac:dyDescent="0.25">
      <c r="A190" s="34">
        <v>2023</v>
      </c>
      <c r="B190" s="26">
        <v>45017</v>
      </c>
      <c r="C190" s="26">
        <v>45107</v>
      </c>
      <c r="D190" s="34" t="s">
        <v>90</v>
      </c>
      <c r="E190" s="34">
        <v>23</v>
      </c>
      <c r="F190" s="34" t="s">
        <v>705</v>
      </c>
      <c r="G190" s="34" t="s">
        <v>705</v>
      </c>
      <c r="H190" s="34" t="s">
        <v>221</v>
      </c>
      <c r="I190" s="34" t="s">
        <v>443</v>
      </c>
      <c r="J190" s="34" t="s">
        <v>456</v>
      </c>
      <c r="K190" s="34" t="s">
        <v>706</v>
      </c>
      <c r="M190" s="34" t="s">
        <v>1430</v>
      </c>
      <c r="N190" s="34">
        <v>19528</v>
      </c>
      <c r="O190" s="34" t="s">
        <v>219</v>
      </c>
      <c r="P190" s="34">
        <v>16453</v>
      </c>
      <c r="Q190" s="34" t="s">
        <v>219</v>
      </c>
      <c r="R190" s="34">
        <v>1</v>
      </c>
      <c r="S190" s="34">
        <v>1</v>
      </c>
      <c r="T190" s="34">
        <v>1</v>
      </c>
      <c r="U190" s="34">
        <v>1</v>
      </c>
      <c r="V190" s="34">
        <v>1</v>
      </c>
      <c r="W190" s="34">
        <v>2</v>
      </c>
      <c r="X190" s="34">
        <v>1</v>
      </c>
      <c r="Y190" s="34">
        <v>1</v>
      </c>
      <c r="Z190" s="34">
        <v>1</v>
      </c>
      <c r="AA190" s="34">
        <v>1</v>
      </c>
      <c r="AB190" s="34">
        <v>1</v>
      </c>
      <c r="AC190" s="34">
        <v>2</v>
      </c>
      <c r="AD190" s="34">
        <v>1</v>
      </c>
      <c r="AE190" s="34" t="s">
        <v>220</v>
      </c>
      <c r="AF190" s="26">
        <v>45112</v>
      </c>
      <c r="AG190" s="26">
        <v>45107</v>
      </c>
    </row>
    <row r="191" spans="1:33" x14ac:dyDescent="0.25">
      <c r="A191" s="34">
        <v>2023</v>
      </c>
      <c r="B191" s="26">
        <v>45017</v>
      </c>
      <c r="C191" s="26">
        <v>45107</v>
      </c>
      <c r="D191" s="34" t="s">
        <v>90</v>
      </c>
      <c r="E191" s="34">
        <v>27</v>
      </c>
      <c r="F191" s="34" t="s">
        <v>214</v>
      </c>
      <c r="G191" s="34" t="s">
        <v>214</v>
      </c>
      <c r="H191" s="34" t="s">
        <v>215</v>
      </c>
      <c r="I191" s="34" t="s">
        <v>715</v>
      </c>
      <c r="J191" s="34" t="s">
        <v>456</v>
      </c>
      <c r="K191" s="34" t="s">
        <v>468</v>
      </c>
      <c r="M191" s="34" t="s">
        <v>1431</v>
      </c>
      <c r="N191" s="34">
        <v>29955</v>
      </c>
      <c r="O191" s="34" t="s">
        <v>219</v>
      </c>
      <c r="P191" s="34">
        <v>24328</v>
      </c>
      <c r="Q191" s="34" t="s">
        <v>219</v>
      </c>
      <c r="R191" s="34">
        <v>1</v>
      </c>
      <c r="S191" s="34">
        <v>1</v>
      </c>
      <c r="T191" s="34">
        <v>1</v>
      </c>
      <c r="U191" s="34">
        <v>1</v>
      </c>
      <c r="V191" s="34">
        <v>1</v>
      </c>
      <c r="W191" s="34">
        <v>4</v>
      </c>
      <c r="X191" s="34">
        <v>1</v>
      </c>
      <c r="Y191" s="34">
        <v>1</v>
      </c>
      <c r="Z191" s="34">
        <v>1</v>
      </c>
      <c r="AA191" s="34">
        <v>1</v>
      </c>
      <c r="AB191" s="34">
        <v>1</v>
      </c>
      <c r="AC191" s="34">
        <v>4</v>
      </c>
      <c r="AD191" s="34">
        <v>1</v>
      </c>
      <c r="AE191" s="34" t="s">
        <v>220</v>
      </c>
      <c r="AF191" s="26">
        <v>45112</v>
      </c>
      <c r="AG191" s="26">
        <v>45107</v>
      </c>
    </row>
    <row r="192" spans="1:33" x14ac:dyDescent="0.25">
      <c r="A192" s="34">
        <v>2023</v>
      </c>
      <c r="B192" s="26">
        <v>45017</v>
      </c>
      <c r="C192" s="26">
        <v>45107</v>
      </c>
      <c r="D192" s="34" t="s">
        <v>90</v>
      </c>
      <c r="E192" s="34">
        <v>25</v>
      </c>
      <c r="F192" s="34" t="s">
        <v>1439</v>
      </c>
      <c r="G192" s="34" t="s">
        <v>1439</v>
      </c>
      <c r="H192" s="34" t="s">
        <v>268</v>
      </c>
      <c r="I192" s="34" t="s">
        <v>1440</v>
      </c>
      <c r="J192" s="34" t="s">
        <v>456</v>
      </c>
      <c r="K192" s="34" t="s">
        <v>1441</v>
      </c>
      <c r="M192" s="34" t="s">
        <v>1431</v>
      </c>
      <c r="N192" s="34">
        <v>24672</v>
      </c>
      <c r="O192" s="34" t="s">
        <v>219</v>
      </c>
      <c r="P192" s="34">
        <v>20338</v>
      </c>
      <c r="Q192" s="34" t="s">
        <v>219</v>
      </c>
      <c r="R192" s="34">
        <v>1</v>
      </c>
      <c r="S192" s="34">
        <v>1</v>
      </c>
      <c r="T192" s="34">
        <v>1</v>
      </c>
      <c r="U192" s="34">
        <v>1</v>
      </c>
      <c r="V192" s="34">
        <v>1</v>
      </c>
      <c r="W192" s="34">
        <v>3</v>
      </c>
      <c r="X192" s="34">
        <v>1</v>
      </c>
      <c r="Y192" s="34">
        <v>1</v>
      </c>
      <c r="Z192" s="34">
        <v>1</v>
      </c>
      <c r="AA192" s="34">
        <v>1</v>
      </c>
      <c r="AB192" s="34">
        <v>1</v>
      </c>
      <c r="AC192" s="34">
        <v>3</v>
      </c>
      <c r="AD192" s="34">
        <v>1</v>
      </c>
      <c r="AE192" s="34" t="s">
        <v>220</v>
      </c>
      <c r="AF192" s="26">
        <v>45112</v>
      </c>
      <c r="AG192" s="26">
        <v>45107</v>
      </c>
    </row>
    <row r="193" spans="1:33" x14ac:dyDescent="0.25">
      <c r="A193" s="34">
        <v>2023</v>
      </c>
      <c r="B193" s="26">
        <v>45017</v>
      </c>
      <c r="C193" s="26">
        <v>45107</v>
      </c>
      <c r="D193" s="34" t="s">
        <v>90</v>
      </c>
      <c r="E193" s="34">
        <v>27</v>
      </c>
      <c r="F193" s="34" t="s">
        <v>214</v>
      </c>
      <c r="G193" s="34" t="s">
        <v>214</v>
      </c>
      <c r="H193" s="34" t="s">
        <v>215</v>
      </c>
      <c r="I193" s="34" t="s">
        <v>718</v>
      </c>
      <c r="J193" s="34" t="s">
        <v>456</v>
      </c>
      <c r="K193" s="34" t="s">
        <v>356</v>
      </c>
      <c r="M193" s="34" t="s">
        <v>1430</v>
      </c>
      <c r="N193" s="34">
        <v>29955</v>
      </c>
      <c r="O193" s="34" t="s">
        <v>219</v>
      </c>
      <c r="P193" s="34">
        <v>24328</v>
      </c>
      <c r="Q193" s="34" t="s">
        <v>219</v>
      </c>
      <c r="R193" s="34">
        <v>1</v>
      </c>
      <c r="S193" s="34">
        <v>1</v>
      </c>
      <c r="T193" s="34">
        <v>1</v>
      </c>
      <c r="U193" s="34">
        <v>1</v>
      </c>
      <c r="V193" s="34">
        <v>1</v>
      </c>
      <c r="W193" s="34">
        <v>4</v>
      </c>
      <c r="X193" s="34">
        <v>1</v>
      </c>
      <c r="Y193" s="34">
        <v>1</v>
      </c>
      <c r="Z193" s="34">
        <v>1</v>
      </c>
      <c r="AA193" s="34">
        <v>1</v>
      </c>
      <c r="AB193" s="34">
        <v>1</v>
      </c>
      <c r="AC193" s="34">
        <v>4</v>
      </c>
      <c r="AD193" s="34">
        <v>1</v>
      </c>
      <c r="AE193" s="34" t="s">
        <v>220</v>
      </c>
      <c r="AF193" s="26">
        <v>45112</v>
      </c>
      <c r="AG193" s="26">
        <v>45107</v>
      </c>
    </row>
    <row r="194" spans="1:33" x14ac:dyDescent="0.25">
      <c r="A194" s="34">
        <v>2023</v>
      </c>
      <c r="B194" s="26">
        <v>45017</v>
      </c>
      <c r="C194" s="26">
        <v>45107</v>
      </c>
      <c r="D194" s="34" t="s">
        <v>90</v>
      </c>
      <c r="E194" s="34">
        <v>23</v>
      </c>
      <c r="F194" s="34" t="s">
        <v>707</v>
      </c>
      <c r="G194" s="34" t="s">
        <v>707</v>
      </c>
      <c r="H194" s="34" t="s">
        <v>239</v>
      </c>
      <c r="I194" s="34" t="s">
        <v>708</v>
      </c>
      <c r="J194" s="34" t="s">
        <v>456</v>
      </c>
      <c r="K194" s="34" t="s">
        <v>356</v>
      </c>
      <c r="M194" s="34" t="s">
        <v>1431</v>
      </c>
      <c r="N194" s="34">
        <v>19528</v>
      </c>
      <c r="O194" s="34" t="s">
        <v>219</v>
      </c>
      <c r="P194" s="34">
        <v>16453</v>
      </c>
      <c r="Q194" s="34" t="s">
        <v>219</v>
      </c>
      <c r="R194" s="34">
        <v>1</v>
      </c>
      <c r="S194" s="34">
        <v>1</v>
      </c>
      <c r="T194" s="34">
        <v>1</v>
      </c>
      <c r="U194" s="34">
        <v>1</v>
      </c>
      <c r="V194" s="34">
        <v>1</v>
      </c>
      <c r="W194" s="34">
        <v>2</v>
      </c>
      <c r="X194" s="34">
        <v>1</v>
      </c>
      <c r="Y194" s="34">
        <v>1</v>
      </c>
      <c r="Z194" s="34">
        <v>1</v>
      </c>
      <c r="AA194" s="34">
        <v>1</v>
      </c>
      <c r="AB194" s="34">
        <v>1</v>
      </c>
      <c r="AC194" s="34">
        <v>2</v>
      </c>
      <c r="AD194" s="34">
        <v>1</v>
      </c>
      <c r="AE194" s="34" t="s">
        <v>220</v>
      </c>
      <c r="AF194" s="26">
        <v>45112</v>
      </c>
      <c r="AG194" s="26">
        <v>45107</v>
      </c>
    </row>
    <row r="195" spans="1:33" x14ac:dyDescent="0.25">
      <c r="A195" s="34">
        <v>2023</v>
      </c>
      <c r="B195" s="26">
        <v>45017</v>
      </c>
      <c r="C195" s="26">
        <v>45107</v>
      </c>
      <c r="D195" s="34" t="s">
        <v>90</v>
      </c>
      <c r="E195" s="34">
        <v>21</v>
      </c>
      <c r="F195" s="34" t="s">
        <v>701</v>
      </c>
      <c r="G195" s="34" t="s">
        <v>701</v>
      </c>
      <c r="H195" s="34" t="s">
        <v>239</v>
      </c>
      <c r="I195" s="34" t="s">
        <v>702</v>
      </c>
      <c r="J195" s="34" t="s">
        <v>456</v>
      </c>
      <c r="K195" s="34" t="s">
        <v>249</v>
      </c>
      <c r="M195" s="34" t="s">
        <v>1430</v>
      </c>
      <c r="N195" s="34">
        <v>16912</v>
      </c>
      <c r="O195" s="34" t="s">
        <v>219</v>
      </c>
      <c r="P195" s="34">
        <v>14477</v>
      </c>
      <c r="Q195" s="34" t="s">
        <v>219</v>
      </c>
      <c r="R195" s="34">
        <v>1</v>
      </c>
      <c r="S195" s="34">
        <v>1</v>
      </c>
      <c r="T195" s="34">
        <v>1</v>
      </c>
      <c r="U195" s="34">
        <v>1</v>
      </c>
      <c r="V195" s="34">
        <v>1</v>
      </c>
      <c r="W195" s="34">
        <v>1</v>
      </c>
      <c r="X195" s="34">
        <v>1</v>
      </c>
      <c r="Y195" s="34">
        <v>1</v>
      </c>
      <c r="Z195" s="34">
        <v>1</v>
      </c>
      <c r="AA195" s="34">
        <v>1</v>
      </c>
      <c r="AB195" s="34">
        <v>1</v>
      </c>
      <c r="AC195" s="34">
        <v>1</v>
      </c>
      <c r="AD195" s="34">
        <v>1</v>
      </c>
      <c r="AE195" s="34" t="s">
        <v>220</v>
      </c>
      <c r="AF195" s="26">
        <v>45112</v>
      </c>
      <c r="AG195" s="26">
        <v>45107</v>
      </c>
    </row>
    <row r="196" spans="1:33" x14ac:dyDescent="0.25">
      <c r="A196" s="34">
        <v>2023</v>
      </c>
      <c r="B196" s="26">
        <v>45017</v>
      </c>
      <c r="C196" s="26">
        <v>45107</v>
      </c>
      <c r="D196" s="34" t="s">
        <v>90</v>
      </c>
      <c r="E196" s="34">
        <v>21</v>
      </c>
      <c r="F196" s="34" t="s">
        <v>703</v>
      </c>
      <c r="G196" s="34" t="s">
        <v>703</v>
      </c>
      <c r="H196" s="34" t="s">
        <v>239</v>
      </c>
      <c r="I196" s="34" t="s">
        <v>704</v>
      </c>
      <c r="J196" s="34" t="s">
        <v>456</v>
      </c>
      <c r="K196" s="34" t="s">
        <v>249</v>
      </c>
      <c r="M196" s="34" t="s">
        <v>1430</v>
      </c>
      <c r="N196" s="34">
        <v>16912</v>
      </c>
      <c r="O196" s="34" t="s">
        <v>219</v>
      </c>
      <c r="P196" s="34">
        <v>14477</v>
      </c>
      <c r="Q196" s="34" t="s">
        <v>219</v>
      </c>
      <c r="R196" s="34">
        <v>1</v>
      </c>
      <c r="S196" s="34">
        <v>1</v>
      </c>
      <c r="T196" s="34">
        <v>1</v>
      </c>
      <c r="U196" s="34">
        <v>1</v>
      </c>
      <c r="V196" s="34">
        <v>1</v>
      </c>
      <c r="W196" s="34">
        <v>1</v>
      </c>
      <c r="X196" s="34">
        <v>1</v>
      </c>
      <c r="Y196" s="34">
        <v>1</v>
      </c>
      <c r="Z196" s="34">
        <v>1</v>
      </c>
      <c r="AA196" s="34">
        <v>1</v>
      </c>
      <c r="AB196" s="34">
        <v>1</v>
      </c>
      <c r="AC196" s="34">
        <v>1</v>
      </c>
      <c r="AD196" s="34">
        <v>1</v>
      </c>
      <c r="AE196" s="34" t="s">
        <v>220</v>
      </c>
      <c r="AF196" s="26">
        <v>45112</v>
      </c>
      <c r="AG196" s="26">
        <v>45107</v>
      </c>
    </row>
    <row r="197" spans="1:33" x14ac:dyDescent="0.25">
      <c r="A197" s="34">
        <v>2023</v>
      </c>
      <c r="B197" s="26">
        <v>45017</v>
      </c>
      <c r="C197" s="26">
        <v>45107</v>
      </c>
      <c r="D197" s="34" t="s">
        <v>90</v>
      </c>
      <c r="E197" s="34">
        <v>27</v>
      </c>
      <c r="F197" s="34" t="s">
        <v>214</v>
      </c>
      <c r="G197" s="34" t="s">
        <v>214</v>
      </c>
      <c r="H197" s="34" t="s">
        <v>215</v>
      </c>
      <c r="I197" s="34" t="s">
        <v>719</v>
      </c>
      <c r="J197" s="34" t="s">
        <v>456</v>
      </c>
      <c r="K197" s="34" t="s">
        <v>720</v>
      </c>
      <c r="M197" s="34" t="s">
        <v>1430</v>
      </c>
      <c r="N197" s="34">
        <v>29955</v>
      </c>
      <c r="O197" s="34" t="s">
        <v>219</v>
      </c>
      <c r="P197" s="34">
        <v>24328</v>
      </c>
      <c r="Q197" s="34" t="s">
        <v>219</v>
      </c>
      <c r="R197" s="34">
        <v>1</v>
      </c>
      <c r="S197" s="34">
        <v>1</v>
      </c>
      <c r="T197" s="34">
        <v>1</v>
      </c>
      <c r="U197" s="34">
        <v>1</v>
      </c>
      <c r="V197" s="34">
        <v>1</v>
      </c>
      <c r="W197" s="34">
        <v>4</v>
      </c>
      <c r="X197" s="34">
        <v>1</v>
      </c>
      <c r="Y197" s="34">
        <v>1</v>
      </c>
      <c r="Z197" s="34">
        <v>1</v>
      </c>
      <c r="AA197" s="34">
        <v>1</v>
      </c>
      <c r="AB197" s="34">
        <v>1</v>
      </c>
      <c r="AC197" s="34">
        <v>4</v>
      </c>
      <c r="AD197" s="34">
        <v>1</v>
      </c>
      <c r="AE197" s="34" t="s">
        <v>220</v>
      </c>
      <c r="AF197" s="26">
        <v>45112</v>
      </c>
      <c r="AG197" s="26">
        <v>45107</v>
      </c>
    </row>
    <row r="198" spans="1:33" x14ac:dyDescent="0.25">
      <c r="A198" s="34">
        <v>2023</v>
      </c>
      <c r="B198" s="26">
        <v>45017</v>
      </c>
      <c r="C198" s="26">
        <v>45107</v>
      </c>
      <c r="D198" s="34" t="s">
        <v>90</v>
      </c>
      <c r="E198" s="34">
        <v>25</v>
      </c>
      <c r="F198" s="34" t="s">
        <v>423</v>
      </c>
      <c r="G198" s="34" t="s">
        <v>423</v>
      </c>
      <c r="H198" s="34" t="s">
        <v>268</v>
      </c>
      <c r="I198" s="34" t="s">
        <v>710</v>
      </c>
      <c r="J198" s="34" t="s">
        <v>456</v>
      </c>
      <c r="K198" s="34" t="s">
        <v>711</v>
      </c>
      <c r="M198" s="34" t="s">
        <v>1431</v>
      </c>
      <c r="N198" s="34">
        <v>24672</v>
      </c>
      <c r="O198" s="34" t="s">
        <v>219</v>
      </c>
      <c r="P198" s="34">
        <v>20338</v>
      </c>
      <c r="Q198" s="34" t="s">
        <v>219</v>
      </c>
      <c r="R198" s="34">
        <v>1</v>
      </c>
      <c r="S198" s="34">
        <v>1</v>
      </c>
      <c r="T198" s="34">
        <v>1</v>
      </c>
      <c r="U198" s="34">
        <v>1</v>
      </c>
      <c r="V198" s="34">
        <v>1</v>
      </c>
      <c r="W198" s="34">
        <v>3</v>
      </c>
      <c r="X198" s="34">
        <v>1</v>
      </c>
      <c r="Y198" s="34">
        <v>1</v>
      </c>
      <c r="Z198" s="34">
        <v>1</v>
      </c>
      <c r="AA198" s="34">
        <v>1</v>
      </c>
      <c r="AB198" s="34">
        <v>1</v>
      </c>
      <c r="AC198" s="34">
        <v>3</v>
      </c>
      <c r="AD198" s="34">
        <v>1</v>
      </c>
      <c r="AE198" s="34" t="s">
        <v>220</v>
      </c>
      <c r="AF198" s="26">
        <v>45112</v>
      </c>
      <c r="AG198" s="26">
        <v>45107</v>
      </c>
    </row>
    <row r="199" spans="1:33" x14ac:dyDescent="0.25">
      <c r="A199" s="34">
        <v>2023</v>
      </c>
      <c r="B199" s="26">
        <v>45017</v>
      </c>
      <c r="C199" s="26">
        <v>45107</v>
      </c>
      <c r="D199" s="34" t="s">
        <v>90</v>
      </c>
      <c r="E199" s="34">
        <v>27</v>
      </c>
      <c r="F199" s="34" t="s">
        <v>214</v>
      </c>
      <c r="G199" s="34" t="s">
        <v>214</v>
      </c>
      <c r="H199" s="34" t="s">
        <v>221</v>
      </c>
      <c r="I199" s="34" t="s">
        <v>721</v>
      </c>
      <c r="J199" s="34" t="s">
        <v>456</v>
      </c>
      <c r="K199" s="34" t="s">
        <v>477</v>
      </c>
      <c r="M199" s="34" t="s">
        <v>1430</v>
      </c>
      <c r="N199" s="34">
        <v>29955</v>
      </c>
      <c r="O199" s="34" t="s">
        <v>219</v>
      </c>
      <c r="P199" s="34">
        <v>24328</v>
      </c>
      <c r="Q199" s="34" t="s">
        <v>219</v>
      </c>
      <c r="R199" s="34">
        <v>1</v>
      </c>
      <c r="S199" s="34">
        <v>1</v>
      </c>
      <c r="T199" s="34">
        <v>1</v>
      </c>
      <c r="U199" s="34">
        <v>1</v>
      </c>
      <c r="V199" s="34">
        <v>1</v>
      </c>
      <c r="W199" s="34">
        <v>4</v>
      </c>
      <c r="X199" s="34">
        <v>1</v>
      </c>
      <c r="Y199" s="34">
        <v>1</v>
      </c>
      <c r="Z199" s="34">
        <v>1</v>
      </c>
      <c r="AA199" s="34">
        <v>1</v>
      </c>
      <c r="AB199" s="34">
        <v>1</v>
      </c>
      <c r="AC199" s="34">
        <v>4</v>
      </c>
      <c r="AD199" s="34">
        <v>1</v>
      </c>
      <c r="AE199" s="34" t="s">
        <v>220</v>
      </c>
      <c r="AF199" s="26">
        <v>45112</v>
      </c>
      <c r="AG199" s="26">
        <v>45107</v>
      </c>
    </row>
    <row r="200" spans="1:33" x14ac:dyDescent="0.25">
      <c r="A200" s="34">
        <v>2023</v>
      </c>
      <c r="B200" s="26">
        <v>45017</v>
      </c>
      <c r="C200" s="26">
        <v>45107</v>
      </c>
      <c r="D200" s="34" t="s">
        <v>90</v>
      </c>
      <c r="E200" s="34">
        <v>27</v>
      </c>
      <c r="F200" s="34" t="s">
        <v>214</v>
      </c>
      <c r="G200" s="34" t="s">
        <v>214</v>
      </c>
      <c r="H200" s="34" t="s">
        <v>221</v>
      </c>
      <c r="I200" s="34" t="s">
        <v>601</v>
      </c>
      <c r="J200" s="34" t="s">
        <v>456</v>
      </c>
      <c r="K200" s="34" t="s">
        <v>722</v>
      </c>
      <c r="M200" s="34" t="s">
        <v>1431</v>
      </c>
      <c r="N200" s="34">
        <v>29955</v>
      </c>
      <c r="O200" s="34" t="s">
        <v>219</v>
      </c>
      <c r="P200" s="34">
        <v>24328</v>
      </c>
      <c r="Q200" s="34" t="s">
        <v>219</v>
      </c>
      <c r="R200" s="34">
        <v>1</v>
      </c>
      <c r="S200" s="34">
        <v>1</v>
      </c>
      <c r="T200" s="34">
        <v>1</v>
      </c>
      <c r="U200" s="34">
        <v>1</v>
      </c>
      <c r="V200" s="34">
        <v>1</v>
      </c>
      <c r="W200" s="34">
        <v>4</v>
      </c>
      <c r="X200" s="34">
        <v>1</v>
      </c>
      <c r="Y200" s="34">
        <v>1</v>
      </c>
      <c r="Z200" s="34">
        <v>1</v>
      </c>
      <c r="AA200" s="34">
        <v>1</v>
      </c>
      <c r="AB200" s="34">
        <v>1</v>
      </c>
      <c r="AC200" s="34">
        <v>4</v>
      </c>
      <c r="AD200" s="34">
        <v>1</v>
      </c>
      <c r="AE200" s="34" t="s">
        <v>220</v>
      </c>
      <c r="AF200" s="26">
        <v>45112</v>
      </c>
      <c r="AG200" s="26">
        <v>45107</v>
      </c>
    </row>
    <row r="201" spans="1:33" x14ac:dyDescent="0.25">
      <c r="A201" s="34">
        <v>2023</v>
      </c>
      <c r="B201" s="26">
        <v>45017</v>
      </c>
      <c r="C201" s="26">
        <v>45107</v>
      </c>
      <c r="D201" s="34" t="s">
        <v>90</v>
      </c>
      <c r="E201" s="34">
        <v>27</v>
      </c>
      <c r="F201" s="34" t="s">
        <v>214</v>
      </c>
      <c r="G201" s="34" t="s">
        <v>214</v>
      </c>
      <c r="H201" s="34" t="s">
        <v>215</v>
      </c>
      <c r="I201" s="34" t="s">
        <v>723</v>
      </c>
      <c r="J201" s="34" t="s">
        <v>456</v>
      </c>
      <c r="K201" s="34" t="s">
        <v>724</v>
      </c>
      <c r="M201" s="34" t="s">
        <v>1431</v>
      </c>
      <c r="N201" s="34">
        <v>29955</v>
      </c>
      <c r="O201" s="34" t="s">
        <v>219</v>
      </c>
      <c r="P201" s="34">
        <v>24328</v>
      </c>
      <c r="Q201" s="34" t="s">
        <v>219</v>
      </c>
      <c r="R201" s="34">
        <v>1</v>
      </c>
      <c r="S201" s="34">
        <v>1</v>
      </c>
      <c r="T201" s="34">
        <v>1</v>
      </c>
      <c r="U201" s="34">
        <v>1</v>
      </c>
      <c r="V201" s="34">
        <v>1</v>
      </c>
      <c r="W201" s="34">
        <v>4</v>
      </c>
      <c r="X201" s="34">
        <v>1</v>
      </c>
      <c r="Y201" s="34">
        <v>1</v>
      </c>
      <c r="Z201" s="34">
        <v>1</v>
      </c>
      <c r="AA201" s="34">
        <v>1</v>
      </c>
      <c r="AB201" s="34">
        <v>1</v>
      </c>
      <c r="AC201" s="34">
        <v>4</v>
      </c>
      <c r="AD201" s="34">
        <v>1</v>
      </c>
      <c r="AE201" s="34" t="s">
        <v>220</v>
      </c>
      <c r="AF201" s="26">
        <v>45112</v>
      </c>
      <c r="AG201" s="26">
        <v>45107</v>
      </c>
    </row>
    <row r="202" spans="1:33" x14ac:dyDescent="0.25">
      <c r="A202" s="34">
        <v>2023</v>
      </c>
      <c r="B202" s="26">
        <v>45017</v>
      </c>
      <c r="C202" s="26">
        <v>45107</v>
      </c>
      <c r="D202" s="34" t="s">
        <v>90</v>
      </c>
      <c r="E202" s="34">
        <v>27</v>
      </c>
      <c r="F202" s="34" t="s">
        <v>214</v>
      </c>
      <c r="G202" s="34" t="s">
        <v>214</v>
      </c>
      <c r="H202" s="34" t="s">
        <v>221</v>
      </c>
      <c r="I202" s="34" t="s">
        <v>725</v>
      </c>
      <c r="J202" s="34" t="s">
        <v>456</v>
      </c>
      <c r="K202" s="34" t="s">
        <v>520</v>
      </c>
      <c r="M202" s="34" t="s">
        <v>1430</v>
      </c>
      <c r="N202" s="34">
        <v>29955</v>
      </c>
      <c r="O202" s="34" t="s">
        <v>219</v>
      </c>
      <c r="P202" s="34">
        <v>24328</v>
      </c>
      <c r="Q202" s="34" t="s">
        <v>219</v>
      </c>
      <c r="R202" s="34">
        <v>1</v>
      </c>
      <c r="S202" s="34">
        <v>1</v>
      </c>
      <c r="T202" s="34">
        <v>1</v>
      </c>
      <c r="U202" s="34">
        <v>1</v>
      </c>
      <c r="V202" s="34">
        <v>1</v>
      </c>
      <c r="W202" s="34">
        <v>4</v>
      </c>
      <c r="X202" s="34">
        <v>1</v>
      </c>
      <c r="Y202" s="34">
        <v>1</v>
      </c>
      <c r="Z202" s="34">
        <v>1</v>
      </c>
      <c r="AA202" s="34">
        <v>1</v>
      </c>
      <c r="AB202" s="34">
        <v>1</v>
      </c>
      <c r="AC202" s="34">
        <v>4</v>
      </c>
      <c r="AD202" s="34">
        <v>1</v>
      </c>
      <c r="AE202" s="34" t="s">
        <v>220</v>
      </c>
      <c r="AF202" s="26">
        <v>45112</v>
      </c>
      <c r="AG202" s="26">
        <v>45107</v>
      </c>
    </row>
    <row r="203" spans="1:33" x14ac:dyDescent="0.25">
      <c r="A203" s="34">
        <v>2023</v>
      </c>
      <c r="B203" s="26">
        <v>45017</v>
      </c>
      <c r="C203" s="26">
        <v>45107</v>
      </c>
      <c r="D203" s="34" t="s">
        <v>90</v>
      </c>
      <c r="E203" s="34">
        <v>23</v>
      </c>
      <c r="F203" s="34" t="s">
        <v>232</v>
      </c>
      <c r="G203" s="34" t="s">
        <v>232</v>
      </c>
      <c r="H203" s="34" t="s">
        <v>233</v>
      </c>
      <c r="I203" s="34" t="s">
        <v>727</v>
      </c>
      <c r="J203" s="34" t="s">
        <v>243</v>
      </c>
      <c r="K203" s="34" t="s">
        <v>346</v>
      </c>
      <c r="M203" s="34" t="s">
        <v>1431</v>
      </c>
      <c r="N203" s="34">
        <v>19528</v>
      </c>
      <c r="O203" s="34" t="s">
        <v>219</v>
      </c>
      <c r="P203" s="34">
        <v>16453</v>
      </c>
      <c r="Q203" s="34" t="s">
        <v>219</v>
      </c>
      <c r="R203" s="34">
        <v>1</v>
      </c>
      <c r="S203" s="34">
        <v>1</v>
      </c>
      <c r="T203" s="34">
        <v>1</v>
      </c>
      <c r="U203" s="34">
        <v>1</v>
      </c>
      <c r="V203" s="34">
        <v>1</v>
      </c>
      <c r="W203" s="34">
        <v>2</v>
      </c>
      <c r="X203" s="34">
        <v>1</v>
      </c>
      <c r="Y203" s="34">
        <v>1</v>
      </c>
      <c r="Z203" s="34">
        <v>1</v>
      </c>
      <c r="AA203" s="34">
        <v>1</v>
      </c>
      <c r="AB203" s="34">
        <v>1</v>
      </c>
      <c r="AC203" s="34">
        <v>2</v>
      </c>
      <c r="AD203" s="34">
        <v>1</v>
      </c>
      <c r="AE203" s="34" t="s">
        <v>220</v>
      </c>
      <c r="AF203" s="26">
        <v>45112</v>
      </c>
      <c r="AG203" s="26">
        <v>45107</v>
      </c>
    </row>
    <row r="204" spans="1:33" x14ac:dyDescent="0.25">
      <c r="A204" s="34">
        <v>2023</v>
      </c>
      <c r="B204" s="26">
        <v>45017</v>
      </c>
      <c r="C204" s="26">
        <v>45107</v>
      </c>
      <c r="D204" s="34" t="s">
        <v>90</v>
      </c>
      <c r="E204" s="34">
        <v>23</v>
      </c>
      <c r="F204" s="34" t="s">
        <v>728</v>
      </c>
      <c r="G204" s="34" t="s">
        <v>728</v>
      </c>
      <c r="H204" s="34" t="s">
        <v>221</v>
      </c>
      <c r="I204" s="34" t="s">
        <v>729</v>
      </c>
      <c r="J204" s="34" t="s">
        <v>243</v>
      </c>
      <c r="K204" s="34" t="s">
        <v>237</v>
      </c>
      <c r="M204" s="34" t="s">
        <v>1431</v>
      </c>
      <c r="N204" s="34">
        <v>19528</v>
      </c>
      <c r="O204" s="34" t="s">
        <v>219</v>
      </c>
      <c r="P204" s="34">
        <v>16453</v>
      </c>
      <c r="Q204" s="34" t="s">
        <v>219</v>
      </c>
      <c r="R204" s="34">
        <v>1</v>
      </c>
      <c r="S204" s="34">
        <v>1</v>
      </c>
      <c r="T204" s="34">
        <v>1</v>
      </c>
      <c r="U204" s="34">
        <v>1</v>
      </c>
      <c r="V204" s="34">
        <v>1</v>
      </c>
      <c r="W204" s="34">
        <v>2</v>
      </c>
      <c r="X204" s="34">
        <v>1</v>
      </c>
      <c r="Y204" s="34">
        <v>1</v>
      </c>
      <c r="Z204" s="34">
        <v>1</v>
      </c>
      <c r="AA204" s="34">
        <v>1</v>
      </c>
      <c r="AB204" s="34">
        <v>1</v>
      </c>
      <c r="AC204" s="34">
        <v>2</v>
      </c>
      <c r="AD204" s="34">
        <v>1</v>
      </c>
      <c r="AE204" s="34" t="s">
        <v>220</v>
      </c>
      <c r="AF204" s="26">
        <v>45112</v>
      </c>
      <c r="AG204" s="26">
        <v>45107</v>
      </c>
    </row>
    <row r="205" spans="1:33" x14ac:dyDescent="0.25">
      <c r="A205" s="34">
        <v>2023</v>
      </c>
      <c r="B205" s="26">
        <v>45017</v>
      </c>
      <c r="C205" s="26">
        <v>45107</v>
      </c>
      <c r="D205" s="34" t="s">
        <v>90</v>
      </c>
      <c r="E205" s="34">
        <v>23</v>
      </c>
      <c r="F205" s="34" t="s">
        <v>730</v>
      </c>
      <c r="G205" s="34" t="s">
        <v>730</v>
      </c>
      <c r="H205" s="34" t="s">
        <v>278</v>
      </c>
      <c r="I205" s="34" t="s">
        <v>731</v>
      </c>
      <c r="J205" s="34" t="s">
        <v>732</v>
      </c>
      <c r="K205" s="34" t="s">
        <v>733</v>
      </c>
      <c r="M205" s="34" t="s">
        <v>1431</v>
      </c>
      <c r="N205" s="34">
        <v>19528</v>
      </c>
      <c r="O205" s="34" t="s">
        <v>219</v>
      </c>
      <c r="P205" s="34">
        <v>16453</v>
      </c>
      <c r="Q205" s="34" t="s">
        <v>219</v>
      </c>
      <c r="R205" s="34">
        <v>1</v>
      </c>
      <c r="S205" s="34">
        <v>1</v>
      </c>
      <c r="T205" s="34">
        <v>1</v>
      </c>
      <c r="U205" s="34">
        <v>1</v>
      </c>
      <c r="V205" s="34">
        <v>1</v>
      </c>
      <c r="W205" s="34">
        <v>2</v>
      </c>
      <c r="X205" s="34">
        <v>1</v>
      </c>
      <c r="Y205" s="34">
        <v>1</v>
      </c>
      <c r="Z205" s="34">
        <v>1</v>
      </c>
      <c r="AA205" s="34">
        <v>1</v>
      </c>
      <c r="AB205" s="34">
        <v>1</v>
      </c>
      <c r="AC205" s="34">
        <v>2</v>
      </c>
      <c r="AD205" s="34">
        <v>1</v>
      </c>
      <c r="AE205" s="34" t="s">
        <v>220</v>
      </c>
      <c r="AF205" s="26">
        <v>45112</v>
      </c>
      <c r="AG205" s="26">
        <v>45107</v>
      </c>
    </row>
    <row r="206" spans="1:33" x14ac:dyDescent="0.25">
      <c r="A206" s="34">
        <v>2023</v>
      </c>
      <c r="B206" s="26">
        <v>45017</v>
      </c>
      <c r="C206" s="26">
        <v>45107</v>
      </c>
      <c r="D206" s="34" t="s">
        <v>90</v>
      </c>
      <c r="E206" s="34">
        <v>29</v>
      </c>
      <c r="F206" s="34" t="s">
        <v>327</v>
      </c>
      <c r="G206" s="34" t="s">
        <v>327</v>
      </c>
      <c r="H206" s="34" t="s">
        <v>221</v>
      </c>
      <c r="I206" s="34" t="s">
        <v>737</v>
      </c>
      <c r="J206" s="34" t="s">
        <v>735</v>
      </c>
      <c r="K206" s="34" t="s">
        <v>311</v>
      </c>
      <c r="M206" s="34" t="s">
        <v>1430</v>
      </c>
      <c r="N206" s="34">
        <v>35248</v>
      </c>
      <c r="O206" s="34" t="s">
        <v>219</v>
      </c>
      <c r="P206" s="34">
        <v>28239</v>
      </c>
      <c r="Q206" s="34" t="s">
        <v>219</v>
      </c>
      <c r="R206" s="34">
        <v>1</v>
      </c>
      <c r="S206" s="34">
        <v>1</v>
      </c>
      <c r="T206" s="34">
        <v>1</v>
      </c>
      <c r="U206" s="34">
        <v>1</v>
      </c>
      <c r="V206" s="34">
        <v>1</v>
      </c>
      <c r="W206" s="34">
        <v>5</v>
      </c>
      <c r="X206" s="34">
        <v>1</v>
      </c>
      <c r="Y206" s="34">
        <v>1</v>
      </c>
      <c r="Z206" s="34">
        <v>1</v>
      </c>
      <c r="AA206" s="34">
        <v>1</v>
      </c>
      <c r="AB206" s="34">
        <v>1</v>
      </c>
      <c r="AC206" s="34">
        <v>5</v>
      </c>
      <c r="AD206" s="34">
        <v>1</v>
      </c>
      <c r="AE206" s="34" t="s">
        <v>220</v>
      </c>
      <c r="AF206" s="26">
        <v>45112</v>
      </c>
      <c r="AG206" s="26">
        <v>45107</v>
      </c>
    </row>
    <row r="207" spans="1:33" x14ac:dyDescent="0.25">
      <c r="A207" s="34">
        <v>2023</v>
      </c>
      <c r="B207" s="26">
        <v>45017</v>
      </c>
      <c r="C207" s="26">
        <v>45107</v>
      </c>
      <c r="D207" s="34" t="s">
        <v>90</v>
      </c>
      <c r="E207" s="34">
        <v>27</v>
      </c>
      <c r="F207" s="34" t="s">
        <v>214</v>
      </c>
      <c r="G207" s="34" t="s">
        <v>214</v>
      </c>
      <c r="H207" s="34" t="s">
        <v>221</v>
      </c>
      <c r="I207" s="34" t="s">
        <v>734</v>
      </c>
      <c r="J207" s="34" t="s">
        <v>735</v>
      </c>
      <c r="K207" s="34" t="s">
        <v>717</v>
      </c>
      <c r="M207" s="34" t="s">
        <v>1430</v>
      </c>
      <c r="N207" s="34">
        <v>29955</v>
      </c>
      <c r="O207" s="34" t="s">
        <v>219</v>
      </c>
      <c r="P207" s="34">
        <v>24328</v>
      </c>
      <c r="Q207" s="34" t="s">
        <v>219</v>
      </c>
      <c r="R207" s="34">
        <v>1</v>
      </c>
      <c r="S207" s="34">
        <v>1</v>
      </c>
      <c r="T207" s="34">
        <v>1</v>
      </c>
      <c r="U207" s="34">
        <v>1</v>
      </c>
      <c r="V207" s="34">
        <v>1</v>
      </c>
      <c r="W207" s="34">
        <v>4</v>
      </c>
      <c r="X207" s="34">
        <v>1</v>
      </c>
      <c r="Y207" s="34">
        <v>1</v>
      </c>
      <c r="Z207" s="34">
        <v>1</v>
      </c>
      <c r="AA207" s="34">
        <v>1</v>
      </c>
      <c r="AB207" s="34">
        <v>1</v>
      </c>
      <c r="AC207" s="34">
        <v>4</v>
      </c>
      <c r="AD207" s="34">
        <v>1</v>
      </c>
      <c r="AE207" s="34" t="s">
        <v>220</v>
      </c>
      <c r="AF207" s="26">
        <v>45112</v>
      </c>
      <c r="AG207" s="26">
        <v>45107</v>
      </c>
    </row>
    <row r="208" spans="1:33" x14ac:dyDescent="0.25">
      <c r="A208" s="34">
        <v>2023</v>
      </c>
      <c r="B208" s="26">
        <v>45017</v>
      </c>
      <c r="C208" s="26">
        <v>45107</v>
      </c>
      <c r="D208" s="34" t="s">
        <v>90</v>
      </c>
      <c r="E208" s="34">
        <v>27</v>
      </c>
      <c r="F208" s="34" t="s">
        <v>214</v>
      </c>
      <c r="G208" s="34" t="s">
        <v>214</v>
      </c>
      <c r="H208" s="34" t="s">
        <v>215</v>
      </c>
      <c r="I208" s="34" t="s">
        <v>677</v>
      </c>
      <c r="J208" s="34" t="s">
        <v>735</v>
      </c>
      <c r="K208" s="34" t="s">
        <v>736</v>
      </c>
      <c r="M208" s="34" t="s">
        <v>1431</v>
      </c>
      <c r="N208" s="34">
        <v>29955</v>
      </c>
      <c r="O208" s="34" t="s">
        <v>219</v>
      </c>
      <c r="P208" s="34">
        <v>24328</v>
      </c>
      <c r="Q208" s="34" t="s">
        <v>219</v>
      </c>
      <c r="R208" s="34">
        <v>1</v>
      </c>
      <c r="S208" s="34">
        <v>1</v>
      </c>
      <c r="T208" s="34">
        <v>1</v>
      </c>
      <c r="U208" s="34">
        <v>1</v>
      </c>
      <c r="V208" s="34">
        <v>1</v>
      </c>
      <c r="W208" s="34">
        <v>4</v>
      </c>
      <c r="X208" s="34">
        <v>1</v>
      </c>
      <c r="Y208" s="34">
        <v>1</v>
      </c>
      <c r="Z208" s="34">
        <v>1</v>
      </c>
      <c r="AA208" s="34">
        <v>1</v>
      </c>
      <c r="AB208" s="34">
        <v>1</v>
      </c>
      <c r="AC208" s="34">
        <v>4</v>
      </c>
      <c r="AD208" s="34">
        <v>1</v>
      </c>
      <c r="AE208" s="34" t="s">
        <v>220</v>
      </c>
      <c r="AF208" s="26">
        <v>45112</v>
      </c>
      <c r="AG208" s="26">
        <v>45107</v>
      </c>
    </row>
    <row r="209" spans="1:33" x14ac:dyDescent="0.25">
      <c r="A209" s="34">
        <v>2023</v>
      </c>
      <c r="B209" s="26">
        <v>45017</v>
      </c>
      <c r="C209" s="26">
        <v>45107</v>
      </c>
      <c r="D209" s="34" t="s">
        <v>90</v>
      </c>
      <c r="E209" s="34">
        <v>27</v>
      </c>
      <c r="F209" s="34" t="s">
        <v>214</v>
      </c>
      <c r="G209" s="34" t="s">
        <v>214</v>
      </c>
      <c r="H209" s="34" t="s">
        <v>221</v>
      </c>
      <c r="I209" s="34" t="s">
        <v>692</v>
      </c>
      <c r="J209" s="34" t="s">
        <v>738</v>
      </c>
      <c r="K209" s="34" t="s">
        <v>346</v>
      </c>
      <c r="M209" s="34" t="s">
        <v>1431</v>
      </c>
      <c r="N209" s="34">
        <v>29955</v>
      </c>
      <c r="O209" s="34" t="s">
        <v>219</v>
      </c>
      <c r="P209" s="34">
        <v>24328</v>
      </c>
      <c r="Q209" s="34" t="s">
        <v>219</v>
      </c>
      <c r="R209" s="34">
        <v>1</v>
      </c>
      <c r="S209" s="34">
        <v>1</v>
      </c>
      <c r="T209" s="34">
        <v>1</v>
      </c>
      <c r="U209" s="34">
        <v>1</v>
      </c>
      <c r="V209" s="34">
        <v>1</v>
      </c>
      <c r="W209" s="34">
        <v>4</v>
      </c>
      <c r="X209" s="34">
        <v>1</v>
      </c>
      <c r="Y209" s="34">
        <v>1</v>
      </c>
      <c r="Z209" s="34">
        <v>1</v>
      </c>
      <c r="AA209" s="34">
        <v>1</v>
      </c>
      <c r="AB209" s="34">
        <v>1</v>
      </c>
      <c r="AC209" s="34">
        <v>4</v>
      </c>
      <c r="AD209" s="34">
        <v>1</v>
      </c>
      <c r="AE209" s="34" t="s">
        <v>220</v>
      </c>
      <c r="AF209" s="26">
        <v>45112</v>
      </c>
      <c r="AG209" s="26">
        <v>45107</v>
      </c>
    </row>
    <row r="210" spans="1:33" x14ac:dyDescent="0.25">
      <c r="A210" s="34">
        <v>2023</v>
      </c>
      <c r="B210" s="26">
        <v>45017</v>
      </c>
      <c r="C210" s="26">
        <v>45107</v>
      </c>
      <c r="D210" s="34" t="s">
        <v>90</v>
      </c>
      <c r="E210" s="34">
        <v>27</v>
      </c>
      <c r="F210" s="34" t="s">
        <v>214</v>
      </c>
      <c r="G210" s="34" t="s">
        <v>214</v>
      </c>
      <c r="H210" s="34" t="s">
        <v>221</v>
      </c>
      <c r="I210" s="34" t="s">
        <v>586</v>
      </c>
      <c r="J210" s="34" t="s">
        <v>743</v>
      </c>
      <c r="K210" s="34" t="s">
        <v>365</v>
      </c>
      <c r="M210" s="34" t="s">
        <v>1430</v>
      </c>
      <c r="N210" s="34">
        <v>29955</v>
      </c>
      <c r="O210" s="34" t="s">
        <v>219</v>
      </c>
      <c r="P210" s="34">
        <v>24328</v>
      </c>
      <c r="Q210" s="34" t="s">
        <v>219</v>
      </c>
      <c r="R210" s="34">
        <v>1</v>
      </c>
      <c r="S210" s="34">
        <v>1</v>
      </c>
      <c r="T210" s="34">
        <v>1</v>
      </c>
      <c r="U210" s="34">
        <v>1</v>
      </c>
      <c r="V210" s="34">
        <v>1</v>
      </c>
      <c r="W210" s="34">
        <v>4</v>
      </c>
      <c r="X210" s="34">
        <v>1</v>
      </c>
      <c r="Y210" s="34">
        <v>1</v>
      </c>
      <c r="Z210" s="34">
        <v>1</v>
      </c>
      <c r="AA210" s="34">
        <v>1</v>
      </c>
      <c r="AB210" s="34">
        <v>1</v>
      </c>
      <c r="AC210" s="34">
        <v>4</v>
      </c>
      <c r="AD210" s="34">
        <v>1</v>
      </c>
      <c r="AE210" s="34" t="s">
        <v>220</v>
      </c>
      <c r="AF210" s="26">
        <v>45112</v>
      </c>
      <c r="AG210" s="26">
        <v>45107</v>
      </c>
    </row>
    <row r="211" spans="1:33" x14ac:dyDescent="0.25">
      <c r="A211" s="34">
        <v>2023</v>
      </c>
      <c r="B211" s="26">
        <v>45017</v>
      </c>
      <c r="C211" s="26">
        <v>45107</v>
      </c>
      <c r="D211" s="34" t="s">
        <v>90</v>
      </c>
      <c r="E211" s="34">
        <v>23</v>
      </c>
      <c r="F211" s="34" t="s">
        <v>744</v>
      </c>
      <c r="G211" s="34" t="s">
        <v>744</v>
      </c>
      <c r="H211" s="34" t="s">
        <v>221</v>
      </c>
      <c r="I211" s="34" t="s">
        <v>745</v>
      </c>
      <c r="J211" s="34" t="s">
        <v>746</v>
      </c>
      <c r="K211" s="34" t="s">
        <v>747</v>
      </c>
      <c r="M211" s="34" t="s">
        <v>1430</v>
      </c>
      <c r="N211" s="34">
        <v>19528</v>
      </c>
      <c r="O211" s="34" t="s">
        <v>219</v>
      </c>
      <c r="P211" s="34">
        <v>16453</v>
      </c>
      <c r="Q211" s="34" t="s">
        <v>219</v>
      </c>
      <c r="R211" s="34">
        <v>1</v>
      </c>
      <c r="S211" s="34">
        <v>1</v>
      </c>
      <c r="T211" s="34">
        <v>1</v>
      </c>
      <c r="U211" s="34">
        <v>1</v>
      </c>
      <c r="V211" s="34">
        <v>1</v>
      </c>
      <c r="W211" s="34">
        <v>2</v>
      </c>
      <c r="X211" s="34">
        <v>1</v>
      </c>
      <c r="Y211" s="34">
        <v>1</v>
      </c>
      <c r="Z211" s="34">
        <v>1</v>
      </c>
      <c r="AA211" s="34">
        <v>1</v>
      </c>
      <c r="AB211" s="34">
        <v>1</v>
      </c>
      <c r="AC211" s="34">
        <v>2</v>
      </c>
      <c r="AD211" s="34">
        <v>1</v>
      </c>
      <c r="AE211" s="34" t="s">
        <v>220</v>
      </c>
      <c r="AF211" s="26">
        <v>45112</v>
      </c>
      <c r="AG211" s="26">
        <v>45107</v>
      </c>
    </row>
    <row r="212" spans="1:33" x14ac:dyDescent="0.25">
      <c r="A212" s="34">
        <v>2023</v>
      </c>
      <c r="B212" s="26">
        <v>45017</v>
      </c>
      <c r="C212" s="26">
        <v>45107</v>
      </c>
      <c r="D212" s="34" t="s">
        <v>90</v>
      </c>
      <c r="E212" s="34">
        <v>25</v>
      </c>
      <c r="F212" s="34" t="s">
        <v>748</v>
      </c>
      <c r="G212" s="34" t="s">
        <v>748</v>
      </c>
      <c r="H212" s="34" t="s">
        <v>239</v>
      </c>
      <c r="I212" s="34" t="s">
        <v>749</v>
      </c>
      <c r="J212" s="34" t="s">
        <v>750</v>
      </c>
      <c r="K212" s="34" t="s">
        <v>298</v>
      </c>
      <c r="M212" s="34" t="s">
        <v>1431</v>
      </c>
      <c r="N212" s="34">
        <v>24672</v>
      </c>
      <c r="O212" s="34" t="s">
        <v>219</v>
      </c>
      <c r="P212" s="34">
        <v>20338</v>
      </c>
      <c r="Q212" s="34" t="s">
        <v>219</v>
      </c>
      <c r="R212" s="34">
        <v>1</v>
      </c>
      <c r="S212" s="34">
        <v>1</v>
      </c>
      <c r="T212" s="34">
        <v>1</v>
      </c>
      <c r="U212" s="34">
        <v>1</v>
      </c>
      <c r="V212" s="34">
        <v>1</v>
      </c>
      <c r="W212" s="34">
        <v>3</v>
      </c>
      <c r="X212" s="34">
        <v>1</v>
      </c>
      <c r="Y212" s="34">
        <v>1</v>
      </c>
      <c r="Z212" s="34">
        <v>1</v>
      </c>
      <c r="AA212" s="34">
        <v>1</v>
      </c>
      <c r="AB212" s="34">
        <v>1</v>
      </c>
      <c r="AC212" s="34">
        <v>3</v>
      </c>
      <c r="AD212" s="34">
        <v>1</v>
      </c>
      <c r="AE212" s="34" t="s">
        <v>220</v>
      </c>
      <c r="AF212" s="26">
        <v>45112</v>
      </c>
      <c r="AG212" s="26">
        <v>45107</v>
      </c>
    </row>
    <row r="213" spans="1:33" x14ac:dyDescent="0.25">
      <c r="A213" s="34">
        <v>2023</v>
      </c>
      <c r="B213" s="26">
        <v>45017</v>
      </c>
      <c r="C213" s="26">
        <v>45107</v>
      </c>
      <c r="D213" s="34" t="s">
        <v>90</v>
      </c>
      <c r="E213" s="34">
        <v>27</v>
      </c>
      <c r="F213" s="34" t="s">
        <v>214</v>
      </c>
      <c r="G213" s="34" t="s">
        <v>214</v>
      </c>
      <c r="H213" s="34" t="s">
        <v>221</v>
      </c>
      <c r="I213" s="34" t="s">
        <v>751</v>
      </c>
      <c r="J213" s="34" t="s">
        <v>534</v>
      </c>
      <c r="K213" s="34" t="s">
        <v>426</v>
      </c>
      <c r="M213" s="34" t="s">
        <v>1430</v>
      </c>
      <c r="N213" s="34">
        <v>29955</v>
      </c>
      <c r="O213" s="34" t="s">
        <v>219</v>
      </c>
      <c r="P213" s="34">
        <v>24328</v>
      </c>
      <c r="Q213" s="34" t="s">
        <v>219</v>
      </c>
      <c r="R213" s="34">
        <v>1</v>
      </c>
      <c r="S213" s="34">
        <v>1</v>
      </c>
      <c r="T213" s="34">
        <v>1</v>
      </c>
      <c r="U213" s="34">
        <v>1</v>
      </c>
      <c r="V213" s="34">
        <v>1</v>
      </c>
      <c r="W213" s="34">
        <v>4</v>
      </c>
      <c r="X213" s="34">
        <v>1</v>
      </c>
      <c r="Y213" s="34">
        <v>1</v>
      </c>
      <c r="Z213" s="34">
        <v>1</v>
      </c>
      <c r="AA213" s="34">
        <v>1</v>
      </c>
      <c r="AB213" s="34">
        <v>1</v>
      </c>
      <c r="AC213" s="34">
        <v>4</v>
      </c>
      <c r="AD213" s="34">
        <v>1</v>
      </c>
      <c r="AE213" s="34" t="s">
        <v>220</v>
      </c>
      <c r="AF213" s="26">
        <v>45112</v>
      </c>
      <c r="AG213" s="26">
        <v>45107</v>
      </c>
    </row>
    <row r="214" spans="1:33" x14ac:dyDescent="0.25">
      <c r="A214" s="34">
        <v>2023</v>
      </c>
      <c r="B214" s="26">
        <v>45017</v>
      </c>
      <c r="C214" s="26">
        <v>45107</v>
      </c>
      <c r="D214" s="34" t="s">
        <v>90</v>
      </c>
      <c r="E214" s="34">
        <v>23</v>
      </c>
      <c r="F214" s="34" t="s">
        <v>752</v>
      </c>
      <c r="G214" s="34" t="s">
        <v>752</v>
      </c>
      <c r="H214" s="34" t="s">
        <v>268</v>
      </c>
      <c r="I214" s="34" t="s">
        <v>753</v>
      </c>
      <c r="J214" s="34" t="s">
        <v>754</v>
      </c>
      <c r="K214" s="34" t="s">
        <v>456</v>
      </c>
      <c r="M214" s="34" t="s">
        <v>1430</v>
      </c>
      <c r="N214" s="34">
        <v>19528</v>
      </c>
      <c r="O214" s="34" t="s">
        <v>219</v>
      </c>
      <c r="P214" s="34">
        <v>16453</v>
      </c>
      <c r="Q214" s="34" t="s">
        <v>219</v>
      </c>
      <c r="R214" s="34">
        <v>1</v>
      </c>
      <c r="S214" s="34">
        <v>1</v>
      </c>
      <c r="T214" s="34">
        <v>1</v>
      </c>
      <c r="U214" s="34">
        <v>1</v>
      </c>
      <c r="V214" s="34">
        <v>1</v>
      </c>
      <c r="W214" s="34">
        <v>2</v>
      </c>
      <c r="X214" s="34">
        <v>1</v>
      </c>
      <c r="Y214" s="34">
        <v>1</v>
      </c>
      <c r="Z214" s="34">
        <v>1</v>
      </c>
      <c r="AA214" s="34">
        <v>1</v>
      </c>
      <c r="AB214" s="34">
        <v>1</v>
      </c>
      <c r="AC214" s="34">
        <v>2</v>
      </c>
      <c r="AD214" s="34">
        <v>1</v>
      </c>
      <c r="AE214" s="34" t="s">
        <v>220</v>
      </c>
      <c r="AF214" s="26">
        <v>45112</v>
      </c>
      <c r="AG214" s="26">
        <v>45107</v>
      </c>
    </row>
    <row r="215" spans="1:33" x14ac:dyDescent="0.25">
      <c r="A215" s="34">
        <v>2023</v>
      </c>
      <c r="B215" s="26">
        <v>45017</v>
      </c>
      <c r="C215" s="26">
        <v>45107</v>
      </c>
      <c r="D215" s="34" t="s">
        <v>90</v>
      </c>
      <c r="E215" s="34">
        <v>23</v>
      </c>
      <c r="F215" s="34" t="s">
        <v>755</v>
      </c>
      <c r="G215" s="34" t="s">
        <v>755</v>
      </c>
      <c r="H215" s="34" t="s">
        <v>268</v>
      </c>
      <c r="I215" s="34" t="s">
        <v>756</v>
      </c>
      <c r="J215" s="34" t="s">
        <v>414</v>
      </c>
      <c r="K215" s="34" t="s">
        <v>346</v>
      </c>
      <c r="M215" s="34" t="s">
        <v>1430</v>
      </c>
      <c r="N215" s="34">
        <v>19528</v>
      </c>
      <c r="O215" s="34" t="s">
        <v>219</v>
      </c>
      <c r="P215" s="34">
        <v>16453</v>
      </c>
      <c r="Q215" s="34" t="s">
        <v>219</v>
      </c>
      <c r="R215" s="34">
        <v>1</v>
      </c>
      <c r="S215" s="34">
        <v>1</v>
      </c>
      <c r="T215" s="34">
        <v>1</v>
      </c>
      <c r="U215" s="34">
        <v>1</v>
      </c>
      <c r="V215" s="34">
        <v>1</v>
      </c>
      <c r="W215" s="34">
        <v>2</v>
      </c>
      <c r="X215" s="34">
        <v>1</v>
      </c>
      <c r="Y215" s="34">
        <v>1</v>
      </c>
      <c r="Z215" s="34">
        <v>1</v>
      </c>
      <c r="AA215" s="34">
        <v>1</v>
      </c>
      <c r="AB215" s="34">
        <v>1</v>
      </c>
      <c r="AC215" s="34">
        <v>2</v>
      </c>
      <c r="AD215" s="34">
        <v>1</v>
      </c>
      <c r="AE215" s="34" t="s">
        <v>220</v>
      </c>
      <c r="AF215" s="26">
        <v>45112</v>
      </c>
      <c r="AG215" s="26">
        <v>45107</v>
      </c>
    </row>
    <row r="216" spans="1:33" x14ac:dyDescent="0.25">
      <c r="A216" s="34">
        <v>2023</v>
      </c>
      <c r="B216" s="26">
        <v>45017</v>
      </c>
      <c r="C216" s="26">
        <v>45107</v>
      </c>
      <c r="D216" s="34" t="s">
        <v>90</v>
      </c>
      <c r="E216" s="34">
        <v>34</v>
      </c>
      <c r="F216" s="34" t="s">
        <v>761</v>
      </c>
      <c r="G216" s="34" t="s">
        <v>761</v>
      </c>
      <c r="H216" s="34" t="s">
        <v>239</v>
      </c>
      <c r="I216" s="34" t="s">
        <v>762</v>
      </c>
      <c r="J216" s="34" t="s">
        <v>452</v>
      </c>
      <c r="K216" s="34" t="s">
        <v>763</v>
      </c>
      <c r="M216" s="34" t="s">
        <v>1431</v>
      </c>
      <c r="N216" s="34">
        <v>46576</v>
      </c>
      <c r="O216" s="34" t="s">
        <v>219</v>
      </c>
      <c r="P216" s="34">
        <v>36549</v>
      </c>
      <c r="Q216" s="34" t="s">
        <v>219</v>
      </c>
      <c r="R216" s="34">
        <v>1</v>
      </c>
      <c r="S216" s="34">
        <v>1</v>
      </c>
      <c r="T216" s="34">
        <v>1</v>
      </c>
      <c r="U216" s="34">
        <v>1</v>
      </c>
      <c r="V216" s="34">
        <v>1</v>
      </c>
      <c r="W216" s="34">
        <v>6</v>
      </c>
      <c r="X216" s="34">
        <v>1</v>
      </c>
      <c r="Y216" s="34">
        <v>1</v>
      </c>
      <c r="Z216" s="34">
        <v>1</v>
      </c>
      <c r="AA216" s="34">
        <v>1</v>
      </c>
      <c r="AB216" s="34">
        <v>1</v>
      </c>
      <c r="AC216" s="34">
        <v>6</v>
      </c>
      <c r="AD216" s="34">
        <v>1</v>
      </c>
      <c r="AE216" s="34" t="s">
        <v>220</v>
      </c>
      <c r="AF216" s="26">
        <v>45112</v>
      </c>
      <c r="AG216" s="26">
        <v>45107</v>
      </c>
    </row>
    <row r="217" spans="1:33" x14ac:dyDescent="0.25">
      <c r="A217" s="34">
        <v>2023</v>
      </c>
      <c r="B217" s="26">
        <v>45017</v>
      </c>
      <c r="C217" s="26">
        <v>45107</v>
      </c>
      <c r="D217" s="34" t="s">
        <v>90</v>
      </c>
      <c r="E217" s="34">
        <v>27</v>
      </c>
      <c r="F217" s="34" t="s">
        <v>214</v>
      </c>
      <c r="G217" s="34" t="s">
        <v>214</v>
      </c>
      <c r="H217" s="34" t="s">
        <v>221</v>
      </c>
      <c r="I217" s="34" t="s">
        <v>343</v>
      </c>
      <c r="J217" s="34" t="s">
        <v>452</v>
      </c>
      <c r="K217" s="34" t="s">
        <v>758</v>
      </c>
      <c r="M217" s="34" t="s">
        <v>1431</v>
      </c>
      <c r="N217" s="34">
        <v>29955</v>
      </c>
      <c r="O217" s="34" t="s">
        <v>219</v>
      </c>
      <c r="P217" s="34">
        <v>24328</v>
      </c>
      <c r="Q217" s="34" t="s">
        <v>219</v>
      </c>
      <c r="R217" s="34">
        <v>1</v>
      </c>
      <c r="S217" s="34">
        <v>1</v>
      </c>
      <c r="T217" s="34">
        <v>1</v>
      </c>
      <c r="U217" s="34">
        <v>1</v>
      </c>
      <c r="V217" s="34">
        <v>1</v>
      </c>
      <c r="W217" s="34">
        <v>4</v>
      </c>
      <c r="X217" s="34">
        <v>1</v>
      </c>
      <c r="Y217" s="34">
        <v>1</v>
      </c>
      <c r="Z217" s="34">
        <v>1</v>
      </c>
      <c r="AA217" s="34">
        <v>1</v>
      </c>
      <c r="AB217" s="34">
        <v>1</v>
      </c>
      <c r="AC217" s="34">
        <v>4</v>
      </c>
      <c r="AD217" s="34">
        <v>1</v>
      </c>
      <c r="AE217" s="34" t="s">
        <v>220</v>
      </c>
      <c r="AF217" s="26">
        <v>45112</v>
      </c>
      <c r="AG217" s="26">
        <v>45107</v>
      </c>
    </row>
    <row r="218" spans="1:33" x14ac:dyDescent="0.25">
      <c r="A218" s="34">
        <v>2023</v>
      </c>
      <c r="B218" s="26">
        <v>45017</v>
      </c>
      <c r="C218" s="26">
        <v>45107</v>
      </c>
      <c r="D218" s="34" t="s">
        <v>90</v>
      </c>
      <c r="E218" s="34">
        <v>27</v>
      </c>
      <c r="F218" s="34" t="s">
        <v>214</v>
      </c>
      <c r="G218" s="34" t="s">
        <v>214</v>
      </c>
      <c r="H218" s="34" t="s">
        <v>221</v>
      </c>
      <c r="I218" s="34" t="s">
        <v>759</v>
      </c>
      <c r="J218" s="34" t="s">
        <v>452</v>
      </c>
      <c r="K218" s="34" t="s">
        <v>760</v>
      </c>
      <c r="M218" s="34" t="s">
        <v>1431</v>
      </c>
      <c r="N218" s="34">
        <v>29955</v>
      </c>
      <c r="O218" s="34" t="s">
        <v>219</v>
      </c>
      <c r="P218" s="34">
        <v>24328</v>
      </c>
      <c r="Q218" s="34" t="s">
        <v>219</v>
      </c>
      <c r="R218" s="34">
        <v>1</v>
      </c>
      <c r="S218" s="34">
        <v>1</v>
      </c>
      <c r="T218" s="34">
        <v>1</v>
      </c>
      <c r="U218" s="34">
        <v>1</v>
      </c>
      <c r="V218" s="34">
        <v>1</v>
      </c>
      <c r="W218" s="34">
        <v>4</v>
      </c>
      <c r="X218" s="34">
        <v>1</v>
      </c>
      <c r="Y218" s="34">
        <v>1</v>
      </c>
      <c r="Z218" s="34">
        <v>1</v>
      </c>
      <c r="AA218" s="34">
        <v>1</v>
      </c>
      <c r="AB218" s="34">
        <v>1</v>
      </c>
      <c r="AC218" s="34">
        <v>4</v>
      </c>
      <c r="AD218" s="34">
        <v>1</v>
      </c>
      <c r="AE218" s="34" t="s">
        <v>220</v>
      </c>
      <c r="AF218" s="26">
        <v>45112</v>
      </c>
      <c r="AG218" s="26">
        <v>45107</v>
      </c>
    </row>
    <row r="219" spans="1:33" x14ac:dyDescent="0.25">
      <c r="A219" s="34">
        <v>2023</v>
      </c>
      <c r="B219" s="26">
        <v>45017</v>
      </c>
      <c r="C219" s="26">
        <v>45107</v>
      </c>
      <c r="D219" s="34" t="s">
        <v>90</v>
      </c>
      <c r="E219" s="34">
        <v>27</v>
      </c>
      <c r="F219" s="34" t="s">
        <v>214</v>
      </c>
      <c r="G219" s="34" t="s">
        <v>214</v>
      </c>
      <c r="H219" s="34" t="s">
        <v>221</v>
      </c>
      <c r="I219" s="34" t="s">
        <v>363</v>
      </c>
      <c r="J219" s="34" t="s">
        <v>764</v>
      </c>
      <c r="K219" s="34" t="s">
        <v>356</v>
      </c>
      <c r="M219" s="34" t="s">
        <v>1431</v>
      </c>
      <c r="N219" s="34">
        <v>29955</v>
      </c>
      <c r="O219" s="34" t="s">
        <v>219</v>
      </c>
      <c r="P219" s="34">
        <v>24328</v>
      </c>
      <c r="Q219" s="34" t="s">
        <v>219</v>
      </c>
      <c r="R219" s="34">
        <v>1</v>
      </c>
      <c r="S219" s="34">
        <v>1</v>
      </c>
      <c r="T219" s="34">
        <v>1</v>
      </c>
      <c r="U219" s="34">
        <v>1</v>
      </c>
      <c r="V219" s="34">
        <v>1</v>
      </c>
      <c r="W219" s="34">
        <v>4</v>
      </c>
      <c r="X219" s="34">
        <v>1</v>
      </c>
      <c r="Y219" s="34">
        <v>1</v>
      </c>
      <c r="Z219" s="34">
        <v>1</v>
      </c>
      <c r="AA219" s="34">
        <v>1</v>
      </c>
      <c r="AB219" s="34">
        <v>1</v>
      </c>
      <c r="AC219" s="34">
        <v>4</v>
      </c>
      <c r="AD219" s="34">
        <v>1</v>
      </c>
      <c r="AE219" s="34" t="s">
        <v>220</v>
      </c>
      <c r="AF219" s="26">
        <v>45112</v>
      </c>
      <c r="AG219" s="26">
        <v>45107</v>
      </c>
    </row>
    <row r="220" spans="1:33" x14ac:dyDescent="0.25">
      <c r="A220" s="34">
        <v>2023</v>
      </c>
      <c r="B220" s="26">
        <v>45017</v>
      </c>
      <c r="C220" s="26">
        <v>45107</v>
      </c>
      <c r="D220" s="34" t="s">
        <v>90</v>
      </c>
      <c r="E220" s="34">
        <v>23</v>
      </c>
      <c r="F220" s="34" t="s">
        <v>955</v>
      </c>
      <c r="G220" s="34" t="s">
        <v>955</v>
      </c>
      <c r="H220" s="34" t="s">
        <v>268</v>
      </c>
      <c r="I220" s="34" t="s">
        <v>1442</v>
      </c>
      <c r="J220" s="34" t="s">
        <v>1443</v>
      </c>
      <c r="K220" s="34" t="s">
        <v>518</v>
      </c>
      <c r="M220" s="34" t="s">
        <v>1431</v>
      </c>
      <c r="N220" s="34">
        <v>19528</v>
      </c>
      <c r="O220" s="34" t="s">
        <v>219</v>
      </c>
      <c r="P220" s="34">
        <v>16453</v>
      </c>
      <c r="Q220" s="34" t="s">
        <v>219</v>
      </c>
      <c r="R220" s="34">
        <v>1</v>
      </c>
      <c r="S220" s="34">
        <v>1</v>
      </c>
      <c r="T220" s="34">
        <v>1</v>
      </c>
      <c r="U220" s="34">
        <v>1</v>
      </c>
      <c r="V220" s="34">
        <v>1</v>
      </c>
      <c r="W220" s="34">
        <v>2</v>
      </c>
      <c r="X220" s="34">
        <v>1</v>
      </c>
      <c r="Y220" s="34">
        <v>1</v>
      </c>
      <c r="Z220" s="34">
        <v>1</v>
      </c>
      <c r="AA220" s="34">
        <v>1</v>
      </c>
      <c r="AB220" s="34">
        <v>1</v>
      </c>
      <c r="AC220" s="34">
        <v>2</v>
      </c>
      <c r="AD220" s="34">
        <v>1</v>
      </c>
      <c r="AE220" s="34" t="s">
        <v>220</v>
      </c>
      <c r="AF220" s="26">
        <v>45112</v>
      </c>
      <c r="AG220" s="26">
        <v>45107</v>
      </c>
    </row>
    <row r="221" spans="1:33" x14ac:dyDescent="0.25">
      <c r="A221" s="34">
        <v>2023</v>
      </c>
      <c r="B221" s="26">
        <v>45017</v>
      </c>
      <c r="C221" s="26">
        <v>45107</v>
      </c>
      <c r="D221" s="34" t="s">
        <v>90</v>
      </c>
      <c r="E221" s="34">
        <v>23</v>
      </c>
      <c r="F221" s="34" t="s">
        <v>228</v>
      </c>
      <c r="G221" s="34" t="s">
        <v>228</v>
      </c>
      <c r="H221" s="34" t="s">
        <v>215</v>
      </c>
      <c r="I221" s="34" t="s">
        <v>769</v>
      </c>
      <c r="J221" s="34" t="s">
        <v>768</v>
      </c>
      <c r="K221" s="34" t="s">
        <v>770</v>
      </c>
      <c r="M221" s="34" t="s">
        <v>1430</v>
      </c>
      <c r="N221" s="34">
        <v>19528</v>
      </c>
      <c r="O221" s="34" t="s">
        <v>219</v>
      </c>
      <c r="P221" s="34">
        <v>16453</v>
      </c>
      <c r="Q221" s="34" t="s">
        <v>219</v>
      </c>
      <c r="R221" s="34">
        <v>1</v>
      </c>
      <c r="S221" s="34">
        <v>1</v>
      </c>
      <c r="T221" s="34">
        <v>1</v>
      </c>
      <c r="U221" s="34">
        <v>1</v>
      </c>
      <c r="V221" s="34">
        <v>1</v>
      </c>
      <c r="W221" s="34">
        <v>2</v>
      </c>
      <c r="X221" s="34">
        <v>1</v>
      </c>
      <c r="Y221" s="34">
        <v>1</v>
      </c>
      <c r="Z221" s="34">
        <v>1</v>
      </c>
      <c r="AA221" s="34">
        <v>1</v>
      </c>
      <c r="AB221" s="34">
        <v>1</v>
      </c>
      <c r="AC221" s="34">
        <v>2</v>
      </c>
      <c r="AD221" s="34">
        <v>1</v>
      </c>
      <c r="AE221" s="34" t="s">
        <v>220</v>
      </c>
      <c r="AF221" s="26">
        <v>45112</v>
      </c>
      <c r="AG221" s="26">
        <v>45107</v>
      </c>
    </row>
    <row r="222" spans="1:33" x14ac:dyDescent="0.25">
      <c r="A222" s="34">
        <v>2023</v>
      </c>
      <c r="B222" s="26">
        <v>45017</v>
      </c>
      <c r="C222" s="26">
        <v>45107</v>
      </c>
      <c r="D222" s="34" t="s">
        <v>90</v>
      </c>
      <c r="E222" s="34">
        <v>21</v>
      </c>
      <c r="F222" s="34" t="s">
        <v>726</v>
      </c>
      <c r="G222" s="34" t="s">
        <v>726</v>
      </c>
      <c r="H222" s="34" t="s">
        <v>233</v>
      </c>
      <c r="I222" s="34" t="s">
        <v>767</v>
      </c>
      <c r="J222" s="34" t="s">
        <v>768</v>
      </c>
      <c r="K222" s="34" t="s">
        <v>580</v>
      </c>
      <c r="M222" s="34" t="s">
        <v>1431</v>
      </c>
      <c r="N222" s="34">
        <v>16912</v>
      </c>
      <c r="O222" s="34" t="s">
        <v>219</v>
      </c>
      <c r="P222" s="34">
        <v>14477</v>
      </c>
      <c r="Q222" s="34" t="s">
        <v>219</v>
      </c>
      <c r="R222" s="34">
        <v>1</v>
      </c>
      <c r="S222" s="34">
        <v>1</v>
      </c>
      <c r="T222" s="34">
        <v>1</v>
      </c>
      <c r="U222" s="34">
        <v>1</v>
      </c>
      <c r="V222" s="34">
        <v>1</v>
      </c>
      <c r="W222" s="34">
        <v>1</v>
      </c>
      <c r="X222" s="34">
        <v>1</v>
      </c>
      <c r="Y222" s="34">
        <v>1</v>
      </c>
      <c r="Z222" s="34">
        <v>1</v>
      </c>
      <c r="AA222" s="34">
        <v>1</v>
      </c>
      <c r="AB222" s="34">
        <v>1</v>
      </c>
      <c r="AC222" s="34">
        <v>1</v>
      </c>
      <c r="AD222" s="34">
        <v>1</v>
      </c>
      <c r="AE222" s="34" t="s">
        <v>220</v>
      </c>
      <c r="AF222" s="26">
        <v>45112</v>
      </c>
      <c r="AG222" s="26">
        <v>45107</v>
      </c>
    </row>
    <row r="223" spans="1:33" x14ac:dyDescent="0.25">
      <c r="A223" s="34">
        <v>2023</v>
      </c>
      <c r="B223" s="26">
        <v>45017</v>
      </c>
      <c r="C223" s="26">
        <v>45107</v>
      </c>
      <c r="D223" s="34" t="s">
        <v>90</v>
      </c>
      <c r="E223" s="34">
        <v>25</v>
      </c>
      <c r="F223" s="34" t="s">
        <v>1031</v>
      </c>
      <c r="G223" s="34" t="s">
        <v>1031</v>
      </c>
      <c r="H223" s="34" t="s">
        <v>338</v>
      </c>
      <c r="I223" s="34" t="s">
        <v>1261</v>
      </c>
      <c r="J223" s="34" t="s">
        <v>1174</v>
      </c>
      <c r="K223" s="34" t="s">
        <v>486</v>
      </c>
      <c r="M223" s="34" t="s">
        <v>1430</v>
      </c>
      <c r="N223" s="34">
        <v>24672</v>
      </c>
      <c r="O223" s="34" t="s">
        <v>219</v>
      </c>
      <c r="P223" s="34">
        <v>20338</v>
      </c>
      <c r="Q223" s="34" t="s">
        <v>219</v>
      </c>
      <c r="R223" s="34">
        <v>1</v>
      </c>
      <c r="S223" s="34">
        <v>1</v>
      </c>
      <c r="T223" s="34">
        <v>1</v>
      </c>
      <c r="U223" s="34">
        <v>1</v>
      </c>
      <c r="V223" s="34">
        <v>1</v>
      </c>
      <c r="W223" s="34">
        <v>3</v>
      </c>
      <c r="X223" s="34">
        <v>1</v>
      </c>
      <c r="Y223" s="34">
        <v>1</v>
      </c>
      <c r="Z223" s="34">
        <v>1</v>
      </c>
      <c r="AA223" s="34">
        <v>1</v>
      </c>
      <c r="AB223" s="34">
        <v>1</v>
      </c>
      <c r="AC223" s="34">
        <v>3</v>
      </c>
      <c r="AD223" s="34">
        <v>1</v>
      </c>
      <c r="AE223" s="34" t="s">
        <v>220</v>
      </c>
      <c r="AF223" s="26">
        <v>45112</v>
      </c>
      <c r="AG223" s="26">
        <v>45107</v>
      </c>
    </row>
    <row r="224" spans="1:33" x14ac:dyDescent="0.25">
      <c r="A224" s="34">
        <v>2023</v>
      </c>
      <c r="B224" s="26">
        <v>45017</v>
      </c>
      <c r="C224" s="26">
        <v>45107</v>
      </c>
      <c r="D224" s="34" t="s">
        <v>90</v>
      </c>
      <c r="E224" s="34">
        <v>21</v>
      </c>
      <c r="F224" s="34" t="s">
        <v>1123</v>
      </c>
      <c r="G224" s="34" t="s">
        <v>1123</v>
      </c>
      <c r="H224" s="34" t="s">
        <v>338</v>
      </c>
      <c r="I224" s="34" t="s">
        <v>1368</v>
      </c>
      <c r="J224" s="34" t="s">
        <v>1369</v>
      </c>
      <c r="K224" s="34" t="s">
        <v>1086</v>
      </c>
      <c r="M224" s="34" t="s">
        <v>1430</v>
      </c>
      <c r="N224" s="34">
        <v>16912</v>
      </c>
      <c r="O224" s="34" t="s">
        <v>219</v>
      </c>
      <c r="P224" s="34">
        <v>14477</v>
      </c>
      <c r="Q224" s="34" t="s">
        <v>219</v>
      </c>
      <c r="R224" s="34">
        <v>1</v>
      </c>
      <c r="S224" s="34">
        <v>1</v>
      </c>
      <c r="T224" s="34">
        <v>1</v>
      </c>
      <c r="U224" s="34">
        <v>1</v>
      </c>
      <c r="V224" s="34">
        <v>1</v>
      </c>
      <c r="W224" s="34">
        <v>1</v>
      </c>
      <c r="X224" s="34">
        <v>1</v>
      </c>
      <c r="Y224" s="34">
        <v>1</v>
      </c>
      <c r="Z224" s="34">
        <v>1</v>
      </c>
      <c r="AA224" s="34">
        <v>1</v>
      </c>
      <c r="AB224" s="34">
        <v>1</v>
      </c>
      <c r="AC224" s="34">
        <v>1</v>
      </c>
      <c r="AD224" s="34">
        <v>1</v>
      </c>
      <c r="AE224" s="34" t="s">
        <v>220</v>
      </c>
      <c r="AF224" s="26">
        <v>45112</v>
      </c>
      <c r="AG224" s="26">
        <v>45107</v>
      </c>
    </row>
    <row r="225" spans="1:33" x14ac:dyDescent="0.25">
      <c r="A225" s="34">
        <v>2023</v>
      </c>
      <c r="B225" s="26">
        <v>45017</v>
      </c>
      <c r="C225" s="26">
        <v>45107</v>
      </c>
      <c r="D225" s="34" t="s">
        <v>90</v>
      </c>
      <c r="E225" s="34">
        <v>27</v>
      </c>
      <c r="F225" s="34" t="s">
        <v>214</v>
      </c>
      <c r="G225" s="34" t="s">
        <v>214</v>
      </c>
      <c r="H225" s="34" t="s">
        <v>215</v>
      </c>
      <c r="I225" s="34" t="s">
        <v>781</v>
      </c>
      <c r="J225" s="34" t="s">
        <v>365</v>
      </c>
      <c r="K225" s="34" t="s">
        <v>230</v>
      </c>
      <c r="M225" s="34" t="s">
        <v>1430</v>
      </c>
      <c r="N225" s="34">
        <v>29955</v>
      </c>
      <c r="O225" s="34" t="s">
        <v>219</v>
      </c>
      <c r="P225" s="34">
        <v>24328</v>
      </c>
      <c r="Q225" s="34" t="s">
        <v>219</v>
      </c>
      <c r="R225" s="34">
        <v>1</v>
      </c>
      <c r="S225" s="34">
        <v>1</v>
      </c>
      <c r="T225" s="34">
        <v>1</v>
      </c>
      <c r="U225" s="34">
        <v>1</v>
      </c>
      <c r="V225" s="34">
        <v>1</v>
      </c>
      <c r="W225" s="34">
        <v>4</v>
      </c>
      <c r="X225" s="34">
        <v>1</v>
      </c>
      <c r="Y225" s="34">
        <v>1</v>
      </c>
      <c r="Z225" s="34">
        <v>1</v>
      </c>
      <c r="AA225" s="34">
        <v>1</v>
      </c>
      <c r="AB225" s="34">
        <v>1</v>
      </c>
      <c r="AC225" s="34">
        <v>4</v>
      </c>
      <c r="AD225" s="34">
        <v>1</v>
      </c>
      <c r="AE225" s="34" t="s">
        <v>220</v>
      </c>
      <c r="AF225" s="26">
        <v>45112</v>
      </c>
      <c r="AG225" s="26">
        <v>45107</v>
      </c>
    </row>
    <row r="226" spans="1:33" x14ac:dyDescent="0.25">
      <c r="A226" s="34">
        <v>2023</v>
      </c>
      <c r="B226" s="26">
        <v>45017</v>
      </c>
      <c r="C226" s="26">
        <v>45107</v>
      </c>
      <c r="D226" s="34" t="s">
        <v>90</v>
      </c>
      <c r="E226" s="34">
        <v>25</v>
      </c>
      <c r="F226" s="34" t="s">
        <v>1105</v>
      </c>
      <c r="G226" s="34" t="s">
        <v>1105</v>
      </c>
      <c r="H226" s="34" t="s">
        <v>221</v>
      </c>
      <c r="I226" s="34" t="s">
        <v>774</v>
      </c>
      <c r="J226" s="34" t="s">
        <v>365</v>
      </c>
      <c r="K226" s="34" t="s">
        <v>775</v>
      </c>
      <c r="M226" s="34" t="s">
        <v>1431</v>
      </c>
      <c r="N226" s="34">
        <v>24672</v>
      </c>
      <c r="O226" s="34" t="s">
        <v>219</v>
      </c>
      <c r="P226" s="34">
        <v>20338</v>
      </c>
      <c r="Q226" s="34" t="s">
        <v>219</v>
      </c>
      <c r="R226" s="34">
        <v>1</v>
      </c>
      <c r="S226" s="34">
        <v>1</v>
      </c>
      <c r="T226" s="34">
        <v>1</v>
      </c>
      <c r="U226" s="34">
        <v>1</v>
      </c>
      <c r="V226" s="34">
        <v>1</v>
      </c>
      <c r="W226" s="34">
        <v>3</v>
      </c>
      <c r="X226" s="34">
        <v>1</v>
      </c>
      <c r="Y226" s="34">
        <v>1</v>
      </c>
      <c r="Z226" s="34">
        <v>1</v>
      </c>
      <c r="AA226" s="34">
        <v>1</v>
      </c>
      <c r="AB226" s="34">
        <v>1</v>
      </c>
      <c r="AC226" s="34">
        <v>3</v>
      </c>
      <c r="AD226" s="34">
        <v>1</v>
      </c>
      <c r="AE226" s="34" t="s">
        <v>220</v>
      </c>
      <c r="AF226" s="26">
        <v>45112</v>
      </c>
      <c r="AG226" s="26">
        <v>45107</v>
      </c>
    </row>
    <row r="227" spans="1:33" x14ac:dyDescent="0.25">
      <c r="A227" s="34">
        <v>2023</v>
      </c>
      <c r="B227" s="26">
        <v>45017</v>
      </c>
      <c r="C227" s="26">
        <v>45107</v>
      </c>
      <c r="D227" s="34" t="s">
        <v>90</v>
      </c>
      <c r="E227" s="34">
        <v>29</v>
      </c>
      <c r="F227" s="34" t="s">
        <v>1444</v>
      </c>
      <c r="G227" s="34" t="s">
        <v>1444</v>
      </c>
      <c r="H227" s="34" t="s">
        <v>215</v>
      </c>
      <c r="I227" s="34" t="s">
        <v>1338</v>
      </c>
      <c r="J227" s="34" t="s">
        <v>365</v>
      </c>
      <c r="K227" s="34" t="s">
        <v>321</v>
      </c>
      <c r="M227" s="34" t="s">
        <v>1431</v>
      </c>
      <c r="N227" s="34">
        <v>35248</v>
      </c>
      <c r="O227" s="34" t="s">
        <v>219</v>
      </c>
      <c r="P227" s="34">
        <v>28239</v>
      </c>
      <c r="Q227" s="34" t="s">
        <v>219</v>
      </c>
      <c r="R227" s="34">
        <v>1</v>
      </c>
      <c r="S227" s="34">
        <v>1</v>
      </c>
      <c r="T227" s="34">
        <v>1</v>
      </c>
      <c r="U227" s="34">
        <v>1</v>
      </c>
      <c r="V227" s="34">
        <v>1</v>
      </c>
      <c r="W227" s="34">
        <v>5</v>
      </c>
      <c r="X227" s="34">
        <v>1</v>
      </c>
      <c r="Y227" s="34">
        <v>1</v>
      </c>
      <c r="Z227" s="34">
        <v>1</v>
      </c>
      <c r="AA227" s="34">
        <v>1</v>
      </c>
      <c r="AB227" s="34">
        <v>1</v>
      </c>
      <c r="AC227" s="34">
        <v>5</v>
      </c>
      <c r="AD227" s="34">
        <v>1</v>
      </c>
      <c r="AE227" s="34" t="s">
        <v>220</v>
      </c>
      <c r="AF227" s="26">
        <v>45112</v>
      </c>
      <c r="AG227" s="26">
        <v>45107</v>
      </c>
    </row>
    <row r="228" spans="1:33" x14ac:dyDescent="0.25">
      <c r="A228" s="34">
        <v>2023</v>
      </c>
      <c r="B228" s="26">
        <v>45017</v>
      </c>
      <c r="C228" s="26">
        <v>45107</v>
      </c>
      <c r="D228" s="34" t="s">
        <v>90</v>
      </c>
      <c r="E228" s="34">
        <v>27</v>
      </c>
      <c r="F228" s="34" t="s">
        <v>214</v>
      </c>
      <c r="G228" s="34" t="s">
        <v>214</v>
      </c>
      <c r="H228" s="34" t="s">
        <v>221</v>
      </c>
      <c r="I228" s="34" t="s">
        <v>782</v>
      </c>
      <c r="J228" s="34" t="s">
        <v>365</v>
      </c>
      <c r="K228" s="34" t="s">
        <v>783</v>
      </c>
      <c r="M228" s="34" t="s">
        <v>1430</v>
      </c>
      <c r="N228" s="34">
        <v>29955</v>
      </c>
      <c r="O228" s="34" t="s">
        <v>219</v>
      </c>
      <c r="P228" s="34">
        <v>24328</v>
      </c>
      <c r="Q228" s="34" t="s">
        <v>219</v>
      </c>
      <c r="R228" s="34">
        <v>1</v>
      </c>
      <c r="S228" s="34">
        <v>1</v>
      </c>
      <c r="T228" s="34">
        <v>1</v>
      </c>
      <c r="U228" s="34">
        <v>1</v>
      </c>
      <c r="V228" s="34">
        <v>1</v>
      </c>
      <c r="W228" s="34">
        <v>4</v>
      </c>
      <c r="X228" s="34">
        <v>1</v>
      </c>
      <c r="Y228" s="34">
        <v>1</v>
      </c>
      <c r="Z228" s="34">
        <v>1</v>
      </c>
      <c r="AA228" s="34">
        <v>1</v>
      </c>
      <c r="AB228" s="34">
        <v>1</v>
      </c>
      <c r="AC228" s="34">
        <v>4</v>
      </c>
      <c r="AD228" s="34">
        <v>1</v>
      </c>
      <c r="AE228" s="34" t="s">
        <v>220</v>
      </c>
      <c r="AF228" s="26">
        <v>45112</v>
      </c>
      <c r="AG228" s="26">
        <v>45107</v>
      </c>
    </row>
    <row r="229" spans="1:33" x14ac:dyDescent="0.25">
      <c r="A229" s="34">
        <v>2023</v>
      </c>
      <c r="B229" s="26">
        <v>45017</v>
      </c>
      <c r="C229" s="26">
        <v>45107</v>
      </c>
      <c r="D229" s="34" t="s">
        <v>90</v>
      </c>
      <c r="E229" s="34">
        <v>27</v>
      </c>
      <c r="F229" s="34" t="s">
        <v>214</v>
      </c>
      <c r="G229" s="34" t="s">
        <v>214</v>
      </c>
      <c r="H229" s="34" t="s">
        <v>221</v>
      </c>
      <c r="I229" s="34" t="s">
        <v>784</v>
      </c>
      <c r="J229" s="34" t="s">
        <v>365</v>
      </c>
      <c r="K229" s="34" t="s">
        <v>785</v>
      </c>
      <c r="M229" s="34" t="s">
        <v>1430</v>
      </c>
      <c r="N229" s="34">
        <v>29955</v>
      </c>
      <c r="O229" s="34" t="s">
        <v>219</v>
      </c>
      <c r="P229" s="34">
        <v>24328</v>
      </c>
      <c r="Q229" s="34" t="s">
        <v>219</v>
      </c>
      <c r="R229" s="34">
        <v>1</v>
      </c>
      <c r="S229" s="34">
        <v>1</v>
      </c>
      <c r="T229" s="34">
        <v>1</v>
      </c>
      <c r="U229" s="34">
        <v>1</v>
      </c>
      <c r="V229" s="34">
        <v>1</v>
      </c>
      <c r="W229" s="34">
        <v>4</v>
      </c>
      <c r="X229" s="34">
        <v>1</v>
      </c>
      <c r="Y229" s="34">
        <v>1</v>
      </c>
      <c r="Z229" s="34">
        <v>1</v>
      </c>
      <c r="AA229" s="34">
        <v>1</v>
      </c>
      <c r="AB229" s="34">
        <v>1</v>
      </c>
      <c r="AC229" s="34">
        <v>4</v>
      </c>
      <c r="AD229" s="34">
        <v>1</v>
      </c>
      <c r="AE229" s="34" t="s">
        <v>220</v>
      </c>
      <c r="AF229" s="26">
        <v>45112</v>
      </c>
      <c r="AG229" s="26">
        <v>45107</v>
      </c>
    </row>
    <row r="230" spans="1:33" x14ac:dyDescent="0.25">
      <c r="A230" s="34">
        <v>2023</v>
      </c>
      <c r="B230" s="26">
        <v>45017</v>
      </c>
      <c r="C230" s="26">
        <v>45107</v>
      </c>
      <c r="D230" s="34" t="s">
        <v>90</v>
      </c>
      <c r="E230" s="34">
        <v>21</v>
      </c>
      <c r="F230" s="34" t="s">
        <v>773</v>
      </c>
      <c r="G230" s="34" t="s">
        <v>773</v>
      </c>
      <c r="H230" s="34" t="s">
        <v>268</v>
      </c>
      <c r="I230" s="34" t="s">
        <v>505</v>
      </c>
      <c r="J230" s="34" t="s">
        <v>365</v>
      </c>
      <c r="K230" s="34" t="s">
        <v>456</v>
      </c>
      <c r="M230" s="34" t="s">
        <v>1431</v>
      </c>
      <c r="N230" s="34">
        <v>16912</v>
      </c>
      <c r="O230" s="34" t="s">
        <v>219</v>
      </c>
      <c r="P230" s="34">
        <v>14477</v>
      </c>
      <c r="Q230" s="34" t="s">
        <v>219</v>
      </c>
      <c r="R230" s="34">
        <v>1</v>
      </c>
      <c r="S230" s="34">
        <v>1</v>
      </c>
      <c r="T230" s="34">
        <v>1</v>
      </c>
      <c r="U230" s="34">
        <v>1</v>
      </c>
      <c r="V230" s="34">
        <v>1</v>
      </c>
      <c r="W230" s="34">
        <v>1</v>
      </c>
      <c r="X230" s="34">
        <v>1</v>
      </c>
      <c r="Y230" s="34">
        <v>1</v>
      </c>
      <c r="Z230" s="34">
        <v>1</v>
      </c>
      <c r="AA230" s="34">
        <v>1</v>
      </c>
      <c r="AB230" s="34">
        <v>1</v>
      </c>
      <c r="AC230" s="34">
        <v>1</v>
      </c>
      <c r="AD230" s="34">
        <v>1</v>
      </c>
      <c r="AE230" s="34" t="s">
        <v>220</v>
      </c>
      <c r="AF230" s="26">
        <v>45112</v>
      </c>
      <c r="AG230" s="26">
        <v>45107</v>
      </c>
    </row>
    <row r="231" spans="1:33" x14ac:dyDescent="0.25">
      <c r="A231" s="34">
        <v>2023</v>
      </c>
      <c r="B231" s="26">
        <v>45017</v>
      </c>
      <c r="C231" s="26">
        <v>45107</v>
      </c>
      <c r="D231" s="34" t="s">
        <v>90</v>
      </c>
      <c r="E231" s="34">
        <v>23</v>
      </c>
      <c r="F231" s="34" t="s">
        <v>228</v>
      </c>
      <c r="G231" s="34" t="s">
        <v>228</v>
      </c>
      <c r="H231" s="34" t="s">
        <v>221</v>
      </c>
      <c r="I231" s="34" t="s">
        <v>749</v>
      </c>
      <c r="J231" s="34" t="s">
        <v>365</v>
      </c>
      <c r="K231" s="34" t="s">
        <v>735</v>
      </c>
      <c r="M231" s="34" t="s">
        <v>1431</v>
      </c>
      <c r="N231" s="34">
        <v>19528</v>
      </c>
      <c r="O231" s="34" t="s">
        <v>219</v>
      </c>
      <c r="P231" s="34">
        <v>16453</v>
      </c>
      <c r="Q231" s="34" t="s">
        <v>219</v>
      </c>
      <c r="R231" s="34">
        <v>1</v>
      </c>
      <c r="S231" s="34">
        <v>1</v>
      </c>
      <c r="T231" s="34">
        <v>1</v>
      </c>
      <c r="U231" s="34">
        <v>1</v>
      </c>
      <c r="V231" s="34">
        <v>1</v>
      </c>
      <c r="W231" s="34">
        <v>2</v>
      </c>
      <c r="X231" s="34">
        <v>1</v>
      </c>
      <c r="Y231" s="34">
        <v>1</v>
      </c>
      <c r="Z231" s="34">
        <v>1</v>
      </c>
      <c r="AA231" s="34">
        <v>1</v>
      </c>
      <c r="AB231" s="34">
        <v>1</v>
      </c>
      <c r="AC231" s="34">
        <v>2</v>
      </c>
      <c r="AD231" s="34">
        <v>1</v>
      </c>
      <c r="AE231" s="34" t="s">
        <v>220</v>
      </c>
      <c r="AF231" s="26">
        <v>45112</v>
      </c>
      <c r="AG231" s="26">
        <v>45107</v>
      </c>
    </row>
    <row r="232" spans="1:33" x14ac:dyDescent="0.25">
      <c r="A232" s="34">
        <v>2023</v>
      </c>
      <c r="B232" s="26">
        <v>45017</v>
      </c>
      <c r="C232" s="26">
        <v>45107</v>
      </c>
      <c r="D232" s="34" t="s">
        <v>90</v>
      </c>
      <c r="E232" s="34">
        <v>27</v>
      </c>
      <c r="F232" s="34" t="s">
        <v>214</v>
      </c>
      <c r="G232" s="34" t="s">
        <v>214</v>
      </c>
      <c r="H232" s="34" t="s">
        <v>215</v>
      </c>
      <c r="I232" s="34" t="s">
        <v>786</v>
      </c>
      <c r="J232" s="34" t="s">
        <v>365</v>
      </c>
      <c r="K232" s="34" t="s">
        <v>365</v>
      </c>
      <c r="M232" s="34" t="s">
        <v>1431</v>
      </c>
      <c r="N232" s="34">
        <v>29955</v>
      </c>
      <c r="O232" s="34" t="s">
        <v>219</v>
      </c>
      <c r="P232" s="34">
        <v>24328</v>
      </c>
      <c r="Q232" s="34" t="s">
        <v>219</v>
      </c>
      <c r="R232" s="34">
        <v>1</v>
      </c>
      <c r="S232" s="34">
        <v>1</v>
      </c>
      <c r="T232" s="34">
        <v>1</v>
      </c>
      <c r="U232" s="34">
        <v>1</v>
      </c>
      <c r="V232" s="34">
        <v>1</v>
      </c>
      <c r="W232" s="34">
        <v>4</v>
      </c>
      <c r="X232" s="34">
        <v>1</v>
      </c>
      <c r="Y232" s="34">
        <v>1</v>
      </c>
      <c r="Z232" s="34">
        <v>1</v>
      </c>
      <c r="AA232" s="34">
        <v>1</v>
      </c>
      <c r="AB232" s="34">
        <v>1</v>
      </c>
      <c r="AC232" s="34">
        <v>4</v>
      </c>
      <c r="AD232" s="34">
        <v>1</v>
      </c>
      <c r="AE232" s="34" t="s">
        <v>220</v>
      </c>
      <c r="AF232" s="26">
        <v>45112</v>
      </c>
      <c r="AG232" s="26">
        <v>45107</v>
      </c>
    </row>
    <row r="233" spans="1:33" x14ac:dyDescent="0.25">
      <c r="A233" s="34">
        <v>2023</v>
      </c>
      <c r="B233" s="26">
        <v>45017</v>
      </c>
      <c r="C233" s="26">
        <v>45107</v>
      </c>
      <c r="D233" s="34" t="s">
        <v>90</v>
      </c>
      <c r="E233" s="34">
        <v>27</v>
      </c>
      <c r="F233" s="34" t="s">
        <v>214</v>
      </c>
      <c r="G233" s="34" t="s">
        <v>214</v>
      </c>
      <c r="H233" s="34" t="s">
        <v>221</v>
      </c>
      <c r="I233" s="34" t="s">
        <v>787</v>
      </c>
      <c r="J233" s="34" t="s">
        <v>365</v>
      </c>
      <c r="K233" s="34" t="s">
        <v>788</v>
      </c>
      <c r="M233" s="34" t="s">
        <v>1431</v>
      </c>
      <c r="N233" s="34">
        <v>29955</v>
      </c>
      <c r="O233" s="34" t="s">
        <v>219</v>
      </c>
      <c r="P233" s="34">
        <v>24328</v>
      </c>
      <c r="Q233" s="34" t="s">
        <v>219</v>
      </c>
      <c r="R233" s="34">
        <v>1</v>
      </c>
      <c r="S233" s="34">
        <v>1</v>
      </c>
      <c r="T233" s="34">
        <v>1</v>
      </c>
      <c r="U233" s="34">
        <v>1</v>
      </c>
      <c r="V233" s="34">
        <v>1</v>
      </c>
      <c r="W233" s="34">
        <v>4</v>
      </c>
      <c r="X233" s="34">
        <v>1</v>
      </c>
      <c r="Y233" s="34">
        <v>1</v>
      </c>
      <c r="Z233" s="34">
        <v>1</v>
      </c>
      <c r="AA233" s="34">
        <v>1</v>
      </c>
      <c r="AB233" s="34">
        <v>1</v>
      </c>
      <c r="AC233" s="34">
        <v>4</v>
      </c>
      <c r="AD233" s="34">
        <v>1</v>
      </c>
      <c r="AE233" s="34" t="s">
        <v>220</v>
      </c>
      <c r="AF233" s="26">
        <v>45112</v>
      </c>
      <c r="AG233" s="26">
        <v>45107</v>
      </c>
    </row>
    <row r="234" spans="1:33" x14ac:dyDescent="0.25">
      <c r="A234" s="34">
        <v>2023</v>
      </c>
      <c r="B234" s="26">
        <v>45017</v>
      </c>
      <c r="C234" s="26">
        <v>45107</v>
      </c>
      <c r="D234" s="34" t="s">
        <v>90</v>
      </c>
      <c r="E234" s="34">
        <v>27</v>
      </c>
      <c r="F234" s="34" t="s">
        <v>214</v>
      </c>
      <c r="G234" s="34" t="s">
        <v>214</v>
      </c>
      <c r="H234" s="34" t="s">
        <v>221</v>
      </c>
      <c r="I234" s="34" t="s">
        <v>704</v>
      </c>
      <c r="J234" s="34" t="s">
        <v>365</v>
      </c>
      <c r="K234" s="34" t="s">
        <v>352</v>
      </c>
      <c r="M234" s="34" t="s">
        <v>1430</v>
      </c>
      <c r="N234" s="34">
        <v>29955</v>
      </c>
      <c r="O234" s="34" t="s">
        <v>219</v>
      </c>
      <c r="P234" s="34">
        <v>24328</v>
      </c>
      <c r="Q234" s="34" t="s">
        <v>219</v>
      </c>
      <c r="R234" s="34">
        <v>1</v>
      </c>
      <c r="S234" s="34">
        <v>1</v>
      </c>
      <c r="T234" s="34">
        <v>1</v>
      </c>
      <c r="U234" s="34">
        <v>1</v>
      </c>
      <c r="V234" s="34">
        <v>1</v>
      </c>
      <c r="W234" s="34">
        <v>4</v>
      </c>
      <c r="X234" s="34">
        <v>1</v>
      </c>
      <c r="Y234" s="34">
        <v>1</v>
      </c>
      <c r="Z234" s="34">
        <v>1</v>
      </c>
      <c r="AA234" s="34">
        <v>1</v>
      </c>
      <c r="AB234" s="34">
        <v>1</v>
      </c>
      <c r="AC234" s="34">
        <v>4</v>
      </c>
      <c r="AD234" s="34">
        <v>1</v>
      </c>
      <c r="AE234" s="34" t="s">
        <v>220</v>
      </c>
      <c r="AF234" s="26">
        <v>45112</v>
      </c>
      <c r="AG234" s="26">
        <v>45107</v>
      </c>
    </row>
    <row r="235" spans="1:33" x14ac:dyDescent="0.25">
      <c r="A235" s="34">
        <v>2023</v>
      </c>
      <c r="B235" s="26">
        <v>45017</v>
      </c>
      <c r="C235" s="26">
        <v>45107</v>
      </c>
      <c r="D235" s="34" t="s">
        <v>90</v>
      </c>
      <c r="E235" s="34">
        <v>27</v>
      </c>
      <c r="F235" s="34" t="s">
        <v>214</v>
      </c>
      <c r="G235" s="34" t="s">
        <v>214</v>
      </c>
      <c r="H235" s="34" t="s">
        <v>221</v>
      </c>
      <c r="I235" s="34" t="s">
        <v>789</v>
      </c>
      <c r="J235" s="34" t="s">
        <v>365</v>
      </c>
      <c r="K235" s="34" t="s">
        <v>790</v>
      </c>
      <c r="M235" s="34" t="s">
        <v>1431</v>
      </c>
      <c r="N235" s="34">
        <v>29955</v>
      </c>
      <c r="O235" s="34" t="s">
        <v>219</v>
      </c>
      <c r="P235" s="34">
        <v>24328</v>
      </c>
      <c r="Q235" s="34" t="s">
        <v>219</v>
      </c>
      <c r="R235" s="34">
        <v>1</v>
      </c>
      <c r="S235" s="34">
        <v>1</v>
      </c>
      <c r="T235" s="34">
        <v>1</v>
      </c>
      <c r="U235" s="34">
        <v>1</v>
      </c>
      <c r="V235" s="34">
        <v>1</v>
      </c>
      <c r="W235" s="34">
        <v>4</v>
      </c>
      <c r="X235" s="34">
        <v>1</v>
      </c>
      <c r="Y235" s="34">
        <v>1</v>
      </c>
      <c r="Z235" s="34">
        <v>1</v>
      </c>
      <c r="AA235" s="34">
        <v>1</v>
      </c>
      <c r="AB235" s="34">
        <v>1</v>
      </c>
      <c r="AC235" s="34">
        <v>4</v>
      </c>
      <c r="AD235" s="34">
        <v>1</v>
      </c>
      <c r="AE235" s="34" t="s">
        <v>220</v>
      </c>
      <c r="AF235" s="26">
        <v>45112</v>
      </c>
      <c r="AG235" s="26">
        <v>45107</v>
      </c>
    </row>
    <row r="236" spans="1:33" x14ac:dyDescent="0.25">
      <c r="A236" s="34">
        <v>2023</v>
      </c>
      <c r="B236" s="26">
        <v>45017</v>
      </c>
      <c r="C236" s="26">
        <v>45107</v>
      </c>
      <c r="D236" s="34" t="s">
        <v>90</v>
      </c>
      <c r="E236" s="34">
        <v>23</v>
      </c>
      <c r="F236" s="34" t="s">
        <v>228</v>
      </c>
      <c r="G236" s="34" t="s">
        <v>228</v>
      </c>
      <c r="H236" s="34" t="s">
        <v>215</v>
      </c>
      <c r="I236" s="34" t="s">
        <v>602</v>
      </c>
      <c r="J236" s="34" t="s">
        <v>793</v>
      </c>
      <c r="K236" s="34" t="s">
        <v>794</v>
      </c>
      <c r="M236" s="34" t="s">
        <v>1431</v>
      </c>
      <c r="N236" s="34">
        <v>19528</v>
      </c>
      <c r="O236" s="34" t="s">
        <v>219</v>
      </c>
      <c r="P236" s="34">
        <v>16453</v>
      </c>
      <c r="Q236" s="34" t="s">
        <v>219</v>
      </c>
      <c r="R236" s="34">
        <v>1</v>
      </c>
      <c r="S236" s="34">
        <v>1</v>
      </c>
      <c r="T236" s="34">
        <v>1</v>
      </c>
      <c r="U236" s="34">
        <v>1</v>
      </c>
      <c r="V236" s="34">
        <v>1</v>
      </c>
      <c r="W236" s="34">
        <v>2</v>
      </c>
      <c r="X236" s="34">
        <v>1</v>
      </c>
      <c r="Y236" s="34">
        <v>1</v>
      </c>
      <c r="Z236" s="34">
        <v>1</v>
      </c>
      <c r="AA236" s="34">
        <v>1</v>
      </c>
      <c r="AB236" s="34">
        <v>1</v>
      </c>
      <c r="AC236" s="34">
        <v>2</v>
      </c>
      <c r="AD236" s="34">
        <v>1</v>
      </c>
      <c r="AE236" s="34" t="s">
        <v>220</v>
      </c>
      <c r="AF236" s="26">
        <v>45112</v>
      </c>
      <c r="AG236" s="26">
        <v>45107</v>
      </c>
    </row>
    <row r="237" spans="1:33" x14ac:dyDescent="0.25">
      <c r="A237" s="34">
        <v>2023</v>
      </c>
      <c r="B237" s="26">
        <v>45017</v>
      </c>
      <c r="C237" s="26">
        <v>45107</v>
      </c>
      <c r="D237" s="34" t="s">
        <v>90</v>
      </c>
      <c r="E237" s="34">
        <v>27</v>
      </c>
      <c r="F237" s="34" t="s">
        <v>214</v>
      </c>
      <c r="G237" s="34" t="s">
        <v>214</v>
      </c>
      <c r="H237" s="34" t="s">
        <v>221</v>
      </c>
      <c r="I237" s="34" t="s">
        <v>795</v>
      </c>
      <c r="J237" s="34" t="s">
        <v>793</v>
      </c>
      <c r="K237" s="34" t="s">
        <v>356</v>
      </c>
      <c r="M237" s="34" t="s">
        <v>1430</v>
      </c>
      <c r="N237" s="34">
        <v>29955</v>
      </c>
      <c r="O237" s="34" t="s">
        <v>219</v>
      </c>
      <c r="P237" s="34">
        <v>24328</v>
      </c>
      <c r="Q237" s="34" t="s">
        <v>219</v>
      </c>
      <c r="R237" s="34">
        <v>1</v>
      </c>
      <c r="S237" s="34">
        <v>1</v>
      </c>
      <c r="T237" s="34">
        <v>1</v>
      </c>
      <c r="U237" s="34">
        <v>1</v>
      </c>
      <c r="V237" s="34">
        <v>1</v>
      </c>
      <c r="W237" s="34">
        <v>4</v>
      </c>
      <c r="X237" s="34">
        <v>1</v>
      </c>
      <c r="Y237" s="34">
        <v>1</v>
      </c>
      <c r="Z237" s="34">
        <v>1</v>
      </c>
      <c r="AA237" s="34">
        <v>1</v>
      </c>
      <c r="AB237" s="34">
        <v>1</v>
      </c>
      <c r="AC237" s="34">
        <v>4</v>
      </c>
      <c r="AD237" s="34">
        <v>1</v>
      </c>
      <c r="AE237" s="34" t="s">
        <v>220</v>
      </c>
      <c r="AF237" s="26">
        <v>45112</v>
      </c>
      <c r="AG237" s="26">
        <v>45107</v>
      </c>
    </row>
    <row r="238" spans="1:33" x14ac:dyDescent="0.25">
      <c r="A238" s="34">
        <v>2023</v>
      </c>
      <c r="B238" s="26">
        <v>45017</v>
      </c>
      <c r="C238" s="26">
        <v>45107</v>
      </c>
      <c r="D238" s="34" t="s">
        <v>90</v>
      </c>
      <c r="E238" s="34">
        <v>23</v>
      </c>
      <c r="F238" s="34" t="s">
        <v>796</v>
      </c>
      <c r="G238" s="34" t="s">
        <v>796</v>
      </c>
      <c r="H238" s="34" t="s">
        <v>268</v>
      </c>
      <c r="I238" s="34" t="s">
        <v>797</v>
      </c>
      <c r="J238" s="34" t="s">
        <v>798</v>
      </c>
      <c r="K238" s="34" t="s">
        <v>799</v>
      </c>
      <c r="M238" s="34" t="s">
        <v>1431</v>
      </c>
      <c r="N238" s="34">
        <v>19528</v>
      </c>
      <c r="O238" s="34" t="s">
        <v>219</v>
      </c>
      <c r="P238" s="34">
        <v>16453</v>
      </c>
      <c r="Q238" s="34" t="s">
        <v>219</v>
      </c>
      <c r="R238" s="34">
        <v>1</v>
      </c>
      <c r="S238" s="34">
        <v>1</v>
      </c>
      <c r="T238" s="34">
        <v>1</v>
      </c>
      <c r="U238" s="34">
        <v>1</v>
      </c>
      <c r="V238" s="34">
        <v>1</v>
      </c>
      <c r="W238" s="34">
        <v>2</v>
      </c>
      <c r="X238" s="34">
        <v>1</v>
      </c>
      <c r="Y238" s="34">
        <v>1</v>
      </c>
      <c r="Z238" s="34">
        <v>1</v>
      </c>
      <c r="AA238" s="34">
        <v>1</v>
      </c>
      <c r="AB238" s="34">
        <v>1</v>
      </c>
      <c r="AC238" s="34">
        <v>2</v>
      </c>
      <c r="AD238" s="34">
        <v>1</v>
      </c>
      <c r="AE238" s="34" t="s">
        <v>220</v>
      </c>
      <c r="AF238" s="26">
        <v>45112</v>
      </c>
      <c r="AG238" s="26">
        <v>45107</v>
      </c>
    </row>
    <row r="239" spans="1:33" x14ac:dyDescent="0.25">
      <c r="A239" s="34">
        <v>2023</v>
      </c>
      <c r="B239" s="26">
        <v>45017</v>
      </c>
      <c r="C239" s="26">
        <v>45107</v>
      </c>
      <c r="D239" s="34" t="s">
        <v>90</v>
      </c>
      <c r="E239" s="34">
        <v>27</v>
      </c>
      <c r="F239" s="34" t="s">
        <v>214</v>
      </c>
      <c r="G239" s="34" t="s">
        <v>214</v>
      </c>
      <c r="H239" s="34" t="s">
        <v>215</v>
      </c>
      <c r="I239" s="34" t="s">
        <v>700</v>
      </c>
      <c r="J239" s="34" t="s">
        <v>798</v>
      </c>
      <c r="K239" s="34" t="s">
        <v>311</v>
      </c>
      <c r="M239" s="34" t="s">
        <v>1431</v>
      </c>
      <c r="N239" s="34">
        <v>29955</v>
      </c>
      <c r="O239" s="34" t="s">
        <v>219</v>
      </c>
      <c r="P239" s="34">
        <v>24328</v>
      </c>
      <c r="Q239" s="34" t="s">
        <v>219</v>
      </c>
      <c r="R239" s="34">
        <v>1</v>
      </c>
      <c r="S239" s="34">
        <v>1</v>
      </c>
      <c r="T239" s="34">
        <v>1</v>
      </c>
      <c r="U239" s="34">
        <v>1</v>
      </c>
      <c r="V239" s="34">
        <v>1</v>
      </c>
      <c r="W239" s="34">
        <v>4</v>
      </c>
      <c r="X239" s="34">
        <v>1</v>
      </c>
      <c r="Y239" s="34">
        <v>1</v>
      </c>
      <c r="Z239" s="34">
        <v>1</v>
      </c>
      <c r="AA239" s="34">
        <v>1</v>
      </c>
      <c r="AB239" s="34">
        <v>1</v>
      </c>
      <c r="AC239" s="34">
        <v>4</v>
      </c>
      <c r="AD239" s="34">
        <v>1</v>
      </c>
      <c r="AE239" s="34" t="s">
        <v>220</v>
      </c>
      <c r="AF239" s="26">
        <v>45112</v>
      </c>
      <c r="AG239" s="26">
        <v>45107</v>
      </c>
    </row>
    <row r="240" spans="1:33" x14ac:dyDescent="0.25">
      <c r="A240" s="34">
        <v>2023</v>
      </c>
      <c r="B240" s="26">
        <v>45017</v>
      </c>
      <c r="C240" s="26">
        <v>45107</v>
      </c>
      <c r="D240" s="34" t="s">
        <v>90</v>
      </c>
      <c r="E240" s="34">
        <v>23</v>
      </c>
      <c r="F240" s="34" t="s">
        <v>800</v>
      </c>
      <c r="G240" s="34" t="s">
        <v>800</v>
      </c>
      <c r="H240" s="34" t="s">
        <v>239</v>
      </c>
      <c r="I240" s="34" t="s">
        <v>801</v>
      </c>
      <c r="J240" s="34" t="s">
        <v>798</v>
      </c>
      <c r="K240" s="34" t="s">
        <v>802</v>
      </c>
      <c r="M240" s="34" t="s">
        <v>1430</v>
      </c>
      <c r="N240" s="34">
        <v>19528</v>
      </c>
      <c r="O240" s="34" t="s">
        <v>219</v>
      </c>
      <c r="P240" s="34">
        <v>16453</v>
      </c>
      <c r="Q240" s="34" t="s">
        <v>219</v>
      </c>
      <c r="R240" s="34">
        <v>1</v>
      </c>
      <c r="S240" s="34">
        <v>1</v>
      </c>
      <c r="T240" s="34">
        <v>1</v>
      </c>
      <c r="U240" s="34">
        <v>1</v>
      </c>
      <c r="V240" s="34">
        <v>1</v>
      </c>
      <c r="W240" s="34">
        <v>2</v>
      </c>
      <c r="X240" s="34">
        <v>1</v>
      </c>
      <c r="Y240" s="34">
        <v>1</v>
      </c>
      <c r="Z240" s="34">
        <v>1</v>
      </c>
      <c r="AA240" s="34">
        <v>1</v>
      </c>
      <c r="AB240" s="34">
        <v>1</v>
      </c>
      <c r="AC240" s="34">
        <v>2</v>
      </c>
      <c r="AD240" s="34">
        <v>1</v>
      </c>
      <c r="AE240" s="34" t="s">
        <v>220</v>
      </c>
      <c r="AF240" s="26">
        <v>45112</v>
      </c>
      <c r="AG240" s="26">
        <v>45107</v>
      </c>
    </row>
    <row r="241" spans="1:33" x14ac:dyDescent="0.25">
      <c r="A241" s="34">
        <v>2023</v>
      </c>
      <c r="B241" s="26">
        <v>45017</v>
      </c>
      <c r="C241" s="26">
        <v>45107</v>
      </c>
      <c r="D241" s="34" t="s">
        <v>90</v>
      </c>
      <c r="E241" s="34">
        <v>27</v>
      </c>
      <c r="F241" s="34" t="s">
        <v>214</v>
      </c>
      <c r="G241" s="34" t="s">
        <v>214</v>
      </c>
      <c r="H241" s="34" t="s">
        <v>215</v>
      </c>
      <c r="I241" s="34" t="s">
        <v>803</v>
      </c>
      <c r="J241" s="34" t="s">
        <v>798</v>
      </c>
      <c r="K241" s="34" t="s">
        <v>804</v>
      </c>
      <c r="M241" s="34" t="s">
        <v>1431</v>
      </c>
      <c r="N241" s="34">
        <v>29955</v>
      </c>
      <c r="O241" s="34" t="s">
        <v>219</v>
      </c>
      <c r="P241" s="34">
        <v>24328</v>
      </c>
      <c r="Q241" s="34" t="s">
        <v>219</v>
      </c>
      <c r="R241" s="34">
        <v>1</v>
      </c>
      <c r="S241" s="34">
        <v>1</v>
      </c>
      <c r="T241" s="34">
        <v>1</v>
      </c>
      <c r="U241" s="34">
        <v>1</v>
      </c>
      <c r="V241" s="34">
        <v>1</v>
      </c>
      <c r="W241" s="34">
        <v>4</v>
      </c>
      <c r="X241" s="34">
        <v>1</v>
      </c>
      <c r="Y241" s="34">
        <v>1</v>
      </c>
      <c r="Z241" s="34">
        <v>1</v>
      </c>
      <c r="AA241" s="34">
        <v>1</v>
      </c>
      <c r="AB241" s="34">
        <v>1</v>
      </c>
      <c r="AC241" s="34">
        <v>4</v>
      </c>
      <c r="AD241" s="34">
        <v>1</v>
      </c>
      <c r="AE241" s="34" t="s">
        <v>220</v>
      </c>
      <c r="AF241" s="26">
        <v>45112</v>
      </c>
      <c r="AG241" s="26">
        <v>45107</v>
      </c>
    </row>
    <row r="242" spans="1:33" x14ac:dyDescent="0.25">
      <c r="A242" s="34">
        <v>2023</v>
      </c>
      <c r="B242" s="26">
        <v>45017</v>
      </c>
      <c r="C242" s="26">
        <v>45107</v>
      </c>
      <c r="D242" s="34" t="s">
        <v>90</v>
      </c>
      <c r="E242" s="34">
        <v>23</v>
      </c>
      <c r="F242" s="34" t="s">
        <v>806</v>
      </c>
      <c r="G242" s="34" t="s">
        <v>806</v>
      </c>
      <c r="H242" s="34" t="s">
        <v>268</v>
      </c>
      <c r="I242" s="34" t="s">
        <v>807</v>
      </c>
      <c r="J242" s="34" t="s">
        <v>291</v>
      </c>
      <c r="K242" s="34" t="s">
        <v>241</v>
      </c>
      <c r="M242" s="34" t="s">
        <v>1431</v>
      </c>
      <c r="N242" s="34">
        <v>19528</v>
      </c>
      <c r="O242" s="34" t="s">
        <v>219</v>
      </c>
      <c r="P242" s="34">
        <v>16453</v>
      </c>
      <c r="Q242" s="34" t="s">
        <v>219</v>
      </c>
      <c r="R242" s="34">
        <v>1</v>
      </c>
      <c r="S242" s="34">
        <v>1</v>
      </c>
      <c r="T242" s="34">
        <v>1</v>
      </c>
      <c r="U242" s="34">
        <v>1</v>
      </c>
      <c r="V242" s="34">
        <v>1</v>
      </c>
      <c r="W242" s="34">
        <v>2</v>
      </c>
      <c r="X242" s="34">
        <v>1</v>
      </c>
      <c r="Y242" s="34">
        <v>1</v>
      </c>
      <c r="Z242" s="34">
        <v>1</v>
      </c>
      <c r="AA242" s="34">
        <v>1</v>
      </c>
      <c r="AB242" s="34">
        <v>1</v>
      </c>
      <c r="AC242" s="34">
        <v>2</v>
      </c>
      <c r="AD242" s="34">
        <v>1</v>
      </c>
      <c r="AE242" s="34" t="s">
        <v>220</v>
      </c>
      <c r="AF242" s="26">
        <v>45112</v>
      </c>
      <c r="AG242" s="26">
        <v>45107</v>
      </c>
    </row>
    <row r="243" spans="1:33" x14ac:dyDescent="0.25">
      <c r="A243" s="34">
        <v>2023</v>
      </c>
      <c r="B243" s="26">
        <v>45017</v>
      </c>
      <c r="C243" s="26">
        <v>45107</v>
      </c>
      <c r="D243" s="34" t="s">
        <v>90</v>
      </c>
      <c r="E243" s="34">
        <v>27</v>
      </c>
      <c r="F243" s="34" t="s">
        <v>214</v>
      </c>
      <c r="G243" s="34" t="s">
        <v>214</v>
      </c>
      <c r="H243" s="34" t="s">
        <v>221</v>
      </c>
      <c r="I243" s="34" t="s">
        <v>808</v>
      </c>
      <c r="J243" s="34" t="s">
        <v>809</v>
      </c>
      <c r="K243" s="34" t="s">
        <v>810</v>
      </c>
      <c r="M243" s="34" t="s">
        <v>1430</v>
      </c>
      <c r="N243" s="34">
        <v>29955</v>
      </c>
      <c r="O243" s="34" t="s">
        <v>219</v>
      </c>
      <c r="P243" s="34">
        <v>24328</v>
      </c>
      <c r="Q243" s="34" t="s">
        <v>219</v>
      </c>
      <c r="R243" s="34">
        <v>1</v>
      </c>
      <c r="S243" s="34">
        <v>1</v>
      </c>
      <c r="T243" s="34">
        <v>1</v>
      </c>
      <c r="U243" s="34">
        <v>1</v>
      </c>
      <c r="V243" s="34">
        <v>1</v>
      </c>
      <c r="W243" s="34">
        <v>4</v>
      </c>
      <c r="X243" s="34">
        <v>1</v>
      </c>
      <c r="Y243" s="34">
        <v>1</v>
      </c>
      <c r="Z243" s="34">
        <v>1</v>
      </c>
      <c r="AA243" s="34">
        <v>1</v>
      </c>
      <c r="AB243" s="34">
        <v>1</v>
      </c>
      <c r="AC243" s="34">
        <v>4</v>
      </c>
      <c r="AD243" s="34">
        <v>1</v>
      </c>
      <c r="AE243" s="34" t="s">
        <v>220</v>
      </c>
      <c r="AF243" s="26">
        <v>45112</v>
      </c>
      <c r="AG243" s="26">
        <v>45107</v>
      </c>
    </row>
    <row r="244" spans="1:33" x14ac:dyDescent="0.25">
      <c r="A244" s="34">
        <v>2023</v>
      </c>
      <c r="B244" s="26">
        <v>45017</v>
      </c>
      <c r="C244" s="26">
        <v>45107</v>
      </c>
      <c r="D244" s="34" t="s">
        <v>90</v>
      </c>
      <c r="E244" s="34">
        <v>27</v>
      </c>
      <c r="F244" s="34" t="s">
        <v>214</v>
      </c>
      <c r="G244" s="34" t="s">
        <v>214</v>
      </c>
      <c r="H244" s="34" t="s">
        <v>215</v>
      </c>
      <c r="I244" s="34" t="s">
        <v>811</v>
      </c>
      <c r="J244" s="34" t="s">
        <v>809</v>
      </c>
      <c r="K244" s="34" t="s">
        <v>812</v>
      </c>
      <c r="M244" s="34" t="s">
        <v>1430</v>
      </c>
      <c r="N244" s="34">
        <v>29955</v>
      </c>
      <c r="O244" s="34" t="s">
        <v>219</v>
      </c>
      <c r="P244" s="34">
        <v>24328</v>
      </c>
      <c r="Q244" s="34" t="s">
        <v>219</v>
      </c>
      <c r="R244" s="34">
        <v>1</v>
      </c>
      <c r="S244" s="34">
        <v>1</v>
      </c>
      <c r="T244" s="34">
        <v>1</v>
      </c>
      <c r="U244" s="34">
        <v>1</v>
      </c>
      <c r="V244" s="34">
        <v>1</v>
      </c>
      <c r="W244" s="34">
        <v>4</v>
      </c>
      <c r="X244" s="34">
        <v>1</v>
      </c>
      <c r="Y244" s="34">
        <v>1</v>
      </c>
      <c r="Z244" s="34">
        <v>1</v>
      </c>
      <c r="AA244" s="34">
        <v>1</v>
      </c>
      <c r="AB244" s="34">
        <v>1</v>
      </c>
      <c r="AC244" s="34">
        <v>4</v>
      </c>
      <c r="AD244" s="34">
        <v>1</v>
      </c>
      <c r="AE244" s="34" t="s">
        <v>220</v>
      </c>
      <c r="AF244" s="26">
        <v>45112</v>
      </c>
      <c r="AG244" s="26">
        <v>45107</v>
      </c>
    </row>
    <row r="245" spans="1:33" x14ac:dyDescent="0.25">
      <c r="A245" s="34">
        <v>2023</v>
      </c>
      <c r="B245" s="26">
        <v>45017</v>
      </c>
      <c r="C245" s="26">
        <v>45107</v>
      </c>
      <c r="D245" s="34" t="s">
        <v>90</v>
      </c>
      <c r="E245" s="34">
        <v>40</v>
      </c>
      <c r="F245" s="34" t="s">
        <v>457</v>
      </c>
      <c r="G245" s="34" t="s">
        <v>457</v>
      </c>
      <c r="H245" s="34" t="s">
        <v>239</v>
      </c>
      <c r="I245" s="34" t="s">
        <v>1445</v>
      </c>
      <c r="J245" s="34" t="s">
        <v>1446</v>
      </c>
      <c r="K245" s="34" t="s">
        <v>622</v>
      </c>
      <c r="M245" s="34" t="s">
        <v>1431</v>
      </c>
      <c r="N245" s="34">
        <v>59687</v>
      </c>
      <c r="O245" s="34" t="s">
        <v>219</v>
      </c>
      <c r="P245" s="34">
        <v>45490</v>
      </c>
      <c r="Q245" s="34" t="s">
        <v>219</v>
      </c>
      <c r="R245" s="34">
        <v>1</v>
      </c>
      <c r="S245" s="34">
        <v>1</v>
      </c>
      <c r="T245" s="34">
        <v>1</v>
      </c>
      <c r="U245" s="34">
        <v>1</v>
      </c>
      <c r="V245" s="34">
        <v>1</v>
      </c>
      <c r="W245" s="34">
        <v>8</v>
      </c>
      <c r="X245" s="34">
        <v>1</v>
      </c>
      <c r="Y245" s="34">
        <v>1</v>
      </c>
      <c r="Z245" s="34">
        <v>1</v>
      </c>
      <c r="AA245" s="34">
        <v>1</v>
      </c>
      <c r="AB245" s="34">
        <v>1</v>
      </c>
      <c r="AC245" s="34">
        <v>8</v>
      </c>
      <c r="AD245" s="34">
        <v>1</v>
      </c>
      <c r="AE245" s="34" t="s">
        <v>220</v>
      </c>
      <c r="AF245" s="26">
        <v>45112</v>
      </c>
      <c r="AG245" s="26">
        <v>45107</v>
      </c>
    </row>
    <row r="246" spans="1:33" x14ac:dyDescent="0.25">
      <c r="A246" s="34">
        <v>2023</v>
      </c>
      <c r="B246" s="26">
        <v>45017</v>
      </c>
      <c r="C246" s="26">
        <v>45107</v>
      </c>
      <c r="D246" s="34" t="s">
        <v>90</v>
      </c>
      <c r="E246" s="34">
        <v>23</v>
      </c>
      <c r="F246" s="34" t="s">
        <v>671</v>
      </c>
      <c r="G246" s="34" t="s">
        <v>671</v>
      </c>
      <c r="H246" s="34" t="s">
        <v>239</v>
      </c>
      <c r="I246" s="34" t="s">
        <v>1370</v>
      </c>
      <c r="J246" s="34" t="s">
        <v>747</v>
      </c>
      <c r="K246" s="34" t="s">
        <v>456</v>
      </c>
      <c r="M246" s="34" t="s">
        <v>1431</v>
      </c>
      <c r="N246" s="34">
        <v>19528</v>
      </c>
      <c r="O246" s="34" t="s">
        <v>219</v>
      </c>
      <c r="P246" s="34">
        <v>16453</v>
      </c>
      <c r="Q246" s="34" t="s">
        <v>219</v>
      </c>
      <c r="R246" s="34">
        <v>1</v>
      </c>
      <c r="S246" s="34">
        <v>1</v>
      </c>
      <c r="T246" s="34">
        <v>1</v>
      </c>
      <c r="U246" s="34">
        <v>1</v>
      </c>
      <c r="V246" s="34">
        <v>1</v>
      </c>
      <c r="W246" s="34">
        <v>2</v>
      </c>
      <c r="X246" s="34">
        <v>1</v>
      </c>
      <c r="Y246" s="34">
        <v>1</v>
      </c>
      <c r="Z246" s="34">
        <v>1</v>
      </c>
      <c r="AA246" s="34">
        <v>1</v>
      </c>
      <c r="AB246" s="34">
        <v>1</v>
      </c>
      <c r="AC246" s="34">
        <v>2</v>
      </c>
      <c r="AD246" s="34">
        <v>1</v>
      </c>
      <c r="AE246" s="34" t="s">
        <v>220</v>
      </c>
      <c r="AF246" s="26">
        <v>45112</v>
      </c>
      <c r="AG246" s="26">
        <v>45107</v>
      </c>
    </row>
    <row r="247" spans="1:33" x14ac:dyDescent="0.25">
      <c r="A247" s="34">
        <v>2023</v>
      </c>
      <c r="B247" s="26">
        <v>45017</v>
      </c>
      <c r="C247" s="26">
        <v>45107</v>
      </c>
      <c r="D247" s="34" t="s">
        <v>90</v>
      </c>
      <c r="E247" s="34">
        <v>27</v>
      </c>
      <c r="F247" s="34" t="s">
        <v>214</v>
      </c>
      <c r="G247" s="34" t="s">
        <v>214</v>
      </c>
      <c r="H247" s="34" t="s">
        <v>221</v>
      </c>
      <c r="I247" s="34" t="s">
        <v>813</v>
      </c>
      <c r="J247" s="34" t="s">
        <v>747</v>
      </c>
      <c r="K247" s="34" t="s">
        <v>814</v>
      </c>
      <c r="M247" s="34" t="s">
        <v>1430</v>
      </c>
      <c r="N247" s="34">
        <v>29955</v>
      </c>
      <c r="O247" s="34" t="s">
        <v>219</v>
      </c>
      <c r="P247" s="34">
        <v>24328</v>
      </c>
      <c r="Q247" s="34" t="s">
        <v>219</v>
      </c>
      <c r="R247" s="34">
        <v>1</v>
      </c>
      <c r="S247" s="34">
        <v>1</v>
      </c>
      <c r="T247" s="34">
        <v>1</v>
      </c>
      <c r="U247" s="34">
        <v>1</v>
      </c>
      <c r="V247" s="34">
        <v>1</v>
      </c>
      <c r="W247" s="34">
        <v>4</v>
      </c>
      <c r="X247" s="34">
        <v>1</v>
      </c>
      <c r="Y247" s="34">
        <v>1</v>
      </c>
      <c r="Z247" s="34">
        <v>1</v>
      </c>
      <c r="AA247" s="34">
        <v>1</v>
      </c>
      <c r="AB247" s="34">
        <v>1</v>
      </c>
      <c r="AC247" s="34">
        <v>4</v>
      </c>
      <c r="AD247" s="34">
        <v>1</v>
      </c>
      <c r="AE247" s="34" t="s">
        <v>220</v>
      </c>
      <c r="AF247" s="26">
        <v>45112</v>
      </c>
      <c r="AG247" s="26">
        <v>45107</v>
      </c>
    </row>
    <row r="248" spans="1:33" x14ac:dyDescent="0.25">
      <c r="A248" s="34">
        <v>2023</v>
      </c>
      <c r="B248" s="26">
        <v>45017</v>
      </c>
      <c r="C248" s="26">
        <v>45107</v>
      </c>
      <c r="D248" s="34" t="s">
        <v>90</v>
      </c>
      <c r="E248" s="34">
        <v>29</v>
      </c>
      <c r="F248" s="34" t="s">
        <v>327</v>
      </c>
      <c r="G248" s="34" t="s">
        <v>327</v>
      </c>
      <c r="H248" s="34" t="s">
        <v>221</v>
      </c>
      <c r="I248" s="34" t="s">
        <v>815</v>
      </c>
      <c r="J248" s="34" t="s">
        <v>747</v>
      </c>
      <c r="K248" s="34" t="s">
        <v>298</v>
      </c>
      <c r="M248" s="34" t="s">
        <v>1430</v>
      </c>
      <c r="N248" s="34">
        <v>35248</v>
      </c>
      <c r="O248" s="34" t="s">
        <v>219</v>
      </c>
      <c r="P248" s="34">
        <v>28239</v>
      </c>
      <c r="Q248" s="34" t="s">
        <v>219</v>
      </c>
      <c r="R248" s="34">
        <v>1</v>
      </c>
      <c r="S248" s="34">
        <v>1</v>
      </c>
      <c r="T248" s="34">
        <v>1</v>
      </c>
      <c r="U248" s="34">
        <v>1</v>
      </c>
      <c r="V248" s="34">
        <v>1</v>
      </c>
      <c r="W248" s="34">
        <v>5</v>
      </c>
      <c r="X248" s="34">
        <v>1</v>
      </c>
      <c r="Y248" s="34">
        <v>1</v>
      </c>
      <c r="Z248" s="34">
        <v>1</v>
      </c>
      <c r="AA248" s="34">
        <v>1</v>
      </c>
      <c r="AB248" s="34">
        <v>1</v>
      </c>
      <c r="AC248" s="34">
        <v>5</v>
      </c>
      <c r="AD248" s="34">
        <v>1</v>
      </c>
      <c r="AE248" s="34" t="s">
        <v>220</v>
      </c>
      <c r="AF248" s="26">
        <v>45112</v>
      </c>
      <c r="AG248" s="26">
        <v>45107</v>
      </c>
    </row>
    <row r="249" spans="1:33" x14ac:dyDescent="0.25">
      <c r="A249" s="34">
        <v>2023</v>
      </c>
      <c r="B249" s="26">
        <v>45017</v>
      </c>
      <c r="C249" s="26">
        <v>45107</v>
      </c>
      <c r="D249" s="34" t="s">
        <v>90</v>
      </c>
      <c r="E249" s="34">
        <v>27</v>
      </c>
      <c r="F249" s="34" t="s">
        <v>214</v>
      </c>
      <c r="G249" s="34" t="s">
        <v>214</v>
      </c>
      <c r="H249" s="34" t="s">
        <v>221</v>
      </c>
      <c r="I249" s="34" t="s">
        <v>816</v>
      </c>
      <c r="J249" s="34" t="s">
        <v>817</v>
      </c>
      <c r="K249" s="34" t="s">
        <v>298</v>
      </c>
      <c r="M249" s="34" t="s">
        <v>1430</v>
      </c>
      <c r="N249" s="34">
        <v>29955</v>
      </c>
      <c r="O249" s="34" t="s">
        <v>219</v>
      </c>
      <c r="P249" s="34">
        <v>24328</v>
      </c>
      <c r="Q249" s="34" t="s">
        <v>219</v>
      </c>
      <c r="R249" s="34">
        <v>1</v>
      </c>
      <c r="S249" s="34">
        <v>1</v>
      </c>
      <c r="T249" s="34">
        <v>1</v>
      </c>
      <c r="U249" s="34">
        <v>1</v>
      </c>
      <c r="V249" s="34">
        <v>1</v>
      </c>
      <c r="W249" s="34">
        <v>4</v>
      </c>
      <c r="X249" s="34">
        <v>1</v>
      </c>
      <c r="Y249" s="34">
        <v>1</v>
      </c>
      <c r="Z249" s="34">
        <v>1</v>
      </c>
      <c r="AA249" s="34">
        <v>1</v>
      </c>
      <c r="AB249" s="34">
        <v>1</v>
      </c>
      <c r="AC249" s="34">
        <v>4</v>
      </c>
      <c r="AD249" s="34">
        <v>1</v>
      </c>
      <c r="AE249" s="34" t="s">
        <v>220</v>
      </c>
      <c r="AF249" s="26">
        <v>45112</v>
      </c>
      <c r="AG249" s="26">
        <v>45107</v>
      </c>
    </row>
    <row r="250" spans="1:33" x14ac:dyDescent="0.25">
      <c r="A250" s="34">
        <v>2023</v>
      </c>
      <c r="B250" s="26">
        <v>45017</v>
      </c>
      <c r="C250" s="26">
        <v>45107</v>
      </c>
      <c r="D250" s="34" t="s">
        <v>90</v>
      </c>
      <c r="E250" s="34">
        <v>23</v>
      </c>
      <c r="F250" s="34" t="s">
        <v>818</v>
      </c>
      <c r="G250" s="34" t="s">
        <v>818</v>
      </c>
      <c r="H250" s="34" t="s">
        <v>215</v>
      </c>
      <c r="I250" s="34" t="s">
        <v>819</v>
      </c>
      <c r="J250" s="34" t="s">
        <v>820</v>
      </c>
      <c r="K250" s="34" t="s">
        <v>514</v>
      </c>
      <c r="M250" s="34" t="s">
        <v>1431</v>
      </c>
      <c r="N250" s="34">
        <v>19528</v>
      </c>
      <c r="O250" s="34" t="s">
        <v>219</v>
      </c>
      <c r="P250" s="34">
        <v>16453</v>
      </c>
      <c r="Q250" s="34" t="s">
        <v>219</v>
      </c>
      <c r="R250" s="34">
        <v>1</v>
      </c>
      <c r="S250" s="34">
        <v>1</v>
      </c>
      <c r="T250" s="34">
        <v>1</v>
      </c>
      <c r="U250" s="34">
        <v>1</v>
      </c>
      <c r="V250" s="34">
        <v>1</v>
      </c>
      <c r="W250" s="34">
        <v>2</v>
      </c>
      <c r="X250" s="34">
        <v>1</v>
      </c>
      <c r="Y250" s="34">
        <v>1</v>
      </c>
      <c r="Z250" s="34">
        <v>1</v>
      </c>
      <c r="AA250" s="34">
        <v>1</v>
      </c>
      <c r="AB250" s="34">
        <v>1</v>
      </c>
      <c r="AC250" s="34">
        <v>2</v>
      </c>
      <c r="AD250" s="34">
        <v>1</v>
      </c>
      <c r="AE250" s="34" t="s">
        <v>220</v>
      </c>
      <c r="AF250" s="26">
        <v>45112</v>
      </c>
      <c r="AG250" s="26">
        <v>45107</v>
      </c>
    </row>
    <row r="251" spans="1:33" x14ac:dyDescent="0.25">
      <c r="A251" s="34">
        <v>2023</v>
      </c>
      <c r="B251" s="26">
        <v>45017</v>
      </c>
      <c r="C251" s="26">
        <v>45107</v>
      </c>
      <c r="D251" s="34" t="s">
        <v>90</v>
      </c>
      <c r="E251" s="34">
        <v>29</v>
      </c>
      <c r="F251" s="34" t="s">
        <v>1312</v>
      </c>
      <c r="G251" s="34" t="s">
        <v>1312</v>
      </c>
      <c r="H251" s="34" t="s">
        <v>268</v>
      </c>
      <c r="I251" s="34" t="s">
        <v>838</v>
      </c>
      <c r="J251" s="34" t="s">
        <v>249</v>
      </c>
      <c r="K251" s="34" t="s">
        <v>839</v>
      </c>
      <c r="M251" s="34" t="s">
        <v>1430</v>
      </c>
      <c r="N251" s="34">
        <v>35248</v>
      </c>
      <c r="O251" s="34" t="s">
        <v>219</v>
      </c>
      <c r="P251" s="34">
        <v>28239</v>
      </c>
      <c r="Q251" s="34" t="s">
        <v>219</v>
      </c>
      <c r="R251" s="34">
        <v>1</v>
      </c>
      <c r="S251" s="34">
        <v>1</v>
      </c>
      <c r="T251" s="34">
        <v>1</v>
      </c>
      <c r="U251" s="34">
        <v>1</v>
      </c>
      <c r="V251" s="34">
        <v>1</v>
      </c>
      <c r="W251" s="34">
        <v>5</v>
      </c>
      <c r="X251" s="34">
        <v>1</v>
      </c>
      <c r="Y251" s="34">
        <v>1</v>
      </c>
      <c r="Z251" s="34">
        <v>1</v>
      </c>
      <c r="AA251" s="34">
        <v>1</v>
      </c>
      <c r="AB251" s="34">
        <v>1</v>
      </c>
      <c r="AC251" s="34">
        <v>5</v>
      </c>
      <c r="AD251" s="34">
        <v>1</v>
      </c>
      <c r="AE251" s="34" t="s">
        <v>220</v>
      </c>
      <c r="AF251" s="26">
        <v>45112</v>
      </c>
      <c r="AG251" s="26">
        <v>45107</v>
      </c>
    </row>
    <row r="252" spans="1:33" x14ac:dyDescent="0.25">
      <c r="A252" s="34">
        <v>2023</v>
      </c>
      <c r="B252" s="26">
        <v>45017</v>
      </c>
      <c r="C252" s="26">
        <v>45107</v>
      </c>
      <c r="D252" s="34" t="s">
        <v>90</v>
      </c>
      <c r="E252" s="34">
        <v>27</v>
      </c>
      <c r="F252" s="34" t="s">
        <v>214</v>
      </c>
      <c r="G252" s="34" t="s">
        <v>214</v>
      </c>
      <c r="H252" s="34" t="s">
        <v>215</v>
      </c>
      <c r="I252" s="34" t="s">
        <v>844</v>
      </c>
      <c r="J252" s="34" t="s">
        <v>249</v>
      </c>
      <c r="K252" s="34" t="s">
        <v>845</v>
      </c>
      <c r="M252" s="34" t="s">
        <v>1431</v>
      </c>
      <c r="N252" s="34">
        <v>29955</v>
      </c>
      <c r="O252" s="34" t="s">
        <v>219</v>
      </c>
      <c r="P252" s="34">
        <v>24328</v>
      </c>
      <c r="Q252" s="34" t="s">
        <v>219</v>
      </c>
      <c r="R252" s="34">
        <v>1</v>
      </c>
      <c r="S252" s="34">
        <v>1</v>
      </c>
      <c r="T252" s="34">
        <v>1</v>
      </c>
      <c r="U252" s="34">
        <v>1</v>
      </c>
      <c r="V252" s="34">
        <v>1</v>
      </c>
      <c r="W252" s="34">
        <v>4</v>
      </c>
      <c r="X252" s="34">
        <v>1</v>
      </c>
      <c r="Y252" s="34">
        <v>1</v>
      </c>
      <c r="Z252" s="34">
        <v>1</v>
      </c>
      <c r="AA252" s="34">
        <v>1</v>
      </c>
      <c r="AB252" s="34">
        <v>1</v>
      </c>
      <c r="AC252" s="34">
        <v>4</v>
      </c>
      <c r="AD252" s="34">
        <v>1</v>
      </c>
      <c r="AE252" s="34" t="s">
        <v>220</v>
      </c>
      <c r="AF252" s="26">
        <v>45112</v>
      </c>
      <c r="AG252" s="26">
        <v>45107</v>
      </c>
    </row>
    <row r="253" spans="1:33" x14ac:dyDescent="0.25">
      <c r="A253" s="34">
        <v>2023</v>
      </c>
      <c r="B253" s="26">
        <v>45017</v>
      </c>
      <c r="C253" s="26">
        <v>45107</v>
      </c>
      <c r="D253" s="34" t="s">
        <v>90</v>
      </c>
      <c r="E253" s="34">
        <v>27</v>
      </c>
      <c r="F253" s="34" t="s">
        <v>214</v>
      </c>
      <c r="G253" s="34" t="s">
        <v>214</v>
      </c>
      <c r="H253" s="34" t="s">
        <v>215</v>
      </c>
      <c r="I253" s="34" t="s">
        <v>842</v>
      </c>
      <c r="J253" s="34" t="s">
        <v>249</v>
      </c>
      <c r="K253" s="34" t="s">
        <v>843</v>
      </c>
      <c r="M253" s="34" t="s">
        <v>1431</v>
      </c>
      <c r="N253" s="34">
        <v>29955</v>
      </c>
      <c r="O253" s="34" t="s">
        <v>219</v>
      </c>
      <c r="P253" s="34">
        <v>24328</v>
      </c>
      <c r="Q253" s="34" t="s">
        <v>219</v>
      </c>
      <c r="R253" s="34">
        <v>1</v>
      </c>
      <c r="S253" s="34">
        <v>1</v>
      </c>
      <c r="T253" s="34">
        <v>1</v>
      </c>
      <c r="U253" s="34">
        <v>1</v>
      </c>
      <c r="V253" s="34">
        <v>1</v>
      </c>
      <c r="W253" s="34">
        <v>4</v>
      </c>
      <c r="X253" s="34">
        <v>1</v>
      </c>
      <c r="Y253" s="34">
        <v>1</v>
      </c>
      <c r="Z253" s="34">
        <v>1</v>
      </c>
      <c r="AA253" s="34">
        <v>1</v>
      </c>
      <c r="AB253" s="34">
        <v>1</v>
      </c>
      <c r="AC253" s="34">
        <v>4</v>
      </c>
      <c r="AD253" s="34">
        <v>1</v>
      </c>
      <c r="AE253" s="34" t="s">
        <v>220</v>
      </c>
      <c r="AF253" s="26">
        <v>45112</v>
      </c>
      <c r="AG253" s="26">
        <v>45107</v>
      </c>
    </row>
    <row r="254" spans="1:33" x14ac:dyDescent="0.25">
      <c r="A254" s="34">
        <v>2023</v>
      </c>
      <c r="B254" s="26">
        <v>45017</v>
      </c>
      <c r="C254" s="26">
        <v>45107</v>
      </c>
      <c r="D254" s="34" t="s">
        <v>90</v>
      </c>
      <c r="E254" s="34">
        <v>27</v>
      </c>
      <c r="F254" s="34" t="s">
        <v>214</v>
      </c>
      <c r="G254" s="34" t="s">
        <v>214</v>
      </c>
      <c r="H254" s="34" t="s">
        <v>221</v>
      </c>
      <c r="I254" s="34" t="s">
        <v>840</v>
      </c>
      <c r="J254" s="34" t="s">
        <v>249</v>
      </c>
      <c r="K254" s="34" t="s">
        <v>841</v>
      </c>
      <c r="M254" s="34" t="s">
        <v>1431</v>
      </c>
      <c r="N254" s="34">
        <v>29955</v>
      </c>
      <c r="O254" s="34" t="s">
        <v>219</v>
      </c>
      <c r="P254" s="34">
        <v>24328</v>
      </c>
      <c r="Q254" s="34" t="s">
        <v>219</v>
      </c>
      <c r="R254" s="34">
        <v>1</v>
      </c>
      <c r="S254" s="34">
        <v>1</v>
      </c>
      <c r="T254" s="34">
        <v>1</v>
      </c>
      <c r="U254" s="34">
        <v>1</v>
      </c>
      <c r="V254" s="34">
        <v>1</v>
      </c>
      <c r="W254" s="34">
        <v>4</v>
      </c>
      <c r="X254" s="34">
        <v>1</v>
      </c>
      <c r="Y254" s="34">
        <v>1</v>
      </c>
      <c r="Z254" s="34">
        <v>1</v>
      </c>
      <c r="AA254" s="34">
        <v>1</v>
      </c>
      <c r="AB254" s="34">
        <v>1</v>
      </c>
      <c r="AC254" s="34">
        <v>4</v>
      </c>
      <c r="AD254" s="34">
        <v>1</v>
      </c>
      <c r="AE254" s="34" t="s">
        <v>220</v>
      </c>
      <c r="AF254" s="26">
        <v>45112</v>
      </c>
      <c r="AG254" s="26">
        <v>45107</v>
      </c>
    </row>
    <row r="255" spans="1:33" x14ac:dyDescent="0.25">
      <c r="A255" s="34">
        <v>2023</v>
      </c>
      <c r="B255" s="26">
        <v>45017</v>
      </c>
      <c r="C255" s="26">
        <v>45107</v>
      </c>
      <c r="D255" s="34" t="s">
        <v>90</v>
      </c>
      <c r="E255" s="34">
        <v>23</v>
      </c>
      <c r="F255" s="34" t="s">
        <v>228</v>
      </c>
      <c r="G255" s="34" t="s">
        <v>228</v>
      </c>
      <c r="H255" s="34" t="s">
        <v>215</v>
      </c>
      <c r="I255" s="34" t="s">
        <v>825</v>
      </c>
      <c r="J255" s="34" t="s">
        <v>249</v>
      </c>
      <c r="K255" s="34" t="s">
        <v>474</v>
      </c>
      <c r="M255" s="34" t="s">
        <v>1431</v>
      </c>
      <c r="N255" s="34">
        <v>19528</v>
      </c>
      <c r="O255" s="34" t="s">
        <v>219</v>
      </c>
      <c r="P255" s="34">
        <v>16453</v>
      </c>
      <c r="Q255" s="34" t="s">
        <v>219</v>
      </c>
      <c r="R255" s="34">
        <v>1</v>
      </c>
      <c r="S255" s="34">
        <v>1</v>
      </c>
      <c r="T255" s="34">
        <v>1</v>
      </c>
      <c r="U255" s="34">
        <v>1</v>
      </c>
      <c r="V255" s="34">
        <v>1</v>
      </c>
      <c r="W255" s="34">
        <v>2</v>
      </c>
      <c r="X255" s="34">
        <v>1</v>
      </c>
      <c r="Y255" s="34">
        <v>1</v>
      </c>
      <c r="Z255" s="34">
        <v>1</v>
      </c>
      <c r="AA255" s="34">
        <v>1</v>
      </c>
      <c r="AB255" s="34">
        <v>1</v>
      </c>
      <c r="AC255" s="34">
        <v>2</v>
      </c>
      <c r="AD255" s="34">
        <v>1</v>
      </c>
      <c r="AE255" s="34" t="s">
        <v>220</v>
      </c>
      <c r="AF255" s="26">
        <v>45112</v>
      </c>
      <c r="AG255" s="26">
        <v>45107</v>
      </c>
    </row>
    <row r="256" spans="1:33" x14ac:dyDescent="0.25">
      <c r="A256" s="34">
        <v>2023</v>
      </c>
      <c r="B256" s="26">
        <v>45017</v>
      </c>
      <c r="C256" s="26">
        <v>45107</v>
      </c>
      <c r="D256" s="34" t="s">
        <v>90</v>
      </c>
      <c r="E256" s="34">
        <v>23</v>
      </c>
      <c r="F256" s="34" t="s">
        <v>835</v>
      </c>
      <c r="G256" s="34" t="s">
        <v>835</v>
      </c>
      <c r="H256" s="34" t="s">
        <v>268</v>
      </c>
      <c r="I256" s="34" t="s">
        <v>827</v>
      </c>
      <c r="J256" s="34" t="s">
        <v>249</v>
      </c>
      <c r="K256" s="34" t="s">
        <v>828</v>
      </c>
      <c r="M256" s="34" t="s">
        <v>1431</v>
      </c>
      <c r="N256" s="34">
        <v>19528</v>
      </c>
      <c r="O256" s="34" t="s">
        <v>219</v>
      </c>
      <c r="P256" s="34">
        <v>16453</v>
      </c>
      <c r="Q256" s="34" t="s">
        <v>219</v>
      </c>
      <c r="R256" s="34">
        <v>1</v>
      </c>
      <c r="S256" s="34">
        <v>1</v>
      </c>
      <c r="T256" s="34">
        <v>1</v>
      </c>
      <c r="U256" s="34">
        <v>1</v>
      </c>
      <c r="V256" s="34">
        <v>1</v>
      </c>
      <c r="W256" s="34">
        <v>2</v>
      </c>
      <c r="X256" s="34">
        <v>1</v>
      </c>
      <c r="Y256" s="34">
        <v>1</v>
      </c>
      <c r="Z256" s="34">
        <v>1</v>
      </c>
      <c r="AA256" s="34">
        <v>1</v>
      </c>
      <c r="AB256" s="34">
        <v>1</v>
      </c>
      <c r="AC256" s="34">
        <v>2</v>
      </c>
      <c r="AD256" s="34">
        <v>1</v>
      </c>
      <c r="AE256" s="34" t="s">
        <v>220</v>
      </c>
      <c r="AF256" s="26">
        <v>45112</v>
      </c>
      <c r="AG256" s="26">
        <v>45107</v>
      </c>
    </row>
    <row r="257" spans="1:33" x14ac:dyDescent="0.25">
      <c r="A257" s="34">
        <v>2023</v>
      </c>
      <c r="B257" s="26">
        <v>45017</v>
      </c>
      <c r="C257" s="26">
        <v>45107</v>
      </c>
      <c r="D257" s="34" t="s">
        <v>90</v>
      </c>
      <c r="E257" s="34">
        <v>29</v>
      </c>
      <c r="F257" s="34" t="s">
        <v>327</v>
      </c>
      <c r="G257" s="34" t="s">
        <v>327</v>
      </c>
      <c r="H257" s="34" t="s">
        <v>221</v>
      </c>
      <c r="I257" s="34" t="s">
        <v>767</v>
      </c>
      <c r="J257" s="34" t="s">
        <v>249</v>
      </c>
      <c r="K257" s="34" t="s">
        <v>794</v>
      </c>
      <c r="M257" s="34" t="s">
        <v>1431</v>
      </c>
      <c r="N257" s="34">
        <v>35248</v>
      </c>
      <c r="O257" s="34" t="s">
        <v>219</v>
      </c>
      <c r="P257" s="34">
        <v>28239</v>
      </c>
      <c r="Q257" s="34" t="s">
        <v>219</v>
      </c>
      <c r="R257" s="34">
        <v>1</v>
      </c>
      <c r="S257" s="34">
        <v>1</v>
      </c>
      <c r="T257" s="34">
        <v>1</v>
      </c>
      <c r="U257" s="34">
        <v>1</v>
      </c>
      <c r="V257" s="34">
        <v>1</v>
      </c>
      <c r="W257" s="34">
        <v>5</v>
      </c>
      <c r="X257" s="34">
        <v>1</v>
      </c>
      <c r="Y257" s="34">
        <v>1</v>
      </c>
      <c r="Z257" s="34">
        <v>1</v>
      </c>
      <c r="AA257" s="34">
        <v>1</v>
      </c>
      <c r="AB257" s="34">
        <v>1</v>
      </c>
      <c r="AC257" s="34">
        <v>5</v>
      </c>
      <c r="AD257" s="34">
        <v>1</v>
      </c>
      <c r="AE257" s="34" t="s">
        <v>220</v>
      </c>
      <c r="AF257" s="26">
        <v>45112</v>
      </c>
      <c r="AG257" s="26">
        <v>45107</v>
      </c>
    </row>
    <row r="258" spans="1:33" x14ac:dyDescent="0.25">
      <c r="A258" s="34">
        <v>2023</v>
      </c>
      <c r="B258" s="26">
        <v>45017</v>
      </c>
      <c r="C258" s="26">
        <v>45107</v>
      </c>
      <c r="D258" s="34" t="s">
        <v>90</v>
      </c>
      <c r="E258" s="34">
        <v>23</v>
      </c>
      <c r="F258" s="34" t="s">
        <v>829</v>
      </c>
      <c r="G258" s="34" t="s">
        <v>829</v>
      </c>
      <c r="H258" s="34" t="s">
        <v>221</v>
      </c>
      <c r="I258" s="34" t="s">
        <v>596</v>
      </c>
      <c r="J258" s="34" t="s">
        <v>249</v>
      </c>
      <c r="K258" s="34" t="s">
        <v>365</v>
      </c>
      <c r="M258" s="34" t="s">
        <v>1430</v>
      </c>
      <c r="N258" s="34">
        <v>19528</v>
      </c>
      <c r="O258" s="34" t="s">
        <v>219</v>
      </c>
      <c r="P258" s="34">
        <v>16453</v>
      </c>
      <c r="Q258" s="34" t="s">
        <v>219</v>
      </c>
      <c r="R258" s="34">
        <v>1</v>
      </c>
      <c r="S258" s="34">
        <v>1</v>
      </c>
      <c r="T258" s="34">
        <v>1</v>
      </c>
      <c r="U258" s="34">
        <v>1</v>
      </c>
      <c r="V258" s="34">
        <v>1</v>
      </c>
      <c r="W258" s="34">
        <v>2</v>
      </c>
      <c r="X258" s="34">
        <v>1</v>
      </c>
      <c r="Y258" s="34">
        <v>1</v>
      </c>
      <c r="Z258" s="34">
        <v>1</v>
      </c>
      <c r="AA258" s="34">
        <v>1</v>
      </c>
      <c r="AB258" s="34">
        <v>1</v>
      </c>
      <c r="AC258" s="34">
        <v>2</v>
      </c>
      <c r="AD258" s="34">
        <v>1</v>
      </c>
      <c r="AE258" s="34" t="s">
        <v>220</v>
      </c>
      <c r="AF258" s="26">
        <v>45112</v>
      </c>
      <c r="AG258" s="26">
        <v>45107</v>
      </c>
    </row>
    <row r="259" spans="1:33" x14ac:dyDescent="0.25">
      <c r="A259" s="34">
        <v>2023</v>
      </c>
      <c r="B259" s="26">
        <v>45017</v>
      </c>
      <c r="C259" s="26">
        <v>45107</v>
      </c>
      <c r="D259" s="34" t="s">
        <v>90</v>
      </c>
      <c r="E259" s="34">
        <v>27</v>
      </c>
      <c r="F259" s="34" t="s">
        <v>214</v>
      </c>
      <c r="G259" s="34" t="s">
        <v>214</v>
      </c>
      <c r="H259" s="34" t="s">
        <v>221</v>
      </c>
      <c r="I259" s="34" t="s">
        <v>596</v>
      </c>
      <c r="J259" s="34" t="s">
        <v>249</v>
      </c>
      <c r="K259" s="34" t="s">
        <v>365</v>
      </c>
      <c r="M259" s="34" t="s">
        <v>1430</v>
      </c>
      <c r="N259" s="34">
        <v>29955</v>
      </c>
      <c r="O259" s="34" t="s">
        <v>219</v>
      </c>
      <c r="P259" s="34">
        <v>24328</v>
      </c>
      <c r="Q259" s="34" t="s">
        <v>219</v>
      </c>
      <c r="R259" s="34">
        <v>1</v>
      </c>
      <c r="S259" s="34">
        <v>1</v>
      </c>
      <c r="T259" s="34">
        <v>1</v>
      </c>
      <c r="U259" s="34">
        <v>1</v>
      </c>
      <c r="V259" s="34">
        <v>1</v>
      </c>
      <c r="W259" s="34">
        <v>4</v>
      </c>
      <c r="X259" s="34">
        <v>1</v>
      </c>
      <c r="Y259" s="34">
        <v>1</v>
      </c>
      <c r="Z259" s="34">
        <v>1</v>
      </c>
      <c r="AA259" s="34">
        <v>1</v>
      </c>
      <c r="AB259" s="34">
        <v>1</v>
      </c>
      <c r="AC259" s="34">
        <v>4</v>
      </c>
      <c r="AD259" s="34">
        <v>1</v>
      </c>
      <c r="AE259" s="34" t="s">
        <v>220</v>
      </c>
      <c r="AF259" s="26">
        <v>45112</v>
      </c>
      <c r="AG259" s="26">
        <v>45107</v>
      </c>
    </row>
    <row r="260" spans="1:33" x14ac:dyDescent="0.25">
      <c r="A260" s="34">
        <v>2023</v>
      </c>
      <c r="B260" s="26">
        <v>45017</v>
      </c>
      <c r="C260" s="26">
        <v>45107</v>
      </c>
      <c r="D260" s="34" t="s">
        <v>90</v>
      </c>
      <c r="E260" s="34">
        <v>27</v>
      </c>
      <c r="F260" s="34" t="s">
        <v>214</v>
      </c>
      <c r="G260" s="34" t="s">
        <v>214</v>
      </c>
      <c r="H260" s="34" t="s">
        <v>215</v>
      </c>
      <c r="I260" s="34" t="s">
        <v>847</v>
      </c>
      <c r="J260" s="34" t="s">
        <v>249</v>
      </c>
      <c r="K260" s="34" t="s">
        <v>249</v>
      </c>
      <c r="M260" s="34" t="s">
        <v>1430</v>
      </c>
      <c r="N260" s="34">
        <v>29955</v>
      </c>
      <c r="O260" s="34" t="s">
        <v>219</v>
      </c>
      <c r="P260" s="34">
        <v>24328</v>
      </c>
      <c r="Q260" s="34" t="s">
        <v>219</v>
      </c>
      <c r="R260" s="34">
        <v>1</v>
      </c>
      <c r="S260" s="34">
        <v>1</v>
      </c>
      <c r="T260" s="34">
        <v>1</v>
      </c>
      <c r="U260" s="34">
        <v>1</v>
      </c>
      <c r="V260" s="34">
        <v>1</v>
      </c>
      <c r="W260" s="34">
        <v>4</v>
      </c>
      <c r="X260" s="34">
        <v>1</v>
      </c>
      <c r="Y260" s="34">
        <v>1</v>
      </c>
      <c r="Z260" s="34">
        <v>1</v>
      </c>
      <c r="AA260" s="34">
        <v>1</v>
      </c>
      <c r="AB260" s="34">
        <v>1</v>
      </c>
      <c r="AC260" s="34">
        <v>4</v>
      </c>
      <c r="AD260" s="34">
        <v>1</v>
      </c>
      <c r="AE260" s="34" t="s">
        <v>220</v>
      </c>
      <c r="AF260" s="26">
        <v>45112</v>
      </c>
      <c r="AG260" s="26">
        <v>45107</v>
      </c>
    </row>
    <row r="261" spans="1:33" x14ac:dyDescent="0.25">
      <c r="A261" s="34">
        <v>2023</v>
      </c>
      <c r="B261" s="26">
        <v>45017</v>
      </c>
      <c r="C261" s="26">
        <v>45107</v>
      </c>
      <c r="D261" s="34" t="s">
        <v>90</v>
      </c>
      <c r="E261" s="34">
        <v>27</v>
      </c>
      <c r="F261" s="34" t="s">
        <v>214</v>
      </c>
      <c r="G261" s="34" t="s">
        <v>214</v>
      </c>
      <c r="H261" s="34" t="s">
        <v>221</v>
      </c>
      <c r="I261" s="34" t="s">
        <v>844</v>
      </c>
      <c r="J261" s="34" t="s">
        <v>249</v>
      </c>
      <c r="K261" s="34" t="s">
        <v>848</v>
      </c>
      <c r="M261" s="34" t="s">
        <v>1431</v>
      </c>
      <c r="N261" s="34">
        <v>29955</v>
      </c>
      <c r="O261" s="34" t="s">
        <v>219</v>
      </c>
      <c r="P261" s="34">
        <v>24328</v>
      </c>
      <c r="Q261" s="34" t="s">
        <v>219</v>
      </c>
      <c r="R261" s="34">
        <v>1</v>
      </c>
      <c r="S261" s="34">
        <v>1</v>
      </c>
      <c r="T261" s="34">
        <v>1</v>
      </c>
      <c r="U261" s="34">
        <v>1</v>
      </c>
      <c r="V261" s="34">
        <v>1</v>
      </c>
      <c r="W261" s="34">
        <v>4</v>
      </c>
      <c r="X261" s="34">
        <v>1</v>
      </c>
      <c r="Y261" s="34">
        <v>1</v>
      </c>
      <c r="Z261" s="34">
        <v>1</v>
      </c>
      <c r="AA261" s="34">
        <v>1</v>
      </c>
      <c r="AB261" s="34">
        <v>1</v>
      </c>
      <c r="AC261" s="34">
        <v>4</v>
      </c>
      <c r="AD261" s="34">
        <v>1</v>
      </c>
      <c r="AE261" s="34" t="s">
        <v>220</v>
      </c>
      <c r="AF261" s="26">
        <v>45112</v>
      </c>
      <c r="AG261" s="26">
        <v>45107</v>
      </c>
    </row>
    <row r="262" spans="1:33" x14ac:dyDescent="0.25">
      <c r="A262" s="34">
        <v>2023</v>
      </c>
      <c r="B262" s="26">
        <v>45017</v>
      </c>
      <c r="C262" s="26">
        <v>45107</v>
      </c>
      <c r="D262" s="34" t="s">
        <v>90</v>
      </c>
      <c r="E262" s="34">
        <v>29</v>
      </c>
      <c r="F262" s="34" t="s">
        <v>1033</v>
      </c>
      <c r="G262" s="34" t="s">
        <v>1033</v>
      </c>
      <c r="H262" s="34" t="s">
        <v>233</v>
      </c>
      <c r="I262" s="34" t="s">
        <v>1447</v>
      </c>
      <c r="J262" s="34" t="s">
        <v>249</v>
      </c>
      <c r="K262" s="34" t="s">
        <v>884</v>
      </c>
      <c r="M262" s="34" t="s">
        <v>1431</v>
      </c>
      <c r="N262" s="34">
        <v>35248</v>
      </c>
      <c r="O262" s="34" t="s">
        <v>219</v>
      </c>
      <c r="P262" s="34">
        <v>28239</v>
      </c>
      <c r="Q262" s="34" t="s">
        <v>219</v>
      </c>
      <c r="R262" s="34">
        <v>1</v>
      </c>
      <c r="S262" s="34">
        <v>1</v>
      </c>
      <c r="T262" s="34">
        <v>1</v>
      </c>
      <c r="U262" s="34">
        <v>1</v>
      </c>
      <c r="V262" s="34">
        <v>1</v>
      </c>
      <c r="W262" s="34">
        <v>5</v>
      </c>
      <c r="X262" s="34">
        <v>1</v>
      </c>
      <c r="Y262" s="34">
        <v>1</v>
      </c>
      <c r="Z262" s="34">
        <v>1</v>
      </c>
      <c r="AA262" s="34">
        <v>1</v>
      </c>
      <c r="AB262" s="34">
        <v>1</v>
      </c>
      <c r="AC262" s="34">
        <v>5</v>
      </c>
      <c r="AD262" s="34">
        <v>1</v>
      </c>
      <c r="AE262" s="34" t="s">
        <v>220</v>
      </c>
      <c r="AF262" s="26">
        <v>45112</v>
      </c>
      <c r="AG262" s="26">
        <v>45107</v>
      </c>
    </row>
    <row r="263" spans="1:33" x14ac:dyDescent="0.25">
      <c r="A263" s="34">
        <v>2023</v>
      </c>
      <c r="B263" s="26">
        <v>45017</v>
      </c>
      <c r="C263" s="26">
        <v>45107</v>
      </c>
      <c r="D263" s="34" t="s">
        <v>90</v>
      </c>
      <c r="E263" s="34">
        <v>25</v>
      </c>
      <c r="F263" s="34" t="s">
        <v>462</v>
      </c>
      <c r="G263" s="34" t="s">
        <v>462</v>
      </c>
      <c r="H263" s="34" t="s">
        <v>239</v>
      </c>
      <c r="I263" s="34" t="s">
        <v>347</v>
      </c>
      <c r="J263" s="34" t="s">
        <v>249</v>
      </c>
      <c r="K263" s="34" t="s">
        <v>831</v>
      </c>
      <c r="M263" s="34" t="s">
        <v>1431</v>
      </c>
      <c r="N263" s="34">
        <v>24672</v>
      </c>
      <c r="O263" s="34" t="s">
        <v>219</v>
      </c>
      <c r="P263" s="34">
        <v>20338</v>
      </c>
      <c r="Q263" s="34" t="s">
        <v>219</v>
      </c>
      <c r="R263" s="34">
        <v>1</v>
      </c>
      <c r="S263" s="34">
        <v>1</v>
      </c>
      <c r="T263" s="34">
        <v>1</v>
      </c>
      <c r="U263" s="34">
        <v>1</v>
      </c>
      <c r="V263" s="34">
        <v>1</v>
      </c>
      <c r="W263" s="34">
        <v>3</v>
      </c>
      <c r="X263" s="34">
        <v>1</v>
      </c>
      <c r="Y263" s="34">
        <v>1</v>
      </c>
      <c r="Z263" s="34">
        <v>1</v>
      </c>
      <c r="AA263" s="34">
        <v>1</v>
      </c>
      <c r="AB263" s="34">
        <v>1</v>
      </c>
      <c r="AC263" s="34">
        <v>3</v>
      </c>
      <c r="AD263" s="34">
        <v>1</v>
      </c>
      <c r="AE263" s="34" t="s">
        <v>220</v>
      </c>
      <c r="AF263" s="26">
        <v>45112</v>
      </c>
      <c r="AG263" s="26">
        <v>45107</v>
      </c>
    </row>
    <row r="264" spans="1:33" x14ac:dyDescent="0.25">
      <c r="A264" s="34">
        <v>2023</v>
      </c>
      <c r="B264" s="26">
        <v>45017</v>
      </c>
      <c r="C264" s="26">
        <v>45107</v>
      </c>
      <c r="D264" s="34" t="s">
        <v>90</v>
      </c>
      <c r="E264" s="34">
        <v>23</v>
      </c>
      <c r="F264" s="34" t="s">
        <v>1374</v>
      </c>
      <c r="G264" s="34" t="s">
        <v>1374</v>
      </c>
      <c r="H264" s="34" t="s">
        <v>278</v>
      </c>
      <c r="I264" s="34" t="s">
        <v>823</v>
      </c>
      <c r="J264" s="34" t="s">
        <v>249</v>
      </c>
      <c r="K264" s="34" t="s">
        <v>824</v>
      </c>
      <c r="M264" s="34" t="s">
        <v>1430</v>
      </c>
      <c r="N264" s="34">
        <v>19528</v>
      </c>
      <c r="O264" s="34" t="s">
        <v>219</v>
      </c>
      <c r="P264" s="34">
        <v>16453</v>
      </c>
      <c r="Q264" s="34" t="s">
        <v>219</v>
      </c>
      <c r="R264" s="34">
        <v>1</v>
      </c>
      <c r="S264" s="34">
        <v>1</v>
      </c>
      <c r="T264" s="34">
        <v>1</v>
      </c>
      <c r="U264" s="34">
        <v>1</v>
      </c>
      <c r="V264" s="34">
        <v>1</v>
      </c>
      <c r="W264" s="34">
        <v>2</v>
      </c>
      <c r="X264" s="34">
        <v>1</v>
      </c>
      <c r="Y264" s="34">
        <v>1</v>
      </c>
      <c r="Z264" s="34">
        <v>1</v>
      </c>
      <c r="AA264" s="34">
        <v>1</v>
      </c>
      <c r="AB264" s="34">
        <v>1</v>
      </c>
      <c r="AC264" s="34">
        <v>2</v>
      </c>
      <c r="AD264" s="34">
        <v>1</v>
      </c>
      <c r="AE264" s="34" t="s">
        <v>220</v>
      </c>
      <c r="AF264" s="26">
        <v>45112</v>
      </c>
      <c r="AG264" s="26">
        <v>45107</v>
      </c>
    </row>
    <row r="265" spans="1:33" x14ac:dyDescent="0.25">
      <c r="A265" s="34">
        <v>2023</v>
      </c>
      <c r="B265" s="26">
        <v>45017</v>
      </c>
      <c r="C265" s="26">
        <v>45107</v>
      </c>
      <c r="D265" s="34" t="s">
        <v>90</v>
      </c>
      <c r="E265" s="34">
        <v>29</v>
      </c>
      <c r="F265" s="34" t="s">
        <v>849</v>
      </c>
      <c r="G265" s="34" t="s">
        <v>849</v>
      </c>
      <c r="H265" s="34" t="s">
        <v>233</v>
      </c>
      <c r="I265" s="34" t="s">
        <v>850</v>
      </c>
      <c r="J265" s="34" t="s">
        <v>249</v>
      </c>
      <c r="K265" s="34" t="s">
        <v>851</v>
      </c>
      <c r="M265" s="34" t="s">
        <v>1431</v>
      </c>
      <c r="N265" s="34">
        <v>35248</v>
      </c>
      <c r="O265" s="34" t="s">
        <v>219</v>
      </c>
      <c r="P265" s="34">
        <v>28239</v>
      </c>
      <c r="Q265" s="34" t="s">
        <v>219</v>
      </c>
      <c r="R265" s="34">
        <v>1</v>
      </c>
      <c r="S265" s="34">
        <v>1</v>
      </c>
      <c r="T265" s="34">
        <v>1</v>
      </c>
      <c r="U265" s="34">
        <v>1</v>
      </c>
      <c r="V265" s="34">
        <v>1</v>
      </c>
      <c r="W265" s="34">
        <v>5</v>
      </c>
      <c r="X265" s="34">
        <v>1</v>
      </c>
      <c r="Y265" s="34">
        <v>1</v>
      </c>
      <c r="Z265" s="34">
        <v>1</v>
      </c>
      <c r="AA265" s="34">
        <v>1</v>
      </c>
      <c r="AB265" s="34">
        <v>1</v>
      </c>
      <c r="AC265" s="34">
        <v>5</v>
      </c>
      <c r="AD265" s="34">
        <v>1</v>
      </c>
      <c r="AE265" s="34" t="s">
        <v>220</v>
      </c>
      <c r="AF265" s="26">
        <v>45112</v>
      </c>
      <c r="AG265" s="26">
        <v>45107</v>
      </c>
    </row>
    <row r="266" spans="1:33" x14ac:dyDescent="0.25">
      <c r="A266" s="34">
        <v>2023</v>
      </c>
      <c r="B266" s="26">
        <v>45017</v>
      </c>
      <c r="C266" s="26">
        <v>45107</v>
      </c>
      <c r="D266" s="34" t="s">
        <v>90</v>
      </c>
      <c r="E266" s="34">
        <v>21</v>
      </c>
      <c r="F266" s="34" t="s">
        <v>852</v>
      </c>
      <c r="G266" s="34" t="s">
        <v>852</v>
      </c>
      <c r="H266" s="34" t="s">
        <v>215</v>
      </c>
      <c r="I266" s="34" t="s">
        <v>853</v>
      </c>
      <c r="J266" s="34" t="s">
        <v>854</v>
      </c>
      <c r="K266" s="34" t="s">
        <v>780</v>
      </c>
      <c r="M266" s="34" t="s">
        <v>1430</v>
      </c>
      <c r="N266" s="34">
        <v>16912</v>
      </c>
      <c r="O266" s="34" t="s">
        <v>219</v>
      </c>
      <c r="P266" s="34">
        <v>14477</v>
      </c>
      <c r="Q266" s="34" t="s">
        <v>219</v>
      </c>
      <c r="R266" s="34">
        <v>1</v>
      </c>
      <c r="S266" s="34">
        <v>1</v>
      </c>
      <c r="T266" s="34">
        <v>1</v>
      </c>
      <c r="U266" s="34">
        <v>1</v>
      </c>
      <c r="V266" s="34">
        <v>1</v>
      </c>
      <c r="W266" s="34">
        <v>1</v>
      </c>
      <c r="X266" s="34">
        <v>1</v>
      </c>
      <c r="Y266" s="34">
        <v>1</v>
      </c>
      <c r="Z266" s="34">
        <v>1</v>
      </c>
      <c r="AA266" s="34">
        <v>1</v>
      </c>
      <c r="AB266" s="34">
        <v>1</v>
      </c>
      <c r="AC266" s="34">
        <v>1</v>
      </c>
      <c r="AD266" s="34">
        <v>1</v>
      </c>
      <c r="AE266" s="34" t="s">
        <v>220</v>
      </c>
      <c r="AF266" s="26">
        <v>45112</v>
      </c>
      <c r="AG266" s="26">
        <v>45107</v>
      </c>
    </row>
    <row r="267" spans="1:33" x14ac:dyDescent="0.25">
      <c r="A267" s="34">
        <v>2023</v>
      </c>
      <c r="B267" s="26">
        <v>45017</v>
      </c>
      <c r="C267" s="26">
        <v>45107</v>
      </c>
      <c r="D267" s="34" t="s">
        <v>90</v>
      </c>
      <c r="E267" s="34">
        <v>27</v>
      </c>
      <c r="F267" s="34" t="s">
        <v>214</v>
      </c>
      <c r="G267" s="34" t="s">
        <v>214</v>
      </c>
      <c r="H267" s="34" t="s">
        <v>221</v>
      </c>
      <c r="I267" s="34" t="s">
        <v>857</v>
      </c>
      <c r="J267" s="34" t="s">
        <v>858</v>
      </c>
      <c r="K267" s="34" t="s">
        <v>237</v>
      </c>
      <c r="M267" s="34" t="s">
        <v>1431</v>
      </c>
      <c r="N267" s="34">
        <v>29955</v>
      </c>
      <c r="O267" s="34" t="s">
        <v>219</v>
      </c>
      <c r="P267" s="34">
        <v>24328</v>
      </c>
      <c r="Q267" s="34" t="s">
        <v>219</v>
      </c>
      <c r="R267" s="34">
        <v>1</v>
      </c>
      <c r="S267" s="34">
        <v>1</v>
      </c>
      <c r="T267" s="34">
        <v>1</v>
      </c>
      <c r="U267" s="34">
        <v>1</v>
      </c>
      <c r="V267" s="34">
        <v>1</v>
      </c>
      <c r="W267" s="34">
        <v>4</v>
      </c>
      <c r="X267" s="34">
        <v>1</v>
      </c>
      <c r="Y267" s="34">
        <v>1</v>
      </c>
      <c r="Z267" s="34">
        <v>1</v>
      </c>
      <c r="AA267" s="34">
        <v>1</v>
      </c>
      <c r="AB267" s="34">
        <v>1</v>
      </c>
      <c r="AC267" s="34">
        <v>4</v>
      </c>
      <c r="AD267" s="34">
        <v>1</v>
      </c>
      <c r="AE267" s="34" t="s">
        <v>220</v>
      </c>
      <c r="AF267" s="26">
        <v>45112</v>
      </c>
      <c r="AG267" s="26">
        <v>45107</v>
      </c>
    </row>
    <row r="268" spans="1:33" x14ac:dyDescent="0.25">
      <c r="A268" s="34">
        <v>2023</v>
      </c>
      <c r="B268" s="26">
        <v>45017</v>
      </c>
      <c r="C268" s="26">
        <v>45107</v>
      </c>
      <c r="D268" s="34" t="s">
        <v>90</v>
      </c>
      <c r="E268" s="34">
        <v>27</v>
      </c>
      <c r="F268" s="34" t="s">
        <v>214</v>
      </c>
      <c r="G268" s="34" t="s">
        <v>214</v>
      </c>
      <c r="H268" s="34" t="s">
        <v>221</v>
      </c>
      <c r="I268" s="34" t="s">
        <v>859</v>
      </c>
      <c r="J268" s="34" t="s">
        <v>504</v>
      </c>
      <c r="K268" s="34" t="s">
        <v>732</v>
      </c>
      <c r="M268" s="34" t="s">
        <v>1430</v>
      </c>
      <c r="N268" s="34">
        <v>29955</v>
      </c>
      <c r="O268" s="34" t="s">
        <v>219</v>
      </c>
      <c r="P268" s="34">
        <v>24328</v>
      </c>
      <c r="Q268" s="34" t="s">
        <v>219</v>
      </c>
      <c r="R268" s="34">
        <v>1</v>
      </c>
      <c r="S268" s="34">
        <v>1</v>
      </c>
      <c r="T268" s="34">
        <v>1</v>
      </c>
      <c r="U268" s="34">
        <v>1</v>
      </c>
      <c r="V268" s="34">
        <v>1</v>
      </c>
      <c r="W268" s="34">
        <v>4</v>
      </c>
      <c r="X268" s="34">
        <v>1</v>
      </c>
      <c r="Y268" s="34">
        <v>1</v>
      </c>
      <c r="Z268" s="34">
        <v>1</v>
      </c>
      <c r="AA268" s="34">
        <v>1</v>
      </c>
      <c r="AB268" s="34">
        <v>1</v>
      </c>
      <c r="AC268" s="34">
        <v>4</v>
      </c>
      <c r="AD268" s="34">
        <v>1</v>
      </c>
      <c r="AE268" s="34" t="s">
        <v>220</v>
      </c>
      <c r="AF268" s="26">
        <v>45112</v>
      </c>
      <c r="AG268" s="26">
        <v>45107</v>
      </c>
    </row>
    <row r="269" spans="1:33" x14ac:dyDescent="0.25">
      <c r="A269" s="34">
        <v>2023</v>
      </c>
      <c r="B269" s="26">
        <v>45017</v>
      </c>
      <c r="C269" s="26">
        <v>45107</v>
      </c>
      <c r="D269" s="34" t="s">
        <v>90</v>
      </c>
      <c r="E269" s="34">
        <v>27</v>
      </c>
      <c r="F269" s="34" t="s">
        <v>214</v>
      </c>
      <c r="G269" s="34" t="s">
        <v>214</v>
      </c>
      <c r="H269" s="34" t="s">
        <v>221</v>
      </c>
      <c r="I269" s="34" t="s">
        <v>863</v>
      </c>
      <c r="J269" s="34" t="s">
        <v>862</v>
      </c>
      <c r="K269" s="34" t="s">
        <v>864</v>
      </c>
      <c r="M269" s="34" t="s">
        <v>1430</v>
      </c>
      <c r="N269" s="34">
        <v>29955</v>
      </c>
      <c r="O269" s="34" t="s">
        <v>219</v>
      </c>
      <c r="P269" s="34">
        <v>24328</v>
      </c>
      <c r="Q269" s="34" t="s">
        <v>219</v>
      </c>
      <c r="R269" s="34">
        <v>1</v>
      </c>
      <c r="S269" s="34">
        <v>1</v>
      </c>
      <c r="T269" s="34">
        <v>1</v>
      </c>
      <c r="U269" s="34">
        <v>1</v>
      </c>
      <c r="V269" s="34">
        <v>1</v>
      </c>
      <c r="W269" s="34">
        <v>4</v>
      </c>
      <c r="X269" s="34">
        <v>1</v>
      </c>
      <c r="Y269" s="34">
        <v>1</v>
      </c>
      <c r="Z269" s="34">
        <v>1</v>
      </c>
      <c r="AA269" s="34">
        <v>1</v>
      </c>
      <c r="AB269" s="34">
        <v>1</v>
      </c>
      <c r="AC269" s="34">
        <v>4</v>
      </c>
      <c r="AD269" s="34">
        <v>1</v>
      </c>
      <c r="AE269" s="34" t="s">
        <v>220</v>
      </c>
      <c r="AF269" s="26">
        <v>45112</v>
      </c>
      <c r="AG269" s="26">
        <v>45107</v>
      </c>
    </row>
    <row r="270" spans="1:33" x14ac:dyDescent="0.25">
      <c r="A270" s="34">
        <v>2023</v>
      </c>
      <c r="B270" s="26">
        <v>45017</v>
      </c>
      <c r="C270" s="26">
        <v>45107</v>
      </c>
      <c r="D270" s="34" t="s">
        <v>90</v>
      </c>
      <c r="E270" s="34">
        <v>27</v>
      </c>
      <c r="F270" s="34" t="s">
        <v>214</v>
      </c>
      <c r="G270" s="34" t="s">
        <v>214</v>
      </c>
      <c r="H270" s="34" t="s">
        <v>215</v>
      </c>
      <c r="I270" s="34" t="s">
        <v>869</v>
      </c>
      <c r="J270" s="34" t="s">
        <v>757</v>
      </c>
      <c r="K270" s="34" t="s">
        <v>356</v>
      </c>
      <c r="M270" s="34" t="s">
        <v>1431</v>
      </c>
      <c r="N270" s="34">
        <v>29955</v>
      </c>
      <c r="O270" s="34" t="s">
        <v>219</v>
      </c>
      <c r="P270" s="34">
        <v>24328</v>
      </c>
      <c r="Q270" s="34" t="s">
        <v>219</v>
      </c>
      <c r="R270" s="34">
        <v>1</v>
      </c>
      <c r="S270" s="34">
        <v>1</v>
      </c>
      <c r="T270" s="34">
        <v>1</v>
      </c>
      <c r="U270" s="34">
        <v>1</v>
      </c>
      <c r="V270" s="34">
        <v>1</v>
      </c>
      <c r="W270" s="34">
        <v>4</v>
      </c>
      <c r="X270" s="34">
        <v>1</v>
      </c>
      <c r="Y270" s="34">
        <v>1</v>
      </c>
      <c r="Z270" s="34">
        <v>1</v>
      </c>
      <c r="AA270" s="34">
        <v>1</v>
      </c>
      <c r="AB270" s="34">
        <v>1</v>
      </c>
      <c r="AC270" s="34">
        <v>4</v>
      </c>
      <c r="AD270" s="34">
        <v>1</v>
      </c>
      <c r="AE270" s="34" t="s">
        <v>220</v>
      </c>
      <c r="AF270" s="26">
        <v>45112</v>
      </c>
      <c r="AG270" s="26">
        <v>45107</v>
      </c>
    </row>
    <row r="271" spans="1:33" x14ac:dyDescent="0.25">
      <c r="A271" s="34">
        <v>2023</v>
      </c>
      <c r="B271" s="26">
        <v>45017</v>
      </c>
      <c r="C271" s="26">
        <v>45107</v>
      </c>
      <c r="D271" s="34" t="s">
        <v>90</v>
      </c>
      <c r="E271" s="34">
        <v>23</v>
      </c>
      <c r="F271" s="34" t="s">
        <v>867</v>
      </c>
      <c r="G271" s="34" t="s">
        <v>867</v>
      </c>
      <c r="H271" s="34" t="s">
        <v>221</v>
      </c>
      <c r="I271" s="34" t="s">
        <v>868</v>
      </c>
      <c r="J271" s="34" t="s">
        <v>757</v>
      </c>
      <c r="K271" s="34" t="s">
        <v>301</v>
      </c>
      <c r="M271" s="34" t="s">
        <v>1430</v>
      </c>
      <c r="N271" s="34">
        <v>19528</v>
      </c>
      <c r="O271" s="34" t="s">
        <v>219</v>
      </c>
      <c r="P271" s="34">
        <v>16453</v>
      </c>
      <c r="Q271" s="34" t="s">
        <v>219</v>
      </c>
      <c r="R271" s="34">
        <v>1</v>
      </c>
      <c r="S271" s="34">
        <v>1</v>
      </c>
      <c r="T271" s="34">
        <v>1</v>
      </c>
      <c r="U271" s="34">
        <v>1</v>
      </c>
      <c r="V271" s="34">
        <v>1</v>
      </c>
      <c r="W271" s="34">
        <v>2</v>
      </c>
      <c r="X271" s="34">
        <v>1</v>
      </c>
      <c r="Y271" s="34">
        <v>1</v>
      </c>
      <c r="Z271" s="34">
        <v>1</v>
      </c>
      <c r="AA271" s="34">
        <v>1</v>
      </c>
      <c r="AB271" s="34">
        <v>1</v>
      </c>
      <c r="AC271" s="34">
        <v>2</v>
      </c>
      <c r="AD271" s="34">
        <v>1</v>
      </c>
      <c r="AE271" s="34" t="s">
        <v>220</v>
      </c>
      <c r="AF271" s="26">
        <v>45112</v>
      </c>
      <c r="AG271" s="26">
        <v>45107</v>
      </c>
    </row>
    <row r="272" spans="1:33" x14ac:dyDescent="0.25">
      <c r="A272" s="34">
        <v>2023</v>
      </c>
      <c r="B272" s="26">
        <v>45017</v>
      </c>
      <c r="C272" s="26">
        <v>45107</v>
      </c>
      <c r="D272" s="34" t="s">
        <v>90</v>
      </c>
      <c r="E272" s="34">
        <v>27</v>
      </c>
      <c r="F272" s="34" t="s">
        <v>214</v>
      </c>
      <c r="G272" s="34" t="s">
        <v>214</v>
      </c>
      <c r="H272" s="34" t="s">
        <v>215</v>
      </c>
      <c r="I272" s="34" t="s">
        <v>870</v>
      </c>
      <c r="J272" s="34" t="s">
        <v>757</v>
      </c>
      <c r="K272" s="34" t="s">
        <v>301</v>
      </c>
      <c r="M272" s="34" t="s">
        <v>1431</v>
      </c>
      <c r="N272" s="34">
        <v>29955</v>
      </c>
      <c r="O272" s="34" t="s">
        <v>219</v>
      </c>
      <c r="P272" s="34">
        <v>24328</v>
      </c>
      <c r="Q272" s="34" t="s">
        <v>219</v>
      </c>
      <c r="R272" s="34">
        <v>1</v>
      </c>
      <c r="S272" s="34">
        <v>1</v>
      </c>
      <c r="T272" s="34">
        <v>1</v>
      </c>
      <c r="U272" s="34">
        <v>1</v>
      </c>
      <c r="V272" s="34">
        <v>1</v>
      </c>
      <c r="W272" s="34">
        <v>4</v>
      </c>
      <c r="X272" s="34">
        <v>1</v>
      </c>
      <c r="Y272" s="34">
        <v>1</v>
      </c>
      <c r="Z272" s="34">
        <v>1</v>
      </c>
      <c r="AA272" s="34">
        <v>1</v>
      </c>
      <c r="AB272" s="34">
        <v>1</v>
      </c>
      <c r="AC272" s="34">
        <v>4</v>
      </c>
      <c r="AD272" s="34">
        <v>1</v>
      </c>
      <c r="AE272" s="34" t="s">
        <v>220</v>
      </c>
      <c r="AF272" s="26">
        <v>45112</v>
      </c>
      <c r="AG272" s="26">
        <v>45107</v>
      </c>
    </row>
    <row r="273" spans="1:33" x14ac:dyDescent="0.25">
      <c r="A273" s="34">
        <v>2023</v>
      </c>
      <c r="B273" s="26">
        <v>45017</v>
      </c>
      <c r="C273" s="26">
        <v>45107</v>
      </c>
      <c r="D273" s="34" t="s">
        <v>90</v>
      </c>
      <c r="E273" s="34">
        <v>23</v>
      </c>
      <c r="F273" s="34" t="s">
        <v>453</v>
      </c>
      <c r="G273" s="34" t="s">
        <v>453</v>
      </c>
      <c r="H273" s="34" t="s">
        <v>233</v>
      </c>
      <c r="I273" s="34" t="s">
        <v>866</v>
      </c>
      <c r="J273" s="34" t="s">
        <v>757</v>
      </c>
      <c r="K273" s="34" t="s">
        <v>682</v>
      </c>
      <c r="M273" s="34" t="s">
        <v>1431</v>
      </c>
      <c r="N273" s="34">
        <v>19528</v>
      </c>
      <c r="O273" s="34" t="s">
        <v>219</v>
      </c>
      <c r="P273" s="34">
        <v>16453</v>
      </c>
      <c r="Q273" s="34" t="s">
        <v>219</v>
      </c>
      <c r="R273" s="34">
        <v>1</v>
      </c>
      <c r="S273" s="34">
        <v>1</v>
      </c>
      <c r="T273" s="34">
        <v>1</v>
      </c>
      <c r="U273" s="34">
        <v>1</v>
      </c>
      <c r="V273" s="34">
        <v>1</v>
      </c>
      <c r="W273" s="34">
        <v>2</v>
      </c>
      <c r="X273" s="34">
        <v>1</v>
      </c>
      <c r="Y273" s="34">
        <v>1</v>
      </c>
      <c r="Z273" s="34">
        <v>1</v>
      </c>
      <c r="AA273" s="34">
        <v>1</v>
      </c>
      <c r="AB273" s="34">
        <v>1</v>
      </c>
      <c r="AC273" s="34">
        <v>2</v>
      </c>
      <c r="AD273" s="34">
        <v>1</v>
      </c>
      <c r="AE273" s="34" t="s">
        <v>220</v>
      </c>
      <c r="AF273" s="26">
        <v>45112</v>
      </c>
      <c r="AG273" s="26">
        <v>45107</v>
      </c>
    </row>
    <row r="274" spans="1:33" x14ac:dyDescent="0.25">
      <c r="A274" s="34">
        <v>2023</v>
      </c>
      <c r="B274" s="26">
        <v>45017</v>
      </c>
      <c r="C274" s="26">
        <v>45107</v>
      </c>
      <c r="D274" s="34" t="s">
        <v>90</v>
      </c>
      <c r="E274" s="34">
        <v>29</v>
      </c>
      <c r="F274" s="34" t="s">
        <v>327</v>
      </c>
      <c r="G274" s="34" t="s">
        <v>327</v>
      </c>
      <c r="H274" s="34" t="s">
        <v>221</v>
      </c>
      <c r="I274" s="34" t="s">
        <v>871</v>
      </c>
      <c r="J274" s="34" t="s">
        <v>757</v>
      </c>
      <c r="K274" s="34" t="s">
        <v>836</v>
      </c>
      <c r="M274" s="34" t="s">
        <v>1430</v>
      </c>
      <c r="N274" s="34">
        <v>35248</v>
      </c>
      <c r="O274" s="34" t="s">
        <v>219</v>
      </c>
      <c r="P274" s="34">
        <v>28239</v>
      </c>
      <c r="Q274" s="34" t="s">
        <v>219</v>
      </c>
      <c r="R274" s="34">
        <v>1</v>
      </c>
      <c r="S274" s="34">
        <v>1</v>
      </c>
      <c r="T274" s="34">
        <v>1</v>
      </c>
      <c r="U274" s="34">
        <v>1</v>
      </c>
      <c r="V274" s="34">
        <v>1</v>
      </c>
      <c r="W274" s="34">
        <v>5</v>
      </c>
      <c r="X274" s="34">
        <v>1</v>
      </c>
      <c r="Y274" s="34">
        <v>1</v>
      </c>
      <c r="Z274" s="34">
        <v>1</v>
      </c>
      <c r="AA274" s="34">
        <v>1</v>
      </c>
      <c r="AB274" s="34">
        <v>1</v>
      </c>
      <c r="AC274" s="34">
        <v>5</v>
      </c>
      <c r="AD274" s="34">
        <v>1</v>
      </c>
      <c r="AE274" s="34" t="s">
        <v>220</v>
      </c>
      <c r="AF274" s="26">
        <v>45112</v>
      </c>
      <c r="AG274" s="26">
        <v>45107</v>
      </c>
    </row>
    <row r="275" spans="1:33" x14ac:dyDescent="0.25">
      <c r="A275" s="34">
        <v>2023</v>
      </c>
      <c r="B275" s="26">
        <v>45017</v>
      </c>
      <c r="C275" s="26">
        <v>45107</v>
      </c>
      <c r="D275" s="34" t="s">
        <v>90</v>
      </c>
      <c r="E275" s="34">
        <v>23</v>
      </c>
      <c r="F275" s="34" t="s">
        <v>872</v>
      </c>
      <c r="G275" s="34" t="s">
        <v>872</v>
      </c>
      <c r="H275" s="34" t="s">
        <v>221</v>
      </c>
      <c r="I275" s="34" t="s">
        <v>396</v>
      </c>
      <c r="J275" s="34" t="s">
        <v>294</v>
      </c>
      <c r="K275" s="34" t="s">
        <v>873</v>
      </c>
      <c r="M275" s="34" t="s">
        <v>1431</v>
      </c>
      <c r="N275" s="34">
        <v>19528</v>
      </c>
      <c r="O275" s="34" t="s">
        <v>219</v>
      </c>
      <c r="P275" s="34">
        <v>16453</v>
      </c>
      <c r="Q275" s="34" t="s">
        <v>219</v>
      </c>
      <c r="R275" s="34">
        <v>1</v>
      </c>
      <c r="S275" s="34">
        <v>1</v>
      </c>
      <c r="T275" s="34">
        <v>1</v>
      </c>
      <c r="U275" s="34">
        <v>1</v>
      </c>
      <c r="V275" s="34">
        <v>1</v>
      </c>
      <c r="W275" s="34">
        <v>2</v>
      </c>
      <c r="X275" s="34">
        <v>1</v>
      </c>
      <c r="Y275" s="34">
        <v>1</v>
      </c>
      <c r="Z275" s="34">
        <v>1</v>
      </c>
      <c r="AA275" s="34">
        <v>1</v>
      </c>
      <c r="AB275" s="34">
        <v>1</v>
      </c>
      <c r="AC275" s="34">
        <v>2</v>
      </c>
      <c r="AD275" s="34">
        <v>1</v>
      </c>
      <c r="AE275" s="34" t="s">
        <v>220</v>
      </c>
      <c r="AF275" s="26">
        <v>45112</v>
      </c>
      <c r="AG275" s="26">
        <v>45107</v>
      </c>
    </row>
    <row r="276" spans="1:33" x14ac:dyDescent="0.25">
      <c r="A276" s="34">
        <v>2023</v>
      </c>
      <c r="B276" s="26">
        <v>45017</v>
      </c>
      <c r="C276" s="26">
        <v>45107</v>
      </c>
      <c r="D276" s="34" t="s">
        <v>90</v>
      </c>
      <c r="E276" s="34">
        <v>21</v>
      </c>
      <c r="F276" s="34" t="s">
        <v>1309</v>
      </c>
      <c r="G276" s="34" t="s">
        <v>1309</v>
      </c>
      <c r="H276" s="34" t="s">
        <v>233</v>
      </c>
      <c r="I276" s="34" t="s">
        <v>1412</v>
      </c>
      <c r="J276" s="34" t="s">
        <v>294</v>
      </c>
      <c r="K276" s="34" t="s">
        <v>1413</v>
      </c>
      <c r="M276" s="34" t="s">
        <v>1430</v>
      </c>
      <c r="N276" s="34">
        <v>16912</v>
      </c>
      <c r="O276" s="34" t="s">
        <v>219</v>
      </c>
      <c r="P276" s="34">
        <v>14477</v>
      </c>
      <c r="Q276" s="34" t="s">
        <v>219</v>
      </c>
      <c r="R276" s="34">
        <v>1</v>
      </c>
      <c r="S276" s="34">
        <v>1</v>
      </c>
      <c r="T276" s="34">
        <v>1</v>
      </c>
      <c r="U276" s="34">
        <v>1</v>
      </c>
      <c r="V276" s="34">
        <v>1</v>
      </c>
      <c r="W276" s="34">
        <v>1</v>
      </c>
      <c r="X276" s="34">
        <v>1</v>
      </c>
      <c r="Y276" s="34">
        <v>1</v>
      </c>
      <c r="Z276" s="34">
        <v>1</v>
      </c>
      <c r="AA276" s="34">
        <v>1</v>
      </c>
      <c r="AB276" s="34">
        <v>1</v>
      </c>
      <c r="AC276" s="34">
        <v>1</v>
      </c>
      <c r="AD276" s="34">
        <v>1</v>
      </c>
      <c r="AE276" s="34" t="s">
        <v>220</v>
      </c>
      <c r="AF276" s="26">
        <v>45112</v>
      </c>
      <c r="AG276" s="26">
        <v>45107</v>
      </c>
    </row>
    <row r="277" spans="1:33" x14ac:dyDescent="0.25">
      <c r="A277" s="34">
        <v>2023</v>
      </c>
      <c r="B277" s="26">
        <v>45017</v>
      </c>
      <c r="C277" s="26">
        <v>45107</v>
      </c>
      <c r="D277" s="34" t="s">
        <v>90</v>
      </c>
      <c r="E277" s="34">
        <v>27</v>
      </c>
      <c r="F277" s="34" t="s">
        <v>214</v>
      </c>
      <c r="G277" s="34" t="s">
        <v>214</v>
      </c>
      <c r="H277" s="34" t="s">
        <v>215</v>
      </c>
      <c r="I277" s="34" t="s">
        <v>256</v>
      </c>
      <c r="J277" s="34" t="s">
        <v>294</v>
      </c>
      <c r="K277" s="34" t="s">
        <v>876</v>
      </c>
      <c r="M277" s="34" t="s">
        <v>1431</v>
      </c>
      <c r="N277" s="34">
        <v>29955</v>
      </c>
      <c r="O277" s="34" t="s">
        <v>219</v>
      </c>
      <c r="P277" s="34">
        <v>24328</v>
      </c>
      <c r="Q277" s="34" t="s">
        <v>219</v>
      </c>
      <c r="R277" s="34">
        <v>1</v>
      </c>
      <c r="S277" s="34">
        <v>1</v>
      </c>
      <c r="T277" s="34">
        <v>1</v>
      </c>
      <c r="U277" s="34">
        <v>1</v>
      </c>
      <c r="V277" s="34">
        <v>1</v>
      </c>
      <c r="W277" s="34">
        <v>4</v>
      </c>
      <c r="X277" s="34">
        <v>1</v>
      </c>
      <c r="Y277" s="34">
        <v>1</v>
      </c>
      <c r="Z277" s="34">
        <v>1</v>
      </c>
      <c r="AA277" s="34">
        <v>1</v>
      </c>
      <c r="AB277" s="34">
        <v>1</v>
      </c>
      <c r="AC277" s="34">
        <v>4</v>
      </c>
      <c r="AD277" s="34">
        <v>1</v>
      </c>
      <c r="AE277" s="34" t="s">
        <v>220</v>
      </c>
      <c r="AF277" s="26">
        <v>45112</v>
      </c>
      <c r="AG277" s="26">
        <v>45107</v>
      </c>
    </row>
    <row r="278" spans="1:33" x14ac:dyDescent="0.25">
      <c r="A278" s="34">
        <v>2023</v>
      </c>
      <c r="B278" s="26">
        <v>45017</v>
      </c>
      <c r="C278" s="26">
        <v>45107</v>
      </c>
      <c r="D278" s="34" t="s">
        <v>90</v>
      </c>
      <c r="E278" s="34">
        <v>23</v>
      </c>
      <c r="F278" s="34" t="s">
        <v>235</v>
      </c>
      <c r="G278" s="34" t="s">
        <v>235</v>
      </c>
      <c r="H278" s="34" t="s">
        <v>233</v>
      </c>
      <c r="I278" s="34" t="s">
        <v>1414</v>
      </c>
      <c r="J278" s="34" t="s">
        <v>294</v>
      </c>
      <c r="K278" s="34" t="s">
        <v>298</v>
      </c>
      <c r="M278" s="34" t="s">
        <v>1430</v>
      </c>
      <c r="N278" s="34">
        <v>19528</v>
      </c>
      <c r="O278" s="34" t="s">
        <v>219</v>
      </c>
      <c r="P278" s="34">
        <v>16453</v>
      </c>
      <c r="Q278" s="34" t="s">
        <v>219</v>
      </c>
      <c r="R278" s="34">
        <v>1</v>
      </c>
      <c r="S278" s="34">
        <v>1</v>
      </c>
      <c r="T278" s="34">
        <v>1</v>
      </c>
      <c r="U278" s="34">
        <v>1</v>
      </c>
      <c r="V278" s="34">
        <v>1</v>
      </c>
      <c r="W278" s="34">
        <v>2</v>
      </c>
      <c r="X278" s="34">
        <v>1</v>
      </c>
      <c r="Y278" s="34">
        <v>1</v>
      </c>
      <c r="Z278" s="34">
        <v>1</v>
      </c>
      <c r="AA278" s="34">
        <v>1</v>
      </c>
      <c r="AB278" s="34">
        <v>1</v>
      </c>
      <c r="AC278" s="34">
        <v>2</v>
      </c>
      <c r="AD278" s="34">
        <v>1</v>
      </c>
      <c r="AE278" s="34" t="s">
        <v>220</v>
      </c>
      <c r="AF278" s="26">
        <v>45112</v>
      </c>
      <c r="AG278" s="26">
        <v>45107</v>
      </c>
    </row>
    <row r="279" spans="1:33" x14ac:dyDescent="0.25">
      <c r="A279" s="34">
        <v>2023</v>
      </c>
      <c r="B279" s="26">
        <v>45017</v>
      </c>
      <c r="C279" s="26">
        <v>45107</v>
      </c>
      <c r="D279" s="34" t="s">
        <v>90</v>
      </c>
      <c r="E279" s="34">
        <v>27</v>
      </c>
      <c r="F279" s="34" t="s">
        <v>214</v>
      </c>
      <c r="G279" s="34" t="s">
        <v>214</v>
      </c>
      <c r="H279" s="34" t="s">
        <v>215</v>
      </c>
      <c r="I279" s="34" t="s">
        <v>877</v>
      </c>
      <c r="J279" s="34" t="s">
        <v>622</v>
      </c>
      <c r="K279" s="34" t="s">
        <v>878</v>
      </c>
      <c r="M279" s="34" t="s">
        <v>1430</v>
      </c>
      <c r="N279" s="34">
        <v>29955</v>
      </c>
      <c r="O279" s="34" t="s">
        <v>219</v>
      </c>
      <c r="P279" s="34">
        <v>24328</v>
      </c>
      <c r="Q279" s="34" t="s">
        <v>219</v>
      </c>
      <c r="R279" s="34">
        <v>1</v>
      </c>
      <c r="S279" s="34">
        <v>1</v>
      </c>
      <c r="T279" s="34">
        <v>1</v>
      </c>
      <c r="U279" s="34">
        <v>1</v>
      </c>
      <c r="V279" s="34">
        <v>1</v>
      </c>
      <c r="W279" s="34">
        <v>4</v>
      </c>
      <c r="X279" s="34">
        <v>1</v>
      </c>
      <c r="Y279" s="34">
        <v>1</v>
      </c>
      <c r="Z279" s="34">
        <v>1</v>
      </c>
      <c r="AA279" s="34">
        <v>1</v>
      </c>
      <c r="AB279" s="34">
        <v>1</v>
      </c>
      <c r="AC279" s="34">
        <v>4</v>
      </c>
      <c r="AD279" s="34">
        <v>1</v>
      </c>
      <c r="AE279" s="34" t="s">
        <v>220</v>
      </c>
      <c r="AF279" s="26">
        <v>45112</v>
      </c>
      <c r="AG279" s="26">
        <v>45107</v>
      </c>
    </row>
    <row r="280" spans="1:33" x14ac:dyDescent="0.25">
      <c r="A280" s="34">
        <v>2023</v>
      </c>
      <c r="B280" s="26">
        <v>45017</v>
      </c>
      <c r="C280" s="26">
        <v>45107</v>
      </c>
      <c r="D280" s="34" t="s">
        <v>90</v>
      </c>
      <c r="E280" s="34">
        <v>29</v>
      </c>
      <c r="F280" s="34" t="s">
        <v>327</v>
      </c>
      <c r="G280" s="34" t="s">
        <v>327</v>
      </c>
      <c r="H280" s="34" t="s">
        <v>215</v>
      </c>
      <c r="I280" s="34" t="s">
        <v>879</v>
      </c>
      <c r="J280" s="34" t="s">
        <v>880</v>
      </c>
      <c r="K280" s="34" t="s">
        <v>881</v>
      </c>
      <c r="M280" s="34" t="s">
        <v>1431</v>
      </c>
      <c r="N280" s="34">
        <v>35248</v>
      </c>
      <c r="O280" s="34" t="s">
        <v>219</v>
      </c>
      <c r="P280" s="34">
        <v>28239</v>
      </c>
      <c r="Q280" s="34" t="s">
        <v>219</v>
      </c>
      <c r="R280" s="34">
        <v>1</v>
      </c>
      <c r="S280" s="34">
        <v>1</v>
      </c>
      <c r="T280" s="34">
        <v>1</v>
      </c>
      <c r="U280" s="34">
        <v>1</v>
      </c>
      <c r="V280" s="34">
        <v>1</v>
      </c>
      <c r="W280" s="34">
        <v>5</v>
      </c>
      <c r="X280" s="34">
        <v>1</v>
      </c>
      <c r="Y280" s="34">
        <v>1</v>
      </c>
      <c r="Z280" s="34">
        <v>1</v>
      </c>
      <c r="AA280" s="34">
        <v>1</v>
      </c>
      <c r="AB280" s="34">
        <v>1</v>
      </c>
      <c r="AC280" s="34">
        <v>5</v>
      </c>
      <c r="AD280" s="34">
        <v>1</v>
      </c>
      <c r="AE280" s="34" t="s">
        <v>220</v>
      </c>
      <c r="AF280" s="26">
        <v>45112</v>
      </c>
      <c r="AG280" s="26">
        <v>45107</v>
      </c>
    </row>
    <row r="281" spans="1:33" x14ac:dyDescent="0.25">
      <c r="A281" s="34">
        <v>2023</v>
      </c>
      <c r="B281" s="26">
        <v>45017</v>
      </c>
      <c r="C281" s="26">
        <v>45107</v>
      </c>
      <c r="D281" s="34" t="s">
        <v>90</v>
      </c>
      <c r="E281" s="34">
        <v>27</v>
      </c>
      <c r="F281" s="34" t="s">
        <v>214</v>
      </c>
      <c r="G281" s="34" t="s">
        <v>214</v>
      </c>
      <c r="H281" s="34" t="s">
        <v>221</v>
      </c>
      <c r="I281" s="34" t="s">
        <v>882</v>
      </c>
      <c r="J281" s="34" t="s">
        <v>459</v>
      </c>
      <c r="K281" s="34" t="s">
        <v>241</v>
      </c>
      <c r="M281" s="34" t="s">
        <v>1430</v>
      </c>
      <c r="N281" s="34">
        <v>29955</v>
      </c>
      <c r="O281" s="34" t="s">
        <v>219</v>
      </c>
      <c r="P281" s="34">
        <v>24328</v>
      </c>
      <c r="Q281" s="34" t="s">
        <v>219</v>
      </c>
      <c r="R281" s="34">
        <v>1</v>
      </c>
      <c r="S281" s="34">
        <v>1</v>
      </c>
      <c r="T281" s="34">
        <v>1</v>
      </c>
      <c r="U281" s="34">
        <v>1</v>
      </c>
      <c r="V281" s="34">
        <v>1</v>
      </c>
      <c r="W281" s="34">
        <v>4</v>
      </c>
      <c r="X281" s="34">
        <v>1</v>
      </c>
      <c r="Y281" s="34">
        <v>1</v>
      </c>
      <c r="Z281" s="34">
        <v>1</v>
      </c>
      <c r="AA281" s="34">
        <v>1</v>
      </c>
      <c r="AB281" s="34">
        <v>1</v>
      </c>
      <c r="AC281" s="34">
        <v>4</v>
      </c>
      <c r="AD281" s="34">
        <v>1</v>
      </c>
      <c r="AE281" s="34" t="s">
        <v>220</v>
      </c>
      <c r="AF281" s="26">
        <v>45112</v>
      </c>
      <c r="AG281" s="26">
        <v>45107</v>
      </c>
    </row>
    <row r="282" spans="1:33" x14ac:dyDescent="0.25">
      <c r="A282" s="34">
        <v>2023</v>
      </c>
      <c r="B282" s="26">
        <v>45017</v>
      </c>
      <c r="C282" s="26">
        <v>45107</v>
      </c>
      <c r="D282" s="34" t="s">
        <v>90</v>
      </c>
      <c r="E282" s="34">
        <v>27</v>
      </c>
      <c r="F282" s="34" t="s">
        <v>214</v>
      </c>
      <c r="G282" s="34" t="s">
        <v>214</v>
      </c>
      <c r="H282" s="34" t="s">
        <v>215</v>
      </c>
      <c r="I282" s="34" t="s">
        <v>883</v>
      </c>
      <c r="J282" s="34" t="s">
        <v>459</v>
      </c>
      <c r="K282" s="34" t="s">
        <v>884</v>
      </c>
      <c r="M282" s="34" t="s">
        <v>1431</v>
      </c>
      <c r="N282" s="34">
        <v>29955</v>
      </c>
      <c r="O282" s="34" t="s">
        <v>219</v>
      </c>
      <c r="P282" s="34">
        <v>24328</v>
      </c>
      <c r="Q282" s="34" t="s">
        <v>219</v>
      </c>
      <c r="R282" s="34">
        <v>1</v>
      </c>
      <c r="S282" s="34">
        <v>1</v>
      </c>
      <c r="T282" s="34">
        <v>1</v>
      </c>
      <c r="U282" s="34">
        <v>1</v>
      </c>
      <c r="V282" s="34">
        <v>1</v>
      </c>
      <c r="W282" s="34">
        <v>4</v>
      </c>
      <c r="X282" s="34">
        <v>1</v>
      </c>
      <c r="Y282" s="34">
        <v>1</v>
      </c>
      <c r="Z282" s="34">
        <v>1</v>
      </c>
      <c r="AA282" s="34">
        <v>1</v>
      </c>
      <c r="AB282" s="34">
        <v>1</v>
      </c>
      <c r="AC282" s="34">
        <v>4</v>
      </c>
      <c r="AD282" s="34">
        <v>1</v>
      </c>
      <c r="AE282" s="34" t="s">
        <v>220</v>
      </c>
      <c r="AF282" s="26">
        <v>45112</v>
      </c>
      <c r="AG282" s="26">
        <v>45107</v>
      </c>
    </row>
    <row r="283" spans="1:33" x14ac:dyDescent="0.25">
      <c r="A283" s="34">
        <v>2023</v>
      </c>
      <c r="B283" s="26">
        <v>45017</v>
      </c>
      <c r="C283" s="26">
        <v>45107</v>
      </c>
      <c r="D283" s="34" t="s">
        <v>90</v>
      </c>
      <c r="E283" s="34">
        <v>23</v>
      </c>
      <c r="F283" s="34" t="s">
        <v>1262</v>
      </c>
      <c r="G283" s="34" t="s">
        <v>1262</v>
      </c>
      <c r="H283" s="34" t="s">
        <v>268</v>
      </c>
      <c r="I283" s="34" t="s">
        <v>544</v>
      </c>
      <c r="J283" s="34" t="s">
        <v>459</v>
      </c>
      <c r="K283" s="34" t="s">
        <v>1263</v>
      </c>
      <c r="M283" s="34" t="s">
        <v>1431</v>
      </c>
      <c r="N283" s="34">
        <v>19528</v>
      </c>
      <c r="O283" s="34" t="s">
        <v>219</v>
      </c>
      <c r="P283" s="34">
        <v>16453</v>
      </c>
      <c r="Q283" s="34" t="s">
        <v>219</v>
      </c>
      <c r="R283" s="34">
        <v>1</v>
      </c>
      <c r="S283" s="34">
        <v>1</v>
      </c>
      <c r="T283" s="34">
        <v>1</v>
      </c>
      <c r="U283" s="34">
        <v>1</v>
      </c>
      <c r="V283" s="34">
        <v>1</v>
      </c>
      <c r="W283" s="34">
        <v>2</v>
      </c>
      <c r="X283" s="34">
        <v>1</v>
      </c>
      <c r="Y283" s="34">
        <v>1</v>
      </c>
      <c r="Z283" s="34">
        <v>1</v>
      </c>
      <c r="AA283" s="34">
        <v>1</v>
      </c>
      <c r="AB283" s="34">
        <v>1</v>
      </c>
      <c r="AC283" s="34">
        <v>2</v>
      </c>
      <c r="AD283" s="34">
        <v>1</v>
      </c>
      <c r="AE283" s="34" t="s">
        <v>220</v>
      </c>
      <c r="AF283" s="26">
        <v>45112</v>
      </c>
      <c r="AG283" s="26">
        <v>45107</v>
      </c>
    </row>
    <row r="284" spans="1:33" x14ac:dyDescent="0.25">
      <c r="A284" s="34">
        <v>2023</v>
      </c>
      <c r="B284" s="26">
        <v>45017</v>
      </c>
      <c r="C284" s="26">
        <v>45107</v>
      </c>
      <c r="D284" s="34" t="s">
        <v>90</v>
      </c>
      <c r="E284" s="34">
        <v>27</v>
      </c>
      <c r="F284" s="34" t="s">
        <v>214</v>
      </c>
      <c r="G284" s="34" t="s">
        <v>214</v>
      </c>
      <c r="H284" s="34" t="s">
        <v>221</v>
      </c>
      <c r="I284" s="34" t="s">
        <v>885</v>
      </c>
      <c r="J284" s="34" t="s">
        <v>886</v>
      </c>
      <c r="K284" s="34" t="s">
        <v>288</v>
      </c>
      <c r="M284" s="34" t="s">
        <v>1431</v>
      </c>
      <c r="N284" s="34">
        <v>29955</v>
      </c>
      <c r="O284" s="34" t="s">
        <v>219</v>
      </c>
      <c r="P284" s="34">
        <v>24328</v>
      </c>
      <c r="Q284" s="34" t="s">
        <v>219</v>
      </c>
      <c r="R284" s="34">
        <v>1</v>
      </c>
      <c r="S284" s="34">
        <v>1</v>
      </c>
      <c r="T284" s="34">
        <v>1</v>
      </c>
      <c r="U284" s="34">
        <v>1</v>
      </c>
      <c r="V284" s="34">
        <v>1</v>
      </c>
      <c r="W284" s="34">
        <v>4</v>
      </c>
      <c r="X284" s="34">
        <v>1</v>
      </c>
      <c r="Y284" s="34">
        <v>1</v>
      </c>
      <c r="Z284" s="34">
        <v>1</v>
      </c>
      <c r="AA284" s="34">
        <v>1</v>
      </c>
      <c r="AB284" s="34">
        <v>1</v>
      </c>
      <c r="AC284" s="34">
        <v>4</v>
      </c>
      <c r="AD284" s="34">
        <v>1</v>
      </c>
      <c r="AE284" s="34" t="s">
        <v>220</v>
      </c>
      <c r="AF284" s="26">
        <v>45112</v>
      </c>
      <c r="AG284" s="26">
        <v>45107</v>
      </c>
    </row>
    <row r="285" spans="1:33" x14ac:dyDescent="0.25">
      <c r="A285" s="34">
        <v>2023</v>
      </c>
      <c r="B285" s="26">
        <v>45017</v>
      </c>
      <c r="C285" s="26">
        <v>45107</v>
      </c>
      <c r="D285" s="34" t="s">
        <v>90</v>
      </c>
      <c r="E285" s="34">
        <v>27</v>
      </c>
      <c r="F285" s="34" t="s">
        <v>214</v>
      </c>
      <c r="G285" s="34" t="s">
        <v>214</v>
      </c>
      <c r="H285" s="34" t="s">
        <v>215</v>
      </c>
      <c r="I285" s="34" t="s">
        <v>887</v>
      </c>
      <c r="J285" s="34" t="s">
        <v>888</v>
      </c>
      <c r="K285" s="34" t="s">
        <v>356</v>
      </c>
      <c r="M285" s="34" t="s">
        <v>1431</v>
      </c>
      <c r="N285" s="34">
        <v>29955</v>
      </c>
      <c r="O285" s="34" t="s">
        <v>219</v>
      </c>
      <c r="P285" s="34">
        <v>24328</v>
      </c>
      <c r="Q285" s="34" t="s">
        <v>219</v>
      </c>
      <c r="R285" s="34">
        <v>1</v>
      </c>
      <c r="S285" s="34">
        <v>1</v>
      </c>
      <c r="T285" s="34">
        <v>1</v>
      </c>
      <c r="U285" s="34">
        <v>1</v>
      </c>
      <c r="V285" s="34">
        <v>1</v>
      </c>
      <c r="W285" s="34">
        <v>4</v>
      </c>
      <c r="X285" s="34">
        <v>1</v>
      </c>
      <c r="Y285" s="34">
        <v>1</v>
      </c>
      <c r="Z285" s="34">
        <v>1</v>
      </c>
      <c r="AA285" s="34">
        <v>1</v>
      </c>
      <c r="AB285" s="34">
        <v>1</v>
      </c>
      <c r="AC285" s="34">
        <v>4</v>
      </c>
      <c r="AD285" s="34">
        <v>1</v>
      </c>
      <c r="AE285" s="34" t="s">
        <v>220</v>
      </c>
      <c r="AF285" s="26">
        <v>45112</v>
      </c>
      <c r="AG285" s="26">
        <v>45107</v>
      </c>
    </row>
    <row r="286" spans="1:33" x14ac:dyDescent="0.25">
      <c r="A286" s="34">
        <v>2023</v>
      </c>
      <c r="B286" s="26">
        <v>45017</v>
      </c>
      <c r="C286" s="26">
        <v>45107</v>
      </c>
      <c r="D286" s="34" t="s">
        <v>90</v>
      </c>
      <c r="E286" s="34">
        <v>27</v>
      </c>
      <c r="F286" s="34" t="s">
        <v>214</v>
      </c>
      <c r="G286" s="34" t="s">
        <v>214</v>
      </c>
      <c r="H286" s="34" t="s">
        <v>221</v>
      </c>
      <c r="I286" s="34" t="s">
        <v>889</v>
      </c>
      <c r="J286" s="34" t="s">
        <v>888</v>
      </c>
      <c r="K286" s="34" t="s">
        <v>298</v>
      </c>
      <c r="M286" s="34" t="s">
        <v>1430</v>
      </c>
      <c r="N286" s="34">
        <v>29955</v>
      </c>
      <c r="O286" s="34" t="s">
        <v>219</v>
      </c>
      <c r="P286" s="34">
        <v>24328</v>
      </c>
      <c r="Q286" s="34" t="s">
        <v>219</v>
      </c>
      <c r="R286" s="34">
        <v>1</v>
      </c>
      <c r="S286" s="34">
        <v>1</v>
      </c>
      <c r="T286" s="34">
        <v>1</v>
      </c>
      <c r="U286" s="34">
        <v>1</v>
      </c>
      <c r="V286" s="34">
        <v>1</v>
      </c>
      <c r="W286" s="34">
        <v>4</v>
      </c>
      <c r="X286" s="34">
        <v>1</v>
      </c>
      <c r="Y286" s="34">
        <v>1</v>
      </c>
      <c r="Z286" s="34">
        <v>1</v>
      </c>
      <c r="AA286" s="34">
        <v>1</v>
      </c>
      <c r="AB286" s="34">
        <v>1</v>
      </c>
      <c r="AC286" s="34">
        <v>4</v>
      </c>
      <c r="AD286" s="34">
        <v>1</v>
      </c>
      <c r="AE286" s="34" t="s">
        <v>220</v>
      </c>
      <c r="AF286" s="26">
        <v>45112</v>
      </c>
      <c r="AG286" s="26">
        <v>45107</v>
      </c>
    </row>
    <row r="287" spans="1:33" x14ac:dyDescent="0.25">
      <c r="A287" s="34">
        <v>2023</v>
      </c>
      <c r="B287" s="26">
        <v>45017</v>
      </c>
      <c r="C287" s="26">
        <v>45107</v>
      </c>
      <c r="D287" s="34" t="s">
        <v>90</v>
      </c>
      <c r="E287" s="34">
        <v>45</v>
      </c>
      <c r="F287" s="34" t="s">
        <v>890</v>
      </c>
      <c r="G287" s="34" t="s">
        <v>890</v>
      </c>
      <c r="H287" s="34" t="s">
        <v>278</v>
      </c>
      <c r="I287" s="34" t="s">
        <v>891</v>
      </c>
      <c r="J287" s="34" t="s">
        <v>682</v>
      </c>
      <c r="K287" s="34" t="s">
        <v>352</v>
      </c>
      <c r="M287" s="34" t="s">
        <v>1430</v>
      </c>
      <c r="N287" s="34">
        <v>95327</v>
      </c>
      <c r="O287" s="34" t="s">
        <v>219</v>
      </c>
      <c r="P287" s="34">
        <v>70113</v>
      </c>
      <c r="Q287" s="34" t="s">
        <v>219</v>
      </c>
      <c r="R287" s="34">
        <v>1</v>
      </c>
      <c r="S287" s="34">
        <v>1</v>
      </c>
      <c r="T287" s="34">
        <v>1</v>
      </c>
      <c r="U287" s="34">
        <v>1</v>
      </c>
      <c r="V287" s="34">
        <v>1</v>
      </c>
      <c r="W287" s="34">
        <v>10</v>
      </c>
      <c r="X287" s="34">
        <v>1</v>
      </c>
      <c r="Y287" s="34">
        <v>1</v>
      </c>
      <c r="Z287" s="34">
        <v>1</v>
      </c>
      <c r="AA287" s="34">
        <v>1</v>
      </c>
      <c r="AB287" s="34">
        <v>1</v>
      </c>
      <c r="AC287" s="34">
        <v>10</v>
      </c>
      <c r="AD287" s="34">
        <v>1</v>
      </c>
      <c r="AE287" s="34" t="s">
        <v>220</v>
      </c>
      <c r="AF287" s="26">
        <v>45112</v>
      </c>
      <c r="AG287" s="26">
        <v>45107</v>
      </c>
    </row>
    <row r="288" spans="1:33" x14ac:dyDescent="0.25">
      <c r="A288" s="34">
        <v>2023</v>
      </c>
      <c r="B288" s="26">
        <v>45017</v>
      </c>
      <c r="C288" s="26">
        <v>45107</v>
      </c>
      <c r="D288" s="34" t="s">
        <v>90</v>
      </c>
      <c r="E288" s="34">
        <v>27</v>
      </c>
      <c r="F288" s="34" t="s">
        <v>214</v>
      </c>
      <c r="G288" s="34" t="s">
        <v>214</v>
      </c>
      <c r="H288" s="34" t="s">
        <v>221</v>
      </c>
      <c r="I288" s="34" t="s">
        <v>895</v>
      </c>
      <c r="J288" s="34" t="s">
        <v>896</v>
      </c>
      <c r="K288" s="34" t="s">
        <v>230</v>
      </c>
      <c r="M288" s="34" t="s">
        <v>1430</v>
      </c>
      <c r="N288" s="34">
        <v>29955</v>
      </c>
      <c r="O288" s="34" t="s">
        <v>219</v>
      </c>
      <c r="P288" s="34">
        <v>24328</v>
      </c>
      <c r="Q288" s="34" t="s">
        <v>219</v>
      </c>
      <c r="R288" s="34">
        <v>1</v>
      </c>
      <c r="S288" s="34">
        <v>1</v>
      </c>
      <c r="T288" s="34">
        <v>1</v>
      </c>
      <c r="U288" s="34">
        <v>1</v>
      </c>
      <c r="V288" s="34">
        <v>1</v>
      </c>
      <c r="W288" s="34">
        <v>4</v>
      </c>
      <c r="X288" s="34">
        <v>1</v>
      </c>
      <c r="Y288" s="34">
        <v>1</v>
      </c>
      <c r="Z288" s="34">
        <v>1</v>
      </c>
      <c r="AA288" s="34">
        <v>1</v>
      </c>
      <c r="AB288" s="34">
        <v>1</v>
      </c>
      <c r="AC288" s="34">
        <v>4</v>
      </c>
      <c r="AD288" s="34">
        <v>1</v>
      </c>
      <c r="AE288" s="34" t="s">
        <v>220</v>
      </c>
      <c r="AF288" s="26">
        <v>45112</v>
      </c>
      <c r="AG288" s="26">
        <v>45107</v>
      </c>
    </row>
    <row r="289" spans="1:33" x14ac:dyDescent="0.25">
      <c r="A289" s="34">
        <v>2023</v>
      </c>
      <c r="B289" s="26">
        <v>45017</v>
      </c>
      <c r="C289" s="26">
        <v>45107</v>
      </c>
      <c r="D289" s="34" t="s">
        <v>90</v>
      </c>
      <c r="E289" s="34">
        <v>27</v>
      </c>
      <c r="F289" s="34" t="s">
        <v>214</v>
      </c>
      <c r="G289" s="34" t="s">
        <v>214</v>
      </c>
      <c r="H289" s="34" t="s">
        <v>221</v>
      </c>
      <c r="I289" s="34" t="s">
        <v>535</v>
      </c>
      <c r="J289" s="34" t="s">
        <v>699</v>
      </c>
      <c r="K289" s="34" t="s">
        <v>897</v>
      </c>
      <c r="M289" s="34" t="s">
        <v>1430</v>
      </c>
      <c r="N289" s="34">
        <v>29955</v>
      </c>
      <c r="O289" s="34" t="s">
        <v>219</v>
      </c>
      <c r="P289" s="34">
        <v>24328</v>
      </c>
      <c r="Q289" s="34" t="s">
        <v>219</v>
      </c>
      <c r="R289" s="34">
        <v>1</v>
      </c>
      <c r="S289" s="34">
        <v>1</v>
      </c>
      <c r="T289" s="34">
        <v>1</v>
      </c>
      <c r="U289" s="34">
        <v>1</v>
      </c>
      <c r="V289" s="34">
        <v>1</v>
      </c>
      <c r="W289" s="34">
        <v>4</v>
      </c>
      <c r="X289" s="34">
        <v>1</v>
      </c>
      <c r="Y289" s="34">
        <v>1</v>
      </c>
      <c r="Z289" s="34">
        <v>1</v>
      </c>
      <c r="AA289" s="34">
        <v>1</v>
      </c>
      <c r="AB289" s="34">
        <v>1</v>
      </c>
      <c r="AC289" s="34">
        <v>4</v>
      </c>
      <c r="AD289" s="34">
        <v>1</v>
      </c>
      <c r="AE289" s="34" t="s">
        <v>220</v>
      </c>
      <c r="AF289" s="26">
        <v>45112</v>
      </c>
      <c r="AG289" s="26">
        <v>45107</v>
      </c>
    </row>
    <row r="290" spans="1:33" x14ac:dyDescent="0.25">
      <c r="A290" s="34">
        <v>2023</v>
      </c>
      <c r="B290" s="26">
        <v>45017</v>
      </c>
      <c r="C290" s="26">
        <v>45107</v>
      </c>
      <c r="D290" s="34" t="s">
        <v>90</v>
      </c>
      <c r="E290" s="34">
        <v>27</v>
      </c>
      <c r="F290" s="34" t="s">
        <v>214</v>
      </c>
      <c r="G290" s="34" t="s">
        <v>214</v>
      </c>
      <c r="H290" s="34" t="s">
        <v>221</v>
      </c>
      <c r="I290" s="34" t="s">
        <v>898</v>
      </c>
      <c r="J290" s="34" t="s">
        <v>899</v>
      </c>
      <c r="K290" s="34" t="s">
        <v>346</v>
      </c>
      <c r="M290" s="34" t="s">
        <v>1430</v>
      </c>
      <c r="N290" s="34">
        <v>29955</v>
      </c>
      <c r="O290" s="34" t="s">
        <v>219</v>
      </c>
      <c r="P290" s="34">
        <v>24328</v>
      </c>
      <c r="Q290" s="34" t="s">
        <v>219</v>
      </c>
      <c r="R290" s="34">
        <v>1</v>
      </c>
      <c r="S290" s="34">
        <v>1</v>
      </c>
      <c r="T290" s="34">
        <v>1</v>
      </c>
      <c r="U290" s="34">
        <v>1</v>
      </c>
      <c r="V290" s="34">
        <v>1</v>
      </c>
      <c r="W290" s="34">
        <v>4</v>
      </c>
      <c r="X290" s="34">
        <v>1</v>
      </c>
      <c r="Y290" s="34">
        <v>1</v>
      </c>
      <c r="Z290" s="34">
        <v>1</v>
      </c>
      <c r="AA290" s="34">
        <v>1</v>
      </c>
      <c r="AB290" s="34">
        <v>1</v>
      </c>
      <c r="AC290" s="34">
        <v>4</v>
      </c>
      <c r="AD290" s="34">
        <v>1</v>
      </c>
      <c r="AE290" s="34" t="s">
        <v>220</v>
      </c>
      <c r="AF290" s="26">
        <v>45112</v>
      </c>
      <c r="AG290" s="26">
        <v>45107</v>
      </c>
    </row>
    <row r="291" spans="1:33" x14ac:dyDescent="0.25">
      <c r="A291" s="34">
        <v>2023</v>
      </c>
      <c r="B291" s="26">
        <v>45017</v>
      </c>
      <c r="C291" s="26">
        <v>45107</v>
      </c>
      <c r="D291" s="34" t="s">
        <v>90</v>
      </c>
      <c r="E291" s="34">
        <v>23</v>
      </c>
      <c r="F291" s="34" t="s">
        <v>1120</v>
      </c>
      <c r="G291" s="34" t="s">
        <v>1120</v>
      </c>
      <c r="H291" s="34" t="s">
        <v>233</v>
      </c>
      <c r="I291" s="34" t="s">
        <v>1448</v>
      </c>
      <c r="J291" s="34" t="s">
        <v>1449</v>
      </c>
      <c r="K291" s="34" t="s">
        <v>390</v>
      </c>
      <c r="M291" s="34" t="s">
        <v>1431</v>
      </c>
      <c r="N291" s="34">
        <v>19528</v>
      </c>
      <c r="O291" s="34" t="s">
        <v>219</v>
      </c>
      <c r="P291" s="34">
        <v>16453</v>
      </c>
      <c r="Q291" s="34" t="s">
        <v>219</v>
      </c>
      <c r="R291" s="34">
        <v>1</v>
      </c>
      <c r="S291" s="34">
        <v>1</v>
      </c>
      <c r="T291" s="34">
        <v>1</v>
      </c>
      <c r="U291" s="34">
        <v>1</v>
      </c>
      <c r="V291" s="34">
        <v>1</v>
      </c>
      <c r="W291" s="34">
        <v>2</v>
      </c>
      <c r="X291" s="34">
        <v>1</v>
      </c>
      <c r="Y291" s="34">
        <v>1</v>
      </c>
      <c r="Z291" s="34">
        <v>1</v>
      </c>
      <c r="AA291" s="34">
        <v>1</v>
      </c>
      <c r="AB291" s="34">
        <v>1</v>
      </c>
      <c r="AC291" s="34">
        <v>2</v>
      </c>
      <c r="AD291" s="34">
        <v>1</v>
      </c>
      <c r="AE291" s="34" t="s">
        <v>220</v>
      </c>
      <c r="AF291" s="26">
        <v>45112</v>
      </c>
      <c r="AG291" s="26">
        <v>45107</v>
      </c>
    </row>
    <row r="292" spans="1:33" x14ac:dyDescent="0.25">
      <c r="A292" s="34">
        <v>2023</v>
      </c>
      <c r="B292" s="26">
        <v>45017</v>
      </c>
      <c r="C292" s="26">
        <v>45107</v>
      </c>
      <c r="D292" s="34" t="s">
        <v>90</v>
      </c>
      <c r="E292" s="34">
        <v>23</v>
      </c>
      <c r="F292" s="34" t="s">
        <v>900</v>
      </c>
      <c r="G292" s="34" t="s">
        <v>900</v>
      </c>
      <c r="H292" s="34" t="s">
        <v>239</v>
      </c>
      <c r="I292" s="34" t="s">
        <v>901</v>
      </c>
      <c r="J292" s="34" t="s">
        <v>902</v>
      </c>
      <c r="K292" s="34" t="s">
        <v>903</v>
      </c>
      <c r="M292" s="34" t="s">
        <v>1431</v>
      </c>
      <c r="N292" s="34">
        <v>19528</v>
      </c>
      <c r="O292" s="34" t="s">
        <v>219</v>
      </c>
      <c r="P292" s="34">
        <v>16453</v>
      </c>
      <c r="Q292" s="34" t="s">
        <v>219</v>
      </c>
      <c r="R292" s="34">
        <v>1</v>
      </c>
      <c r="S292" s="34">
        <v>1</v>
      </c>
      <c r="T292" s="34">
        <v>1</v>
      </c>
      <c r="U292" s="34">
        <v>1</v>
      </c>
      <c r="V292" s="34">
        <v>1</v>
      </c>
      <c r="W292" s="34">
        <v>2</v>
      </c>
      <c r="X292" s="34">
        <v>1</v>
      </c>
      <c r="Y292" s="34">
        <v>1</v>
      </c>
      <c r="Z292" s="34">
        <v>1</v>
      </c>
      <c r="AA292" s="34">
        <v>1</v>
      </c>
      <c r="AB292" s="34">
        <v>1</v>
      </c>
      <c r="AC292" s="34">
        <v>2</v>
      </c>
      <c r="AD292" s="34">
        <v>1</v>
      </c>
      <c r="AE292" s="34" t="s">
        <v>220</v>
      </c>
      <c r="AF292" s="26">
        <v>45112</v>
      </c>
      <c r="AG292" s="26">
        <v>45107</v>
      </c>
    </row>
    <row r="293" spans="1:33" x14ac:dyDescent="0.25">
      <c r="A293" s="34">
        <v>2023</v>
      </c>
      <c r="B293" s="26">
        <v>45017</v>
      </c>
      <c r="C293" s="26">
        <v>45107</v>
      </c>
      <c r="D293" s="34" t="s">
        <v>90</v>
      </c>
      <c r="E293" s="34">
        <v>25</v>
      </c>
      <c r="F293" s="34" t="s">
        <v>238</v>
      </c>
      <c r="G293" s="34" t="s">
        <v>238</v>
      </c>
      <c r="H293" s="34" t="s">
        <v>239</v>
      </c>
      <c r="I293" s="34" t="s">
        <v>1450</v>
      </c>
      <c r="J293" s="34" t="s">
        <v>661</v>
      </c>
      <c r="K293" s="34" t="s">
        <v>1451</v>
      </c>
      <c r="M293" s="34" t="s">
        <v>1430</v>
      </c>
      <c r="N293" s="34">
        <v>24672</v>
      </c>
      <c r="O293" s="34" t="s">
        <v>219</v>
      </c>
      <c r="P293" s="34">
        <v>20338</v>
      </c>
      <c r="Q293" s="34" t="s">
        <v>219</v>
      </c>
      <c r="R293" s="34">
        <v>1</v>
      </c>
      <c r="S293" s="34">
        <v>1</v>
      </c>
      <c r="T293" s="34">
        <v>1</v>
      </c>
      <c r="U293" s="34">
        <v>1</v>
      </c>
      <c r="V293" s="34">
        <v>1</v>
      </c>
      <c r="W293" s="34">
        <v>3</v>
      </c>
      <c r="X293" s="34">
        <v>1</v>
      </c>
      <c r="Y293" s="34">
        <v>1</v>
      </c>
      <c r="Z293" s="34">
        <v>1</v>
      </c>
      <c r="AA293" s="34">
        <v>1</v>
      </c>
      <c r="AB293" s="34">
        <v>1</v>
      </c>
      <c r="AC293" s="34">
        <v>3</v>
      </c>
      <c r="AD293" s="34">
        <v>1</v>
      </c>
      <c r="AE293" s="34" t="s">
        <v>220</v>
      </c>
      <c r="AF293" s="26">
        <v>45112</v>
      </c>
      <c r="AG293" s="26">
        <v>45107</v>
      </c>
    </row>
    <row r="294" spans="1:33" x14ac:dyDescent="0.25">
      <c r="A294" s="34">
        <v>2023</v>
      </c>
      <c r="B294" s="26">
        <v>45017</v>
      </c>
      <c r="C294" s="26">
        <v>45107</v>
      </c>
      <c r="D294" s="34" t="s">
        <v>90</v>
      </c>
      <c r="E294" s="34">
        <v>27</v>
      </c>
      <c r="F294" s="34" t="s">
        <v>214</v>
      </c>
      <c r="G294" s="34" t="s">
        <v>214</v>
      </c>
      <c r="H294" s="34" t="s">
        <v>221</v>
      </c>
      <c r="I294" s="34" t="s">
        <v>904</v>
      </c>
      <c r="J294" s="34" t="s">
        <v>661</v>
      </c>
      <c r="K294" s="34" t="s">
        <v>905</v>
      </c>
      <c r="M294" s="34" t="s">
        <v>1430</v>
      </c>
      <c r="N294" s="34">
        <v>29955</v>
      </c>
      <c r="O294" s="34" t="s">
        <v>219</v>
      </c>
      <c r="P294" s="34">
        <v>24328</v>
      </c>
      <c r="Q294" s="34" t="s">
        <v>219</v>
      </c>
      <c r="R294" s="34">
        <v>1</v>
      </c>
      <c r="S294" s="34">
        <v>1</v>
      </c>
      <c r="T294" s="34">
        <v>1</v>
      </c>
      <c r="U294" s="34">
        <v>1</v>
      </c>
      <c r="V294" s="34">
        <v>1</v>
      </c>
      <c r="W294" s="34">
        <v>4</v>
      </c>
      <c r="X294" s="34">
        <v>1</v>
      </c>
      <c r="Y294" s="34">
        <v>1</v>
      </c>
      <c r="Z294" s="34">
        <v>1</v>
      </c>
      <c r="AA294" s="34">
        <v>1</v>
      </c>
      <c r="AB294" s="34">
        <v>1</v>
      </c>
      <c r="AC294" s="34">
        <v>4</v>
      </c>
      <c r="AD294" s="34">
        <v>1</v>
      </c>
      <c r="AE294" s="34" t="s">
        <v>220</v>
      </c>
      <c r="AF294" s="26">
        <v>45112</v>
      </c>
      <c r="AG294" s="26">
        <v>45107</v>
      </c>
    </row>
    <row r="295" spans="1:33" x14ac:dyDescent="0.25">
      <c r="A295" s="34">
        <v>2023</v>
      </c>
      <c r="B295" s="26">
        <v>45017</v>
      </c>
      <c r="C295" s="26">
        <v>45107</v>
      </c>
      <c r="D295" s="34" t="s">
        <v>90</v>
      </c>
      <c r="E295" s="34">
        <v>27</v>
      </c>
      <c r="F295" s="34" t="s">
        <v>214</v>
      </c>
      <c r="G295" s="34" t="s">
        <v>214</v>
      </c>
      <c r="H295" s="34" t="s">
        <v>221</v>
      </c>
      <c r="I295" s="34" t="s">
        <v>908</v>
      </c>
      <c r="J295" s="34" t="s">
        <v>348</v>
      </c>
      <c r="K295" s="34" t="s">
        <v>475</v>
      </c>
      <c r="M295" s="34" t="s">
        <v>1431</v>
      </c>
      <c r="N295" s="34">
        <v>29955</v>
      </c>
      <c r="O295" s="34" t="s">
        <v>219</v>
      </c>
      <c r="P295" s="34">
        <v>24328</v>
      </c>
      <c r="Q295" s="34" t="s">
        <v>219</v>
      </c>
      <c r="R295" s="34">
        <v>1</v>
      </c>
      <c r="S295" s="34">
        <v>1</v>
      </c>
      <c r="T295" s="34">
        <v>1</v>
      </c>
      <c r="U295" s="34">
        <v>1</v>
      </c>
      <c r="V295" s="34">
        <v>1</v>
      </c>
      <c r="W295" s="34">
        <v>4</v>
      </c>
      <c r="X295" s="34">
        <v>1</v>
      </c>
      <c r="Y295" s="34">
        <v>1</v>
      </c>
      <c r="Z295" s="34">
        <v>1</v>
      </c>
      <c r="AA295" s="34">
        <v>1</v>
      </c>
      <c r="AB295" s="34">
        <v>1</v>
      </c>
      <c r="AC295" s="34">
        <v>4</v>
      </c>
      <c r="AD295" s="34">
        <v>1</v>
      </c>
      <c r="AE295" s="34" t="s">
        <v>220</v>
      </c>
      <c r="AF295" s="26">
        <v>45112</v>
      </c>
      <c r="AG295" s="26">
        <v>45107</v>
      </c>
    </row>
    <row r="296" spans="1:33" x14ac:dyDescent="0.25">
      <c r="A296" s="34">
        <v>2023</v>
      </c>
      <c r="B296" s="26">
        <v>45017</v>
      </c>
      <c r="C296" s="26">
        <v>45107</v>
      </c>
      <c r="D296" s="34" t="s">
        <v>90</v>
      </c>
      <c r="E296" s="34">
        <v>27</v>
      </c>
      <c r="F296" s="34" t="s">
        <v>214</v>
      </c>
      <c r="G296" s="34" t="s">
        <v>214</v>
      </c>
      <c r="H296" s="34" t="s">
        <v>221</v>
      </c>
      <c r="I296" s="34" t="s">
        <v>909</v>
      </c>
      <c r="J296" s="34" t="s">
        <v>348</v>
      </c>
      <c r="K296" s="34" t="s">
        <v>910</v>
      </c>
      <c r="M296" s="34" t="s">
        <v>1431</v>
      </c>
      <c r="N296" s="34">
        <v>29955</v>
      </c>
      <c r="O296" s="34" t="s">
        <v>219</v>
      </c>
      <c r="P296" s="34">
        <v>24328</v>
      </c>
      <c r="Q296" s="34" t="s">
        <v>219</v>
      </c>
      <c r="R296" s="34">
        <v>1</v>
      </c>
      <c r="S296" s="34">
        <v>1</v>
      </c>
      <c r="T296" s="34">
        <v>1</v>
      </c>
      <c r="U296" s="34">
        <v>1</v>
      </c>
      <c r="V296" s="34">
        <v>1</v>
      </c>
      <c r="W296" s="34">
        <v>4</v>
      </c>
      <c r="X296" s="34">
        <v>1</v>
      </c>
      <c r="Y296" s="34">
        <v>1</v>
      </c>
      <c r="Z296" s="34">
        <v>1</v>
      </c>
      <c r="AA296" s="34">
        <v>1</v>
      </c>
      <c r="AB296" s="34">
        <v>1</v>
      </c>
      <c r="AC296" s="34">
        <v>4</v>
      </c>
      <c r="AD296" s="34">
        <v>1</v>
      </c>
      <c r="AE296" s="34" t="s">
        <v>220</v>
      </c>
      <c r="AF296" s="26">
        <v>45112</v>
      </c>
      <c r="AG296" s="26">
        <v>45107</v>
      </c>
    </row>
    <row r="297" spans="1:33" x14ac:dyDescent="0.25">
      <c r="A297" s="34">
        <v>2023</v>
      </c>
      <c r="B297" s="26">
        <v>45017</v>
      </c>
      <c r="C297" s="26">
        <v>45107</v>
      </c>
      <c r="D297" s="34" t="s">
        <v>90</v>
      </c>
      <c r="E297" s="34">
        <v>23</v>
      </c>
      <c r="F297" s="34" t="s">
        <v>1311</v>
      </c>
      <c r="G297" s="34" t="s">
        <v>1311</v>
      </c>
      <c r="H297" s="34" t="s">
        <v>215</v>
      </c>
      <c r="I297" s="34" t="s">
        <v>907</v>
      </c>
      <c r="J297" s="34" t="s">
        <v>348</v>
      </c>
      <c r="K297" s="34" t="s">
        <v>477</v>
      </c>
      <c r="M297" s="34" t="s">
        <v>1431</v>
      </c>
      <c r="N297" s="34">
        <v>19528</v>
      </c>
      <c r="O297" s="34" t="s">
        <v>219</v>
      </c>
      <c r="P297" s="34">
        <v>16453</v>
      </c>
      <c r="Q297" s="34" t="s">
        <v>219</v>
      </c>
      <c r="R297" s="34">
        <v>1</v>
      </c>
      <c r="S297" s="34">
        <v>1</v>
      </c>
      <c r="T297" s="34">
        <v>1</v>
      </c>
      <c r="U297" s="34">
        <v>1</v>
      </c>
      <c r="V297" s="34">
        <v>1</v>
      </c>
      <c r="W297" s="34">
        <v>2</v>
      </c>
      <c r="X297" s="34">
        <v>1</v>
      </c>
      <c r="Y297" s="34">
        <v>1</v>
      </c>
      <c r="Z297" s="34">
        <v>1</v>
      </c>
      <c r="AA297" s="34">
        <v>1</v>
      </c>
      <c r="AB297" s="34">
        <v>1</v>
      </c>
      <c r="AC297" s="34">
        <v>2</v>
      </c>
      <c r="AD297" s="34">
        <v>1</v>
      </c>
      <c r="AE297" s="34" t="s">
        <v>220</v>
      </c>
      <c r="AF297" s="26">
        <v>45112</v>
      </c>
      <c r="AG297" s="26">
        <v>45107</v>
      </c>
    </row>
    <row r="298" spans="1:33" x14ac:dyDescent="0.25">
      <c r="A298" s="34">
        <v>2023</v>
      </c>
      <c r="B298" s="26">
        <v>45017</v>
      </c>
      <c r="C298" s="26">
        <v>45107</v>
      </c>
      <c r="D298" s="34" t="s">
        <v>90</v>
      </c>
      <c r="E298" s="34">
        <v>27</v>
      </c>
      <c r="F298" s="34" t="s">
        <v>214</v>
      </c>
      <c r="G298" s="34" t="s">
        <v>214</v>
      </c>
      <c r="H298" s="34" t="s">
        <v>215</v>
      </c>
      <c r="I298" s="34" t="s">
        <v>911</v>
      </c>
      <c r="J298" s="34" t="s">
        <v>348</v>
      </c>
      <c r="K298" s="34" t="s">
        <v>912</v>
      </c>
      <c r="M298" s="34" t="s">
        <v>1431</v>
      </c>
      <c r="N298" s="34">
        <v>29955</v>
      </c>
      <c r="O298" s="34" t="s">
        <v>219</v>
      </c>
      <c r="P298" s="34">
        <v>24328</v>
      </c>
      <c r="Q298" s="34" t="s">
        <v>219</v>
      </c>
      <c r="R298" s="34">
        <v>1</v>
      </c>
      <c r="S298" s="34">
        <v>1</v>
      </c>
      <c r="T298" s="34">
        <v>1</v>
      </c>
      <c r="U298" s="34">
        <v>1</v>
      </c>
      <c r="V298" s="34">
        <v>1</v>
      </c>
      <c r="W298" s="34">
        <v>4</v>
      </c>
      <c r="X298" s="34">
        <v>1</v>
      </c>
      <c r="Y298" s="34">
        <v>1</v>
      </c>
      <c r="Z298" s="34">
        <v>1</v>
      </c>
      <c r="AA298" s="34">
        <v>1</v>
      </c>
      <c r="AB298" s="34">
        <v>1</v>
      </c>
      <c r="AC298" s="34">
        <v>4</v>
      </c>
      <c r="AD298" s="34">
        <v>1</v>
      </c>
      <c r="AE298" s="34" t="s">
        <v>220</v>
      </c>
      <c r="AF298" s="26">
        <v>45112</v>
      </c>
      <c r="AG298" s="26">
        <v>45107</v>
      </c>
    </row>
    <row r="299" spans="1:33" x14ac:dyDescent="0.25">
      <c r="A299" s="34">
        <v>2023</v>
      </c>
      <c r="B299" s="26">
        <v>45017</v>
      </c>
      <c r="C299" s="26">
        <v>45107</v>
      </c>
      <c r="D299" s="34" t="s">
        <v>90</v>
      </c>
      <c r="E299" s="34">
        <v>25</v>
      </c>
      <c r="F299" s="34" t="s">
        <v>554</v>
      </c>
      <c r="G299" s="34" t="s">
        <v>554</v>
      </c>
      <c r="H299" s="34" t="s">
        <v>233</v>
      </c>
      <c r="I299" s="34" t="s">
        <v>914</v>
      </c>
      <c r="J299" s="34" t="s">
        <v>915</v>
      </c>
      <c r="K299" s="34" t="s">
        <v>284</v>
      </c>
      <c r="M299" s="34" t="s">
        <v>1431</v>
      </c>
      <c r="N299" s="34">
        <v>24672</v>
      </c>
      <c r="O299" s="34" t="s">
        <v>219</v>
      </c>
      <c r="P299" s="34">
        <v>20338</v>
      </c>
      <c r="Q299" s="34" t="s">
        <v>219</v>
      </c>
      <c r="R299" s="34">
        <v>1</v>
      </c>
      <c r="S299" s="34">
        <v>1</v>
      </c>
      <c r="T299" s="34">
        <v>1</v>
      </c>
      <c r="U299" s="34">
        <v>1</v>
      </c>
      <c r="V299" s="34">
        <v>1</v>
      </c>
      <c r="W299" s="34">
        <v>3</v>
      </c>
      <c r="X299" s="34">
        <v>1</v>
      </c>
      <c r="Y299" s="34">
        <v>1</v>
      </c>
      <c r="Z299" s="34">
        <v>1</v>
      </c>
      <c r="AA299" s="34">
        <v>1</v>
      </c>
      <c r="AB299" s="34">
        <v>1</v>
      </c>
      <c r="AC299" s="34">
        <v>3</v>
      </c>
      <c r="AD299" s="34">
        <v>1</v>
      </c>
      <c r="AE299" s="34" t="s">
        <v>220</v>
      </c>
      <c r="AF299" s="26">
        <v>45112</v>
      </c>
      <c r="AG299" s="26">
        <v>45107</v>
      </c>
    </row>
    <row r="300" spans="1:33" x14ac:dyDescent="0.25">
      <c r="A300" s="34">
        <v>2023</v>
      </c>
      <c r="B300" s="26">
        <v>45017</v>
      </c>
      <c r="C300" s="26">
        <v>45107</v>
      </c>
      <c r="D300" s="34" t="s">
        <v>90</v>
      </c>
      <c r="E300" s="34">
        <v>27</v>
      </c>
      <c r="F300" s="34" t="s">
        <v>214</v>
      </c>
      <c r="G300" s="34" t="s">
        <v>214</v>
      </c>
      <c r="H300" s="34" t="s">
        <v>215</v>
      </c>
      <c r="I300" s="34" t="s">
        <v>916</v>
      </c>
      <c r="J300" s="34" t="s">
        <v>917</v>
      </c>
      <c r="K300" s="34" t="s">
        <v>881</v>
      </c>
      <c r="M300" s="34" t="s">
        <v>1431</v>
      </c>
      <c r="N300" s="34">
        <v>29955</v>
      </c>
      <c r="O300" s="34" t="s">
        <v>219</v>
      </c>
      <c r="P300" s="34">
        <v>24328</v>
      </c>
      <c r="Q300" s="34" t="s">
        <v>219</v>
      </c>
      <c r="R300" s="34">
        <v>1</v>
      </c>
      <c r="S300" s="34">
        <v>1</v>
      </c>
      <c r="T300" s="34">
        <v>1</v>
      </c>
      <c r="U300" s="34">
        <v>1</v>
      </c>
      <c r="V300" s="34">
        <v>1</v>
      </c>
      <c r="W300" s="34">
        <v>4</v>
      </c>
      <c r="X300" s="34">
        <v>1</v>
      </c>
      <c r="Y300" s="34">
        <v>1</v>
      </c>
      <c r="Z300" s="34">
        <v>1</v>
      </c>
      <c r="AA300" s="34">
        <v>1</v>
      </c>
      <c r="AB300" s="34">
        <v>1</v>
      </c>
      <c r="AC300" s="34">
        <v>4</v>
      </c>
      <c r="AD300" s="34">
        <v>1</v>
      </c>
      <c r="AE300" s="34" t="s">
        <v>220</v>
      </c>
      <c r="AF300" s="26">
        <v>45112</v>
      </c>
      <c r="AG300" s="26">
        <v>45107</v>
      </c>
    </row>
    <row r="301" spans="1:33" x14ac:dyDescent="0.25">
      <c r="A301" s="34">
        <v>2023</v>
      </c>
      <c r="B301" s="26">
        <v>45017</v>
      </c>
      <c r="C301" s="26">
        <v>45107</v>
      </c>
      <c r="D301" s="34" t="s">
        <v>90</v>
      </c>
      <c r="E301" s="34">
        <v>21</v>
      </c>
      <c r="F301" s="34" t="s">
        <v>391</v>
      </c>
      <c r="G301" s="34" t="s">
        <v>391</v>
      </c>
      <c r="H301" s="34" t="s">
        <v>239</v>
      </c>
      <c r="I301" s="34" t="s">
        <v>919</v>
      </c>
      <c r="J301" s="34" t="s">
        <v>920</v>
      </c>
      <c r="K301" s="34" t="s">
        <v>921</v>
      </c>
      <c r="M301" s="34" t="s">
        <v>1430</v>
      </c>
      <c r="N301" s="34">
        <v>16912</v>
      </c>
      <c r="O301" s="34" t="s">
        <v>219</v>
      </c>
      <c r="P301" s="34">
        <v>14477</v>
      </c>
      <c r="Q301" s="34" t="s">
        <v>219</v>
      </c>
      <c r="R301" s="34">
        <v>1</v>
      </c>
      <c r="S301" s="34">
        <v>1</v>
      </c>
      <c r="T301" s="34">
        <v>1</v>
      </c>
      <c r="U301" s="34">
        <v>1</v>
      </c>
      <c r="V301" s="34">
        <v>1</v>
      </c>
      <c r="W301" s="34">
        <v>1</v>
      </c>
      <c r="X301" s="34">
        <v>1</v>
      </c>
      <c r="Y301" s="34">
        <v>1</v>
      </c>
      <c r="Z301" s="34">
        <v>1</v>
      </c>
      <c r="AA301" s="34">
        <v>1</v>
      </c>
      <c r="AB301" s="34">
        <v>1</v>
      </c>
      <c r="AC301" s="34">
        <v>1</v>
      </c>
      <c r="AD301" s="34">
        <v>1</v>
      </c>
      <c r="AE301" s="34" t="s">
        <v>220</v>
      </c>
      <c r="AF301" s="26">
        <v>45112</v>
      </c>
      <c r="AG301" s="26">
        <v>45107</v>
      </c>
    </row>
    <row r="302" spans="1:33" x14ac:dyDescent="0.25">
      <c r="A302" s="34">
        <v>2023</v>
      </c>
      <c r="B302" s="26">
        <v>45017</v>
      </c>
      <c r="C302" s="26">
        <v>45107</v>
      </c>
      <c r="D302" s="34" t="s">
        <v>90</v>
      </c>
      <c r="E302" s="34">
        <v>29</v>
      </c>
      <c r="F302" s="34" t="s">
        <v>327</v>
      </c>
      <c r="G302" s="34" t="s">
        <v>327</v>
      </c>
      <c r="H302" s="34" t="s">
        <v>221</v>
      </c>
      <c r="I302" s="34" t="s">
        <v>925</v>
      </c>
      <c r="J302" s="34" t="s">
        <v>923</v>
      </c>
      <c r="K302" s="34" t="s">
        <v>926</v>
      </c>
      <c r="M302" s="34" t="s">
        <v>1430</v>
      </c>
      <c r="N302" s="34">
        <v>35248</v>
      </c>
      <c r="O302" s="34" t="s">
        <v>219</v>
      </c>
      <c r="P302" s="34">
        <v>28239</v>
      </c>
      <c r="Q302" s="34" t="s">
        <v>219</v>
      </c>
      <c r="R302" s="34">
        <v>1</v>
      </c>
      <c r="S302" s="34">
        <v>1</v>
      </c>
      <c r="T302" s="34">
        <v>1</v>
      </c>
      <c r="U302" s="34">
        <v>1</v>
      </c>
      <c r="V302" s="34">
        <v>1</v>
      </c>
      <c r="W302" s="34">
        <v>5</v>
      </c>
      <c r="X302" s="34">
        <v>1</v>
      </c>
      <c r="Y302" s="34">
        <v>1</v>
      </c>
      <c r="Z302" s="34">
        <v>1</v>
      </c>
      <c r="AA302" s="34">
        <v>1</v>
      </c>
      <c r="AB302" s="34">
        <v>1</v>
      </c>
      <c r="AC302" s="34">
        <v>5</v>
      </c>
      <c r="AD302" s="34">
        <v>1</v>
      </c>
      <c r="AE302" s="34" t="s">
        <v>220</v>
      </c>
      <c r="AF302" s="26">
        <v>45112</v>
      </c>
      <c r="AG302" s="26">
        <v>45107</v>
      </c>
    </row>
    <row r="303" spans="1:33" x14ac:dyDescent="0.25">
      <c r="A303" s="34">
        <v>2023</v>
      </c>
      <c r="B303" s="26">
        <v>45017</v>
      </c>
      <c r="C303" s="26">
        <v>45107</v>
      </c>
      <c r="D303" s="34" t="s">
        <v>90</v>
      </c>
      <c r="E303" s="34">
        <v>27</v>
      </c>
      <c r="F303" s="34" t="s">
        <v>214</v>
      </c>
      <c r="G303" s="34" t="s">
        <v>214</v>
      </c>
      <c r="H303" s="34" t="s">
        <v>221</v>
      </c>
      <c r="I303" s="34" t="s">
        <v>922</v>
      </c>
      <c r="J303" s="34" t="s">
        <v>923</v>
      </c>
      <c r="K303" s="34" t="s">
        <v>924</v>
      </c>
      <c r="M303" s="34" t="s">
        <v>1430</v>
      </c>
      <c r="N303" s="34">
        <v>29955</v>
      </c>
      <c r="O303" s="34" t="s">
        <v>219</v>
      </c>
      <c r="P303" s="34">
        <v>24328</v>
      </c>
      <c r="Q303" s="34" t="s">
        <v>219</v>
      </c>
      <c r="R303" s="34">
        <v>1</v>
      </c>
      <c r="S303" s="34">
        <v>1</v>
      </c>
      <c r="T303" s="34">
        <v>1</v>
      </c>
      <c r="U303" s="34">
        <v>1</v>
      </c>
      <c r="V303" s="34">
        <v>1</v>
      </c>
      <c r="W303" s="34">
        <v>4</v>
      </c>
      <c r="X303" s="34">
        <v>1</v>
      </c>
      <c r="Y303" s="34">
        <v>1</v>
      </c>
      <c r="Z303" s="34">
        <v>1</v>
      </c>
      <c r="AA303" s="34">
        <v>1</v>
      </c>
      <c r="AB303" s="34">
        <v>1</v>
      </c>
      <c r="AC303" s="34">
        <v>4</v>
      </c>
      <c r="AD303" s="34">
        <v>1</v>
      </c>
      <c r="AE303" s="34" t="s">
        <v>220</v>
      </c>
      <c r="AF303" s="26">
        <v>45112</v>
      </c>
      <c r="AG303" s="26">
        <v>45107</v>
      </c>
    </row>
    <row r="304" spans="1:33" x14ac:dyDescent="0.25">
      <c r="A304" s="34">
        <v>2023</v>
      </c>
      <c r="B304" s="26">
        <v>45017</v>
      </c>
      <c r="C304" s="26">
        <v>45107</v>
      </c>
      <c r="D304" s="34" t="s">
        <v>90</v>
      </c>
      <c r="E304" s="34">
        <v>27</v>
      </c>
      <c r="F304" s="34" t="s">
        <v>214</v>
      </c>
      <c r="G304" s="34" t="s">
        <v>214</v>
      </c>
      <c r="H304" s="34" t="s">
        <v>215</v>
      </c>
      <c r="I304" s="34" t="s">
        <v>927</v>
      </c>
      <c r="J304" s="34" t="s">
        <v>928</v>
      </c>
      <c r="K304" s="34" t="s">
        <v>241</v>
      </c>
      <c r="M304" s="34" t="s">
        <v>1430</v>
      </c>
      <c r="N304" s="34">
        <v>29955</v>
      </c>
      <c r="O304" s="34" t="s">
        <v>219</v>
      </c>
      <c r="P304" s="34">
        <v>24328</v>
      </c>
      <c r="Q304" s="34" t="s">
        <v>219</v>
      </c>
      <c r="R304" s="34">
        <v>1</v>
      </c>
      <c r="S304" s="34">
        <v>1</v>
      </c>
      <c r="T304" s="34">
        <v>1</v>
      </c>
      <c r="U304" s="34">
        <v>1</v>
      </c>
      <c r="V304" s="34">
        <v>1</v>
      </c>
      <c r="W304" s="34">
        <v>4</v>
      </c>
      <c r="X304" s="34">
        <v>1</v>
      </c>
      <c r="Y304" s="34">
        <v>1</v>
      </c>
      <c r="Z304" s="34">
        <v>1</v>
      </c>
      <c r="AA304" s="34">
        <v>1</v>
      </c>
      <c r="AB304" s="34">
        <v>1</v>
      </c>
      <c r="AC304" s="34">
        <v>4</v>
      </c>
      <c r="AD304" s="34">
        <v>1</v>
      </c>
      <c r="AE304" s="34" t="s">
        <v>220</v>
      </c>
      <c r="AF304" s="26">
        <v>45112</v>
      </c>
      <c r="AG304" s="26">
        <v>45107</v>
      </c>
    </row>
    <row r="305" spans="1:33" x14ac:dyDescent="0.25">
      <c r="A305" s="34">
        <v>2023</v>
      </c>
      <c r="B305" s="26">
        <v>45017</v>
      </c>
      <c r="C305" s="26">
        <v>45107</v>
      </c>
      <c r="D305" s="34" t="s">
        <v>90</v>
      </c>
      <c r="E305" s="34">
        <v>27</v>
      </c>
      <c r="F305" s="34" t="s">
        <v>214</v>
      </c>
      <c r="G305" s="34" t="s">
        <v>214</v>
      </c>
      <c r="H305" s="34" t="s">
        <v>215</v>
      </c>
      <c r="I305" s="34" t="s">
        <v>929</v>
      </c>
      <c r="J305" s="34" t="s">
        <v>255</v>
      </c>
      <c r="K305" s="34" t="s">
        <v>930</v>
      </c>
      <c r="M305" s="34" t="s">
        <v>1431</v>
      </c>
      <c r="N305" s="34">
        <v>29955</v>
      </c>
      <c r="O305" s="34" t="s">
        <v>219</v>
      </c>
      <c r="P305" s="34">
        <v>24328</v>
      </c>
      <c r="Q305" s="34" t="s">
        <v>219</v>
      </c>
      <c r="R305" s="34">
        <v>1</v>
      </c>
      <c r="S305" s="34">
        <v>1</v>
      </c>
      <c r="T305" s="34">
        <v>1</v>
      </c>
      <c r="U305" s="34">
        <v>1</v>
      </c>
      <c r="V305" s="34">
        <v>1</v>
      </c>
      <c r="W305" s="34">
        <v>4</v>
      </c>
      <c r="X305" s="34">
        <v>1</v>
      </c>
      <c r="Y305" s="34">
        <v>1</v>
      </c>
      <c r="Z305" s="34">
        <v>1</v>
      </c>
      <c r="AA305" s="34">
        <v>1</v>
      </c>
      <c r="AB305" s="34">
        <v>1</v>
      </c>
      <c r="AC305" s="34">
        <v>4</v>
      </c>
      <c r="AD305" s="34">
        <v>1</v>
      </c>
      <c r="AE305" s="34" t="s">
        <v>220</v>
      </c>
      <c r="AF305" s="26">
        <v>45112</v>
      </c>
      <c r="AG305" s="26">
        <v>45107</v>
      </c>
    </row>
    <row r="306" spans="1:33" x14ac:dyDescent="0.25">
      <c r="A306" s="34">
        <v>2023</v>
      </c>
      <c r="B306" s="26">
        <v>45017</v>
      </c>
      <c r="C306" s="26">
        <v>45107</v>
      </c>
      <c r="D306" s="34" t="s">
        <v>90</v>
      </c>
      <c r="E306" s="34">
        <v>27</v>
      </c>
      <c r="F306" s="34" t="s">
        <v>214</v>
      </c>
      <c r="G306" s="34" t="s">
        <v>214</v>
      </c>
      <c r="H306" s="34" t="s">
        <v>221</v>
      </c>
      <c r="I306" s="34" t="s">
        <v>932</v>
      </c>
      <c r="J306" s="34" t="s">
        <v>688</v>
      </c>
      <c r="K306" s="34" t="s">
        <v>933</v>
      </c>
      <c r="M306" s="34" t="s">
        <v>1431</v>
      </c>
      <c r="N306" s="34">
        <v>29955</v>
      </c>
      <c r="O306" s="34" t="s">
        <v>219</v>
      </c>
      <c r="P306" s="34">
        <v>24328</v>
      </c>
      <c r="Q306" s="34" t="s">
        <v>219</v>
      </c>
      <c r="R306" s="34">
        <v>1</v>
      </c>
      <c r="S306" s="34">
        <v>1</v>
      </c>
      <c r="T306" s="34">
        <v>1</v>
      </c>
      <c r="U306" s="34">
        <v>1</v>
      </c>
      <c r="V306" s="34">
        <v>1</v>
      </c>
      <c r="W306" s="34">
        <v>4</v>
      </c>
      <c r="X306" s="34">
        <v>1</v>
      </c>
      <c r="Y306" s="34">
        <v>1</v>
      </c>
      <c r="Z306" s="34">
        <v>1</v>
      </c>
      <c r="AA306" s="34">
        <v>1</v>
      </c>
      <c r="AB306" s="34">
        <v>1</v>
      </c>
      <c r="AC306" s="34">
        <v>4</v>
      </c>
      <c r="AD306" s="34">
        <v>1</v>
      </c>
      <c r="AE306" s="34" t="s">
        <v>220</v>
      </c>
      <c r="AF306" s="26">
        <v>45112</v>
      </c>
      <c r="AG306" s="26">
        <v>45107</v>
      </c>
    </row>
    <row r="307" spans="1:33" x14ac:dyDescent="0.25">
      <c r="A307" s="34">
        <v>2023</v>
      </c>
      <c r="B307" s="26">
        <v>45017</v>
      </c>
      <c r="C307" s="26">
        <v>45107</v>
      </c>
      <c r="D307" s="34" t="s">
        <v>90</v>
      </c>
      <c r="E307" s="34">
        <v>23</v>
      </c>
      <c r="F307" s="34" t="s">
        <v>1185</v>
      </c>
      <c r="G307" s="34" t="s">
        <v>1185</v>
      </c>
      <c r="H307" s="34" t="s">
        <v>268</v>
      </c>
      <c r="I307" s="34" t="s">
        <v>1415</v>
      </c>
      <c r="J307" s="34" t="s">
        <v>1416</v>
      </c>
      <c r="K307" s="34" t="s">
        <v>661</v>
      </c>
      <c r="M307" s="34" t="s">
        <v>1430</v>
      </c>
      <c r="N307" s="34">
        <v>16912</v>
      </c>
      <c r="O307" s="34" t="s">
        <v>219</v>
      </c>
      <c r="P307" s="34">
        <v>14477</v>
      </c>
      <c r="Q307" s="34" t="s">
        <v>219</v>
      </c>
      <c r="R307" s="34">
        <v>1</v>
      </c>
      <c r="S307" s="34">
        <v>1</v>
      </c>
      <c r="T307" s="34">
        <v>1</v>
      </c>
      <c r="U307" s="34">
        <v>1</v>
      </c>
      <c r="V307" s="34">
        <v>1</v>
      </c>
      <c r="W307" s="34">
        <v>2</v>
      </c>
      <c r="X307" s="34">
        <v>1</v>
      </c>
      <c r="Y307" s="34">
        <v>1</v>
      </c>
      <c r="Z307" s="34">
        <v>1</v>
      </c>
      <c r="AA307" s="34">
        <v>1</v>
      </c>
      <c r="AB307" s="34">
        <v>1</v>
      </c>
      <c r="AC307" s="34">
        <v>2</v>
      </c>
      <c r="AD307" s="34">
        <v>1</v>
      </c>
      <c r="AE307" s="34" t="s">
        <v>220</v>
      </c>
      <c r="AF307" s="26">
        <v>45112</v>
      </c>
      <c r="AG307" s="26">
        <v>45107</v>
      </c>
    </row>
    <row r="308" spans="1:33" x14ac:dyDescent="0.25">
      <c r="A308" s="34">
        <v>2023</v>
      </c>
      <c r="B308" s="26">
        <v>45017</v>
      </c>
      <c r="C308" s="26">
        <v>45107</v>
      </c>
      <c r="D308" s="34" t="s">
        <v>90</v>
      </c>
      <c r="E308" s="34">
        <v>27</v>
      </c>
      <c r="F308" s="34" t="s">
        <v>214</v>
      </c>
      <c r="G308" s="34" t="s">
        <v>214</v>
      </c>
      <c r="H308" s="34" t="s">
        <v>215</v>
      </c>
      <c r="I308" s="34" t="s">
        <v>685</v>
      </c>
      <c r="J308" s="34" t="s">
        <v>936</v>
      </c>
      <c r="K308" s="34" t="s">
        <v>682</v>
      </c>
      <c r="M308" s="34" t="s">
        <v>1430</v>
      </c>
      <c r="N308" s="34">
        <v>29955</v>
      </c>
      <c r="O308" s="34" t="s">
        <v>219</v>
      </c>
      <c r="P308" s="34">
        <v>24328</v>
      </c>
      <c r="Q308" s="34" t="s">
        <v>219</v>
      </c>
      <c r="R308" s="34">
        <v>1</v>
      </c>
      <c r="S308" s="34">
        <v>1</v>
      </c>
      <c r="T308" s="34">
        <v>1</v>
      </c>
      <c r="U308" s="34">
        <v>1</v>
      </c>
      <c r="V308" s="34">
        <v>1</v>
      </c>
      <c r="W308" s="34">
        <v>4</v>
      </c>
      <c r="X308" s="34">
        <v>1</v>
      </c>
      <c r="Y308" s="34">
        <v>1</v>
      </c>
      <c r="Z308" s="34">
        <v>1</v>
      </c>
      <c r="AA308" s="34">
        <v>1</v>
      </c>
      <c r="AB308" s="34">
        <v>1</v>
      </c>
      <c r="AC308" s="34">
        <v>4</v>
      </c>
      <c r="AD308" s="34">
        <v>1</v>
      </c>
      <c r="AE308" s="34" t="s">
        <v>220</v>
      </c>
      <c r="AF308" s="26">
        <v>45112</v>
      </c>
      <c r="AG308" s="26">
        <v>45107</v>
      </c>
    </row>
    <row r="309" spans="1:33" x14ac:dyDescent="0.25">
      <c r="A309" s="34">
        <v>2023</v>
      </c>
      <c r="B309" s="26">
        <v>45017</v>
      </c>
      <c r="C309" s="26">
        <v>45107</v>
      </c>
      <c r="D309" s="34" t="s">
        <v>90</v>
      </c>
      <c r="E309" s="34">
        <v>27</v>
      </c>
      <c r="F309" s="34" t="s">
        <v>214</v>
      </c>
      <c r="G309" s="34" t="s">
        <v>214</v>
      </c>
      <c r="H309" s="34" t="s">
        <v>221</v>
      </c>
      <c r="I309" s="34" t="s">
        <v>937</v>
      </c>
      <c r="J309" s="34" t="s">
        <v>527</v>
      </c>
      <c r="K309" s="34" t="s">
        <v>352</v>
      </c>
      <c r="M309" s="34" t="s">
        <v>1431</v>
      </c>
      <c r="N309" s="34">
        <v>29955</v>
      </c>
      <c r="O309" s="34" t="s">
        <v>219</v>
      </c>
      <c r="P309" s="34">
        <v>24328</v>
      </c>
      <c r="Q309" s="34" t="s">
        <v>219</v>
      </c>
      <c r="R309" s="34">
        <v>1</v>
      </c>
      <c r="S309" s="34">
        <v>1</v>
      </c>
      <c r="T309" s="34">
        <v>1</v>
      </c>
      <c r="U309" s="34">
        <v>1</v>
      </c>
      <c r="V309" s="34">
        <v>1</v>
      </c>
      <c r="W309" s="34">
        <v>4</v>
      </c>
      <c r="X309" s="34">
        <v>1</v>
      </c>
      <c r="Y309" s="34">
        <v>1</v>
      </c>
      <c r="Z309" s="34">
        <v>1</v>
      </c>
      <c r="AA309" s="34">
        <v>1</v>
      </c>
      <c r="AB309" s="34">
        <v>1</v>
      </c>
      <c r="AC309" s="34">
        <v>4</v>
      </c>
      <c r="AD309" s="34">
        <v>1</v>
      </c>
      <c r="AE309" s="34" t="s">
        <v>220</v>
      </c>
      <c r="AF309" s="26">
        <v>45112</v>
      </c>
      <c r="AG309" s="26">
        <v>45107</v>
      </c>
    </row>
    <row r="310" spans="1:33" x14ac:dyDescent="0.25">
      <c r="A310" s="34">
        <v>2023</v>
      </c>
      <c r="B310" s="26">
        <v>45017</v>
      </c>
      <c r="C310" s="26">
        <v>45107</v>
      </c>
      <c r="D310" s="34" t="s">
        <v>90</v>
      </c>
      <c r="E310" s="34">
        <v>27</v>
      </c>
      <c r="F310" s="34" t="s">
        <v>214</v>
      </c>
      <c r="G310" s="34" t="s">
        <v>214</v>
      </c>
      <c r="H310" s="34" t="s">
        <v>215</v>
      </c>
      <c r="I310" s="34" t="s">
        <v>938</v>
      </c>
      <c r="J310" s="34" t="s">
        <v>527</v>
      </c>
      <c r="K310" s="34" t="s">
        <v>567</v>
      </c>
      <c r="M310" s="34" t="s">
        <v>1430</v>
      </c>
      <c r="N310" s="34">
        <v>29955</v>
      </c>
      <c r="O310" s="34" t="s">
        <v>219</v>
      </c>
      <c r="P310" s="34">
        <v>24328</v>
      </c>
      <c r="Q310" s="34" t="s">
        <v>219</v>
      </c>
      <c r="R310" s="34">
        <v>1</v>
      </c>
      <c r="S310" s="34">
        <v>1</v>
      </c>
      <c r="T310" s="34">
        <v>1</v>
      </c>
      <c r="U310" s="34">
        <v>1</v>
      </c>
      <c r="V310" s="34">
        <v>1</v>
      </c>
      <c r="W310" s="34">
        <v>4</v>
      </c>
      <c r="X310" s="34">
        <v>1</v>
      </c>
      <c r="Y310" s="34">
        <v>1</v>
      </c>
      <c r="Z310" s="34">
        <v>1</v>
      </c>
      <c r="AA310" s="34">
        <v>1</v>
      </c>
      <c r="AB310" s="34">
        <v>1</v>
      </c>
      <c r="AC310" s="34">
        <v>4</v>
      </c>
      <c r="AD310" s="34">
        <v>1</v>
      </c>
      <c r="AE310" s="34" t="s">
        <v>220</v>
      </c>
      <c r="AF310" s="26">
        <v>45112</v>
      </c>
      <c r="AG310" s="26">
        <v>45107</v>
      </c>
    </row>
    <row r="311" spans="1:33" x14ac:dyDescent="0.25">
      <c r="A311" s="34">
        <v>2023</v>
      </c>
      <c r="B311" s="26">
        <v>45017</v>
      </c>
      <c r="C311" s="26">
        <v>45107</v>
      </c>
      <c r="D311" s="34" t="s">
        <v>90</v>
      </c>
      <c r="E311" s="34">
        <v>27</v>
      </c>
      <c r="F311" s="34" t="s">
        <v>214</v>
      </c>
      <c r="G311" s="34" t="s">
        <v>214</v>
      </c>
      <c r="H311" s="34" t="s">
        <v>221</v>
      </c>
      <c r="I311" s="34" t="s">
        <v>939</v>
      </c>
      <c r="J311" s="34" t="s">
        <v>940</v>
      </c>
      <c r="K311" s="34" t="s">
        <v>841</v>
      </c>
      <c r="M311" s="34" t="s">
        <v>1430</v>
      </c>
      <c r="N311" s="34">
        <v>29955</v>
      </c>
      <c r="O311" s="34" t="s">
        <v>219</v>
      </c>
      <c r="P311" s="34">
        <v>24328</v>
      </c>
      <c r="Q311" s="34" t="s">
        <v>219</v>
      </c>
      <c r="R311" s="34">
        <v>1</v>
      </c>
      <c r="S311" s="34">
        <v>1</v>
      </c>
      <c r="T311" s="34">
        <v>1</v>
      </c>
      <c r="U311" s="34">
        <v>1</v>
      </c>
      <c r="V311" s="34">
        <v>1</v>
      </c>
      <c r="W311" s="34">
        <v>4</v>
      </c>
      <c r="X311" s="34">
        <v>1</v>
      </c>
      <c r="Y311" s="34">
        <v>1</v>
      </c>
      <c r="Z311" s="34">
        <v>1</v>
      </c>
      <c r="AA311" s="34">
        <v>1</v>
      </c>
      <c r="AB311" s="34">
        <v>1</v>
      </c>
      <c r="AC311" s="34">
        <v>4</v>
      </c>
      <c r="AD311" s="34">
        <v>1</v>
      </c>
      <c r="AE311" s="34" t="s">
        <v>220</v>
      </c>
      <c r="AF311" s="26">
        <v>45112</v>
      </c>
      <c r="AG311" s="26">
        <v>45107</v>
      </c>
    </row>
    <row r="312" spans="1:33" x14ac:dyDescent="0.25">
      <c r="A312" s="34">
        <v>2023</v>
      </c>
      <c r="B312" s="26">
        <v>45017</v>
      </c>
      <c r="C312" s="26">
        <v>45107</v>
      </c>
      <c r="D312" s="34" t="s">
        <v>90</v>
      </c>
      <c r="E312" s="34">
        <v>27</v>
      </c>
      <c r="F312" s="34" t="s">
        <v>214</v>
      </c>
      <c r="G312" s="34" t="s">
        <v>214</v>
      </c>
      <c r="H312" s="34" t="s">
        <v>221</v>
      </c>
      <c r="I312" s="34" t="s">
        <v>363</v>
      </c>
      <c r="J312" s="34" t="s">
        <v>941</v>
      </c>
      <c r="K312" s="34" t="s">
        <v>942</v>
      </c>
      <c r="M312" s="34" t="s">
        <v>1431</v>
      </c>
      <c r="N312" s="34">
        <v>29955</v>
      </c>
      <c r="O312" s="34" t="s">
        <v>219</v>
      </c>
      <c r="P312" s="34">
        <v>24328</v>
      </c>
      <c r="Q312" s="34" t="s">
        <v>219</v>
      </c>
      <c r="R312" s="34">
        <v>1</v>
      </c>
      <c r="S312" s="34">
        <v>1</v>
      </c>
      <c r="T312" s="34">
        <v>1</v>
      </c>
      <c r="U312" s="34">
        <v>1</v>
      </c>
      <c r="V312" s="34">
        <v>1</v>
      </c>
      <c r="W312" s="34">
        <v>4</v>
      </c>
      <c r="X312" s="34">
        <v>1</v>
      </c>
      <c r="Y312" s="34">
        <v>1</v>
      </c>
      <c r="Z312" s="34">
        <v>1</v>
      </c>
      <c r="AA312" s="34">
        <v>1</v>
      </c>
      <c r="AB312" s="34">
        <v>1</v>
      </c>
      <c r="AC312" s="34">
        <v>4</v>
      </c>
      <c r="AD312" s="34">
        <v>1</v>
      </c>
      <c r="AE312" s="34" t="s">
        <v>220</v>
      </c>
      <c r="AF312" s="26">
        <v>45112</v>
      </c>
      <c r="AG312" s="26">
        <v>45107</v>
      </c>
    </row>
    <row r="313" spans="1:33" x14ac:dyDescent="0.25">
      <c r="A313" s="34">
        <v>2023</v>
      </c>
      <c r="B313" s="26">
        <v>45017</v>
      </c>
      <c r="C313" s="26">
        <v>45107</v>
      </c>
      <c r="D313" s="34" t="s">
        <v>90</v>
      </c>
      <c r="E313" s="34">
        <v>29</v>
      </c>
      <c r="F313" s="34" t="s">
        <v>327</v>
      </c>
      <c r="G313" s="34" t="s">
        <v>327</v>
      </c>
      <c r="H313" s="34" t="s">
        <v>221</v>
      </c>
      <c r="I313" s="34" t="s">
        <v>943</v>
      </c>
      <c r="J313" s="34" t="s">
        <v>944</v>
      </c>
      <c r="K313" s="34" t="s">
        <v>798</v>
      </c>
      <c r="M313" s="34" t="s">
        <v>1430</v>
      </c>
      <c r="N313" s="34">
        <v>35248</v>
      </c>
      <c r="O313" s="34" t="s">
        <v>219</v>
      </c>
      <c r="P313" s="34">
        <v>28239</v>
      </c>
      <c r="Q313" s="34" t="s">
        <v>219</v>
      </c>
      <c r="R313" s="34">
        <v>1</v>
      </c>
      <c r="S313" s="34">
        <v>1</v>
      </c>
      <c r="T313" s="34">
        <v>1</v>
      </c>
      <c r="U313" s="34">
        <v>1</v>
      </c>
      <c r="V313" s="34">
        <v>1</v>
      </c>
      <c r="W313" s="34">
        <v>5</v>
      </c>
      <c r="X313" s="34">
        <v>1</v>
      </c>
      <c r="Y313" s="34">
        <v>1</v>
      </c>
      <c r="Z313" s="34">
        <v>1</v>
      </c>
      <c r="AA313" s="34">
        <v>1</v>
      </c>
      <c r="AB313" s="34">
        <v>1</v>
      </c>
      <c r="AC313" s="34">
        <v>5</v>
      </c>
      <c r="AD313" s="34">
        <v>1</v>
      </c>
      <c r="AE313" s="34" t="s">
        <v>220</v>
      </c>
      <c r="AF313" s="26">
        <v>45112</v>
      </c>
      <c r="AG313" s="26">
        <v>45107</v>
      </c>
    </row>
    <row r="314" spans="1:33" x14ac:dyDescent="0.25">
      <c r="A314" s="34">
        <v>2023</v>
      </c>
      <c r="B314" s="26">
        <v>45017</v>
      </c>
      <c r="C314" s="26">
        <v>45107</v>
      </c>
      <c r="D314" s="34" t="s">
        <v>90</v>
      </c>
      <c r="E314" s="34">
        <v>29</v>
      </c>
      <c r="F314" s="34" t="s">
        <v>945</v>
      </c>
      <c r="G314" s="34" t="s">
        <v>945</v>
      </c>
      <c r="H314" s="34" t="s">
        <v>233</v>
      </c>
      <c r="I314" s="34" t="s">
        <v>946</v>
      </c>
      <c r="J314" s="34" t="s">
        <v>944</v>
      </c>
      <c r="K314" s="34" t="s">
        <v>947</v>
      </c>
      <c r="M314" s="34" t="s">
        <v>1431</v>
      </c>
      <c r="N314" s="34">
        <v>35248</v>
      </c>
      <c r="O314" s="34" t="s">
        <v>219</v>
      </c>
      <c r="P314" s="34">
        <v>28239</v>
      </c>
      <c r="Q314" s="34" t="s">
        <v>219</v>
      </c>
      <c r="R314" s="34">
        <v>1</v>
      </c>
      <c r="S314" s="34">
        <v>1</v>
      </c>
      <c r="T314" s="34">
        <v>1</v>
      </c>
      <c r="U314" s="34">
        <v>1</v>
      </c>
      <c r="V314" s="34">
        <v>1</v>
      </c>
      <c r="W314" s="34">
        <v>5</v>
      </c>
      <c r="X314" s="34">
        <v>1</v>
      </c>
      <c r="Y314" s="34">
        <v>1</v>
      </c>
      <c r="Z314" s="34">
        <v>1</v>
      </c>
      <c r="AA314" s="34">
        <v>1</v>
      </c>
      <c r="AB314" s="34">
        <v>1</v>
      </c>
      <c r="AC314" s="34">
        <v>5</v>
      </c>
      <c r="AD314" s="34">
        <v>1</v>
      </c>
      <c r="AE314" s="34" t="s">
        <v>220</v>
      </c>
      <c r="AF314" s="26">
        <v>45112</v>
      </c>
      <c r="AG314" s="26">
        <v>45107</v>
      </c>
    </row>
    <row r="315" spans="1:33" x14ac:dyDescent="0.25">
      <c r="A315" s="34">
        <v>2023</v>
      </c>
      <c r="B315" s="26">
        <v>45017</v>
      </c>
      <c r="C315" s="26">
        <v>45107</v>
      </c>
      <c r="D315" s="34" t="s">
        <v>90</v>
      </c>
      <c r="E315" s="34">
        <v>27</v>
      </c>
      <c r="F315" s="34" t="s">
        <v>214</v>
      </c>
      <c r="G315" s="34" t="s">
        <v>214</v>
      </c>
      <c r="H315" s="34" t="s">
        <v>215</v>
      </c>
      <c r="I315" s="34" t="s">
        <v>544</v>
      </c>
      <c r="J315" s="34" t="s">
        <v>950</v>
      </c>
      <c r="K315" s="34" t="s">
        <v>326</v>
      </c>
      <c r="M315" s="34" t="s">
        <v>1431</v>
      </c>
      <c r="N315" s="34">
        <v>29955</v>
      </c>
      <c r="O315" s="34" t="s">
        <v>219</v>
      </c>
      <c r="P315" s="34">
        <v>24328</v>
      </c>
      <c r="Q315" s="34" t="s">
        <v>219</v>
      </c>
      <c r="R315" s="34">
        <v>1</v>
      </c>
      <c r="S315" s="34">
        <v>1</v>
      </c>
      <c r="T315" s="34">
        <v>1</v>
      </c>
      <c r="U315" s="34">
        <v>1</v>
      </c>
      <c r="V315" s="34">
        <v>1</v>
      </c>
      <c r="W315" s="34">
        <v>4</v>
      </c>
      <c r="X315" s="34">
        <v>1</v>
      </c>
      <c r="Y315" s="34">
        <v>1</v>
      </c>
      <c r="Z315" s="34">
        <v>1</v>
      </c>
      <c r="AA315" s="34">
        <v>1</v>
      </c>
      <c r="AB315" s="34">
        <v>1</v>
      </c>
      <c r="AC315" s="34">
        <v>4</v>
      </c>
      <c r="AD315" s="34">
        <v>1</v>
      </c>
      <c r="AE315" s="34" t="s">
        <v>220</v>
      </c>
      <c r="AF315" s="26">
        <v>45112</v>
      </c>
      <c r="AG315" s="26">
        <v>45107</v>
      </c>
    </row>
    <row r="316" spans="1:33" x14ac:dyDescent="0.25">
      <c r="A316" s="34">
        <v>2023</v>
      </c>
      <c r="B316" s="26">
        <v>45017</v>
      </c>
      <c r="C316" s="26">
        <v>45107</v>
      </c>
      <c r="D316" s="34" t="s">
        <v>90</v>
      </c>
      <c r="E316" s="34">
        <v>23</v>
      </c>
      <c r="F316" s="34" t="s">
        <v>951</v>
      </c>
      <c r="G316" s="34" t="s">
        <v>951</v>
      </c>
      <c r="H316" s="34" t="s">
        <v>268</v>
      </c>
      <c r="I316" s="34" t="s">
        <v>952</v>
      </c>
      <c r="J316" s="34" t="s">
        <v>953</v>
      </c>
      <c r="K316" s="34" t="s">
        <v>954</v>
      </c>
      <c r="M316" s="34" t="s">
        <v>1431</v>
      </c>
      <c r="N316" s="34">
        <v>19528</v>
      </c>
      <c r="O316" s="34" t="s">
        <v>219</v>
      </c>
      <c r="P316" s="34">
        <v>16453</v>
      </c>
      <c r="Q316" s="34" t="s">
        <v>219</v>
      </c>
      <c r="R316" s="34">
        <v>1</v>
      </c>
      <c r="S316" s="34">
        <v>1</v>
      </c>
      <c r="T316" s="34">
        <v>1</v>
      </c>
      <c r="U316" s="34">
        <v>1</v>
      </c>
      <c r="V316" s="34">
        <v>1</v>
      </c>
      <c r="W316" s="34">
        <v>2</v>
      </c>
      <c r="X316" s="34">
        <v>1</v>
      </c>
      <c r="Y316" s="34">
        <v>1</v>
      </c>
      <c r="Z316" s="34">
        <v>1</v>
      </c>
      <c r="AA316" s="34">
        <v>1</v>
      </c>
      <c r="AB316" s="34">
        <v>1</v>
      </c>
      <c r="AC316" s="34">
        <v>2</v>
      </c>
      <c r="AD316" s="34">
        <v>1</v>
      </c>
      <c r="AE316" s="34" t="s">
        <v>220</v>
      </c>
      <c r="AF316" s="26">
        <v>45112</v>
      </c>
      <c r="AG316" s="26">
        <v>45107</v>
      </c>
    </row>
    <row r="317" spans="1:33" x14ac:dyDescent="0.25">
      <c r="A317" s="34">
        <v>2023</v>
      </c>
      <c r="B317" s="26">
        <v>45017</v>
      </c>
      <c r="C317" s="26">
        <v>45107</v>
      </c>
      <c r="D317" s="34" t="s">
        <v>90</v>
      </c>
      <c r="E317" s="34">
        <v>29</v>
      </c>
      <c r="F317" s="34" t="s">
        <v>327</v>
      </c>
      <c r="G317" s="34" t="s">
        <v>327</v>
      </c>
      <c r="H317" s="34" t="s">
        <v>215</v>
      </c>
      <c r="I317" s="34" t="s">
        <v>282</v>
      </c>
      <c r="J317" s="34" t="s">
        <v>1344</v>
      </c>
      <c r="K317" s="34" t="s">
        <v>960</v>
      </c>
      <c r="M317" s="34" t="s">
        <v>1431</v>
      </c>
      <c r="N317" s="34">
        <v>35248</v>
      </c>
      <c r="O317" s="34" t="s">
        <v>219</v>
      </c>
      <c r="P317" s="34">
        <v>28239</v>
      </c>
      <c r="Q317" s="34" t="s">
        <v>219</v>
      </c>
      <c r="R317" s="34">
        <v>1</v>
      </c>
      <c r="S317" s="34">
        <v>1</v>
      </c>
      <c r="T317" s="34">
        <v>1</v>
      </c>
      <c r="U317" s="34">
        <v>1</v>
      </c>
      <c r="V317" s="34">
        <v>1</v>
      </c>
      <c r="W317" s="34">
        <v>5</v>
      </c>
      <c r="X317" s="34">
        <v>1</v>
      </c>
      <c r="Y317" s="34">
        <v>1</v>
      </c>
      <c r="Z317" s="34">
        <v>1</v>
      </c>
      <c r="AA317" s="34">
        <v>1</v>
      </c>
      <c r="AB317" s="34">
        <v>1</v>
      </c>
      <c r="AC317" s="34">
        <v>5</v>
      </c>
      <c r="AD317" s="34">
        <v>1</v>
      </c>
      <c r="AE317" s="34" t="s">
        <v>220</v>
      </c>
      <c r="AF317" s="26">
        <v>45112</v>
      </c>
      <c r="AG317" s="26">
        <v>45107</v>
      </c>
    </row>
    <row r="318" spans="1:33" x14ac:dyDescent="0.25">
      <c r="A318" s="34">
        <v>2023</v>
      </c>
      <c r="B318" s="26">
        <v>45017</v>
      </c>
      <c r="C318" s="26">
        <v>45107</v>
      </c>
      <c r="D318" s="34" t="s">
        <v>90</v>
      </c>
      <c r="E318" s="34">
        <v>25</v>
      </c>
      <c r="F318" s="34" t="s">
        <v>1182</v>
      </c>
      <c r="G318" s="34" t="s">
        <v>1182</v>
      </c>
      <c r="H318" s="34" t="s">
        <v>338</v>
      </c>
      <c r="I318" s="34" t="s">
        <v>1343</v>
      </c>
      <c r="J318" s="34" t="s">
        <v>1344</v>
      </c>
      <c r="K318" s="34" t="s">
        <v>1345</v>
      </c>
      <c r="M318" s="34" t="s">
        <v>1430</v>
      </c>
      <c r="N318" s="34">
        <v>24672</v>
      </c>
      <c r="O318" s="34" t="s">
        <v>219</v>
      </c>
      <c r="P318" s="34">
        <v>20338</v>
      </c>
      <c r="Q318" s="34" t="s">
        <v>219</v>
      </c>
      <c r="R318" s="34">
        <v>1</v>
      </c>
      <c r="S318" s="34">
        <v>1</v>
      </c>
      <c r="T318" s="34">
        <v>1</v>
      </c>
      <c r="U318" s="34">
        <v>1</v>
      </c>
      <c r="V318" s="34">
        <v>1</v>
      </c>
      <c r="W318" s="34">
        <v>3</v>
      </c>
      <c r="X318" s="34">
        <v>1</v>
      </c>
      <c r="Y318" s="34">
        <v>1</v>
      </c>
      <c r="Z318" s="34">
        <v>1</v>
      </c>
      <c r="AA318" s="34">
        <v>1</v>
      </c>
      <c r="AB318" s="34">
        <v>1</v>
      </c>
      <c r="AC318" s="34">
        <v>3</v>
      </c>
      <c r="AD318" s="34">
        <v>1</v>
      </c>
      <c r="AE318" s="34" t="s">
        <v>220</v>
      </c>
      <c r="AF318" s="26">
        <v>45112</v>
      </c>
      <c r="AG318" s="26">
        <v>45107</v>
      </c>
    </row>
    <row r="319" spans="1:33" x14ac:dyDescent="0.25">
      <c r="A319" s="34">
        <v>2023</v>
      </c>
      <c r="B319" s="26">
        <v>45017</v>
      </c>
      <c r="C319" s="26">
        <v>45107</v>
      </c>
      <c r="D319" s="34" t="s">
        <v>90</v>
      </c>
      <c r="E319" s="34">
        <v>23</v>
      </c>
      <c r="F319" s="34" t="s">
        <v>826</v>
      </c>
      <c r="G319" s="34" t="s">
        <v>826</v>
      </c>
      <c r="H319" s="34" t="s">
        <v>239</v>
      </c>
      <c r="I319" s="34" t="s">
        <v>1371</v>
      </c>
      <c r="J319" s="34" t="s">
        <v>742</v>
      </c>
      <c r="K319" s="34" t="s">
        <v>1372</v>
      </c>
      <c r="M319" s="34" t="s">
        <v>1431</v>
      </c>
      <c r="N319" s="34">
        <v>19528</v>
      </c>
      <c r="O319" s="34" t="s">
        <v>219</v>
      </c>
      <c r="P319" s="34">
        <v>16453</v>
      </c>
      <c r="Q319" s="34" t="s">
        <v>219</v>
      </c>
      <c r="R319" s="34">
        <v>1</v>
      </c>
      <c r="S319" s="34">
        <v>1</v>
      </c>
      <c r="T319" s="34">
        <v>1</v>
      </c>
      <c r="U319" s="34">
        <v>1</v>
      </c>
      <c r="V319" s="34">
        <v>1</v>
      </c>
      <c r="W319" s="34">
        <v>2</v>
      </c>
      <c r="X319" s="34">
        <v>1</v>
      </c>
      <c r="Y319" s="34">
        <v>1</v>
      </c>
      <c r="Z319" s="34">
        <v>1</v>
      </c>
      <c r="AA319" s="34">
        <v>1</v>
      </c>
      <c r="AB319" s="34">
        <v>1</v>
      </c>
      <c r="AC319" s="34">
        <v>2</v>
      </c>
      <c r="AD319" s="34">
        <v>1</v>
      </c>
      <c r="AE319" s="34" t="s">
        <v>220</v>
      </c>
      <c r="AF319" s="26">
        <v>45112</v>
      </c>
      <c r="AG319" s="26">
        <v>45107</v>
      </c>
    </row>
    <row r="320" spans="1:33" x14ac:dyDescent="0.25">
      <c r="A320" s="34">
        <v>2023</v>
      </c>
      <c r="B320" s="26">
        <v>45017</v>
      </c>
      <c r="C320" s="26">
        <v>45107</v>
      </c>
      <c r="D320" s="34" t="s">
        <v>90</v>
      </c>
      <c r="E320" s="34">
        <v>21</v>
      </c>
      <c r="F320" s="34" t="s">
        <v>1056</v>
      </c>
      <c r="G320" s="34" t="s">
        <v>1056</v>
      </c>
      <c r="H320" s="34" t="s">
        <v>233</v>
      </c>
      <c r="I320" s="34" t="s">
        <v>1452</v>
      </c>
      <c r="J320" s="34" t="s">
        <v>742</v>
      </c>
      <c r="K320" s="34" t="s">
        <v>414</v>
      </c>
      <c r="M320" s="34" t="s">
        <v>1431</v>
      </c>
      <c r="N320" s="34">
        <v>16912</v>
      </c>
      <c r="O320" s="34" t="s">
        <v>219</v>
      </c>
      <c r="P320" s="34">
        <v>14477</v>
      </c>
      <c r="Q320" s="34" t="s">
        <v>219</v>
      </c>
      <c r="R320" s="34">
        <v>1</v>
      </c>
      <c r="S320" s="34">
        <v>1</v>
      </c>
      <c r="T320" s="34">
        <v>1</v>
      </c>
      <c r="U320" s="34">
        <v>1</v>
      </c>
      <c r="V320" s="34">
        <v>1</v>
      </c>
      <c r="W320" s="34">
        <v>1</v>
      </c>
      <c r="X320" s="34">
        <v>1</v>
      </c>
      <c r="Y320" s="34">
        <v>1</v>
      </c>
      <c r="Z320" s="34">
        <v>1</v>
      </c>
      <c r="AA320" s="34">
        <v>1</v>
      </c>
      <c r="AB320" s="34">
        <v>1</v>
      </c>
      <c r="AC320" s="34">
        <v>1</v>
      </c>
      <c r="AD320" s="34">
        <v>1</v>
      </c>
      <c r="AE320" s="34" t="s">
        <v>220</v>
      </c>
      <c r="AF320" s="26">
        <v>45112</v>
      </c>
      <c r="AG320" s="26">
        <v>45107</v>
      </c>
    </row>
    <row r="321" spans="1:33" x14ac:dyDescent="0.25">
      <c r="A321" s="34">
        <v>2023</v>
      </c>
      <c r="B321" s="26">
        <v>45017</v>
      </c>
      <c r="C321" s="26">
        <v>45107</v>
      </c>
      <c r="D321" s="34" t="s">
        <v>90</v>
      </c>
      <c r="E321" s="34">
        <v>25</v>
      </c>
      <c r="F321" s="34" t="s">
        <v>1287</v>
      </c>
      <c r="G321" s="34" t="s">
        <v>1287</v>
      </c>
      <c r="H321" s="34" t="s">
        <v>268</v>
      </c>
      <c r="I321" s="34" t="s">
        <v>962</v>
      </c>
      <c r="J321" s="34" t="s">
        <v>742</v>
      </c>
      <c r="K321" s="34" t="s">
        <v>352</v>
      </c>
      <c r="M321" s="34" t="s">
        <v>1431</v>
      </c>
      <c r="N321" s="34">
        <v>24672</v>
      </c>
      <c r="O321" s="34" t="s">
        <v>219</v>
      </c>
      <c r="P321" s="34">
        <v>20338</v>
      </c>
      <c r="Q321" s="34" t="s">
        <v>219</v>
      </c>
      <c r="R321" s="34">
        <v>1</v>
      </c>
      <c r="S321" s="34">
        <v>1</v>
      </c>
      <c r="T321" s="34">
        <v>1</v>
      </c>
      <c r="U321" s="34">
        <v>1</v>
      </c>
      <c r="V321" s="34">
        <v>1</v>
      </c>
      <c r="W321" s="34">
        <v>3</v>
      </c>
      <c r="X321" s="34">
        <v>1</v>
      </c>
      <c r="Y321" s="34">
        <v>1</v>
      </c>
      <c r="Z321" s="34">
        <v>1</v>
      </c>
      <c r="AA321" s="34">
        <v>1</v>
      </c>
      <c r="AB321" s="34">
        <v>1</v>
      </c>
      <c r="AC321" s="34">
        <v>3</v>
      </c>
      <c r="AD321" s="34">
        <v>1</v>
      </c>
      <c r="AE321" s="34" t="s">
        <v>220</v>
      </c>
      <c r="AF321" s="26">
        <v>45112</v>
      </c>
      <c r="AG321" s="26">
        <v>45107</v>
      </c>
    </row>
    <row r="322" spans="1:33" x14ac:dyDescent="0.25">
      <c r="A322" s="34">
        <v>2023</v>
      </c>
      <c r="B322" s="26">
        <v>45017</v>
      </c>
      <c r="C322" s="26">
        <v>45107</v>
      </c>
      <c r="D322" s="34" t="s">
        <v>90</v>
      </c>
      <c r="E322" s="34">
        <v>25</v>
      </c>
      <c r="F322" s="34" t="s">
        <v>308</v>
      </c>
      <c r="G322" s="34" t="s">
        <v>308</v>
      </c>
      <c r="H322" s="34" t="s">
        <v>239</v>
      </c>
      <c r="I322" s="34" t="s">
        <v>963</v>
      </c>
      <c r="J322" s="34" t="s">
        <v>619</v>
      </c>
      <c r="K322" s="34" t="s">
        <v>276</v>
      </c>
      <c r="M322" s="34" t="s">
        <v>1431</v>
      </c>
      <c r="N322" s="34">
        <v>24672</v>
      </c>
      <c r="O322" s="34" t="s">
        <v>219</v>
      </c>
      <c r="P322" s="34">
        <v>20338</v>
      </c>
      <c r="Q322" s="34" t="s">
        <v>219</v>
      </c>
      <c r="R322" s="34">
        <v>1</v>
      </c>
      <c r="S322" s="34">
        <v>1</v>
      </c>
      <c r="T322" s="34">
        <v>1</v>
      </c>
      <c r="U322" s="34">
        <v>1</v>
      </c>
      <c r="V322" s="34">
        <v>1</v>
      </c>
      <c r="W322" s="34">
        <v>3</v>
      </c>
      <c r="X322" s="34">
        <v>1</v>
      </c>
      <c r="Y322" s="34">
        <v>1</v>
      </c>
      <c r="Z322" s="34">
        <v>1</v>
      </c>
      <c r="AA322" s="34">
        <v>1</v>
      </c>
      <c r="AB322" s="34">
        <v>1</v>
      </c>
      <c r="AC322" s="34">
        <v>3</v>
      </c>
      <c r="AD322" s="34">
        <v>1</v>
      </c>
      <c r="AE322" s="34" t="s">
        <v>220</v>
      </c>
      <c r="AF322" s="26">
        <v>45112</v>
      </c>
      <c r="AG322" s="26">
        <v>45107</v>
      </c>
    </row>
    <row r="323" spans="1:33" x14ac:dyDescent="0.25">
      <c r="A323" s="34">
        <v>2023</v>
      </c>
      <c r="B323" s="26">
        <v>45017</v>
      </c>
      <c r="C323" s="26">
        <v>45107</v>
      </c>
      <c r="D323" s="34" t="s">
        <v>90</v>
      </c>
      <c r="E323" s="34">
        <v>23</v>
      </c>
      <c r="F323" s="34" t="s">
        <v>228</v>
      </c>
      <c r="G323" s="34" t="s">
        <v>228</v>
      </c>
      <c r="H323" s="34" t="s">
        <v>221</v>
      </c>
      <c r="I323" s="34" t="s">
        <v>439</v>
      </c>
      <c r="J323" s="34" t="s">
        <v>619</v>
      </c>
      <c r="K323" s="34" t="s">
        <v>371</v>
      </c>
      <c r="M323" s="34" t="s">
        <v>1430</v>
      </c>
      <c r="N323" s="34">
        <v>19528</v>
      </c>
      <c r="O323" s="34" t="s">
        <v>219</v>
      </c>
      <c r="P323" s="34">
        <v>16453</v>
      </c>
      <c r="Q323" s="34" t="s">
        <v>219</v>
      </c>
      <c r="R323" s="34">
        <v>1</v>
      </c>
      <c r="S323" s="34">
        <v>1</v>
      </c>
      <c r="T323" s="34">
        <v>1</v>
      </c>
      <c r="U323" s="34">
        <v>1</v>
      </c>
      <c r="V323" s="34">
        <v>1</v>
      </c>
      <c r="W323" s="34">
        <v>2</v>
      </c>
      <c r="X323" s="34">
        <v>1</v>
      </c>
      <c r="Y323" s="34">
        <v>1</v>
      </c>
      <c r="Z323" s="34">
        <v>1</v>
      </c>
      <c r="AA323" s="34">
        <v>1</v>
      </c>
      <c r="AB323" s="34">
        <v>1</v>
      </c>
      <c r="AC323" s="34">
        <v>2</v>
      </c>
      <c r="AD323" s="34">
        <v>1</v>
      </c>
      <c r="AE323" s="34" t="s">
        <v>220</v>
      </c>
      <c r="AF323" s="26">
        <v>45112</v>
      </c>
      <c r="AG323" s="26">
        <v>45107</v>
      </c>
    </row>
    <row r="324" spans="1:33" x14ac:dyDescent="0.25">
      <c r="A324" s="34">
        <v>2023</v>
      </c>
      <c r="B324" s="26">
        <v>45017</v>
      </c>
      <c r="C324" s="26">
        <v>45107</v>
      </c>
      <c r="D324" s="34" t="s">
        <v>90</v>
      </c>
      <c r="E324" s="34">
        <v>29</v>
      </c>
      <c r="F324" s="34" t="s">
        <v>327</v>
      </c>
      <c r="G324" s="34" t="s">
        <v>327</v>
      </c>
      <c r="H324" s="34" t="s">
        <v>215</v>
      </c>
      <c r="I324" s="34" t="s">
        <v>969</v>
      </c>
      <c r="J324" s="34" t="s">
        <v>619</v>
      </c>
      <c r="K324" s="34" t="s">
        <v>249</v>
      </c>
      <c r="M324" s="34" t="s">
        <v>1431</v>
      </c>
      <c r="N324" s="34">
        <v>35248</v>
      </c>
      <c r="O324" s="34" t="s">
        <v>219</v>
      </c>
      <c r="P324" s="34">
        <v>28239</v>
      </c>
      <c r="Q324" s="34" t="s">
        <v>219</v>
      </c>
      <c r="R324" s="34">
        <v>1</v>
      </c>
      <c r="S324" s="34">
        <v>1</v>
      </c>
      <c r="T324" s="34">
        <v>1</v>
      </c>
      <c r="U324" s="34">
        <v>1</v>
      </c>
      <c r="V324" s="34">
        <v>1</v>
      </c>
      <c r="W324" s="34">
        <v>5</v>
      </c>
      <c r="X324" s="34">
        <v>1</v>
      </c>
      <c r="Y324" s="34">
        <v>1</v>
      </c>
      <c r="Z324" s="34">
        <v>1</v>
      </c>
      <c r="AA324" s="34">
        <v>1</v>
      </c>
      <c r="AB324" s="34">
        <v>1</v>
      </c>
      <c r="AC324" s="34">
        <v>5</v>
      </c>
      <c r="AD324" s="34">
        <v>1</v>
      </c>
      <c r="AE324" s="34" t="s">
        <v>220</v>
      </c>
      <c r="AF324" s="26">
        <v>45112</v>
      </c>
      <c r="AG324" s="26">
        <v>45107</v>
      </c>
    </row>
    <row r="325" spans="1:33" x14ac:dyDescent="0.25">
      <c r="A325" s="34">
        <v>2023</v>
      </c>
      <c r="B325" s="26">
        <v>45017</v>
      </c>
      <c r="C325" s="26">
        <v>45107</v>
      </c>
      <c r="D325" s="34" t="s">
        <v>90</v>
      </c>
      <c r="E325" s="34">
        <v>27</v>
      </c>
      <c r="F325" s="34" t="s">
        <v>214</v>
      </c>
      <c r="G325" s="34" t="s">
        <v>214</v>
      </c>
      <c r="H325" s="34" t="s">
        <v>221</v>
      </c>
      <c r="I325" s="34" t="s">
        <v>966</v>
      </c>
      <c r="J325" s="34" t="s">
        <v>619</v>
      </c>
      <c r="K325" s="34" t="s">
        <v>661</v>
      </c>
      <c r="M325" s="34" t="s">
        <v>1431</v>
      </c>
      <c r="N325" s="34">
        <v>29955</v>
      </c>
      <c r="O325" s="34" t="s">
        <v>219</v>
      </c>
      <c r="P325" s="34">
        <v>24328</v>
      </c>
      <c r="Q325" s="34" t="s">
        <v>219</v>
      </c>
      <c r="R325" s="34">
        <v>1</v>
      </c>
      <c r="S325" s="34">
        <v>1</v>
      </c>
      <c r="T325" s="34">
        <v>1</v>
      </c>
      <c r="U325" s="34">
        <v>1</v>
      </c>
      <c r="V325" s="34">
        <v>1</v>
      </c>
      <c r="W325" s="34">
        <v>4</v>
      </c>
      <c r="X325" s="34">
        <v>1</v>
      </c>
      <c r="Y325" s="34">
        <v>1</v>
      </c>
      <c r="Z325" s="34">
        <v>1</v>
      </c>
      <c r="AA325" s="34">
        <v>1</v>
      </c>
      <c r="AB325" s="34">
        <v>1</v>
      </c>
      <c r="AC325" s="34">
        <v>4</v>
      </c>
      <c r="AD325" s="34">
        <v>1</v>
      </c>
      <c r="AE325" s="34" t="s">
        <v>220</v>
      </c>
      <c r="AF325" s="26">
        <v>45112</v>
      </c>
      <c r="AG325" s="26">
        <v>45107</v>
      </c>
    </row>
    <row r="326" spans="1:33" x14ac:dyDescent="0.25">
      <c r="A326" s="34">
        <v>2023</v>
      </c>
      <c r="B326" s="26">
        <v>45017</v>
      </c>
      <c r="C326" s="26">
        <v>45107</v>
      </c>
      <c r="D326" s="34" t="s">
        <v>90</v>
      </c>
      <c r="E326" s="34">
        <v>27</v>
      </c>
      <c r="F326" s="34" t="s">
        <v>214</v>
      </c>
      <c r="G326" s="34" t="s">
        <v>214</v>
      </c>
      <c r="H326" s="34" t="s">
        <v>221</v>
      </c>
      <c r="I326" s="34" t="s">
        <v>967</v>
      </c>
      <c r="J326" s="34" t="s">
        <v>619</v>
      </c>
      <c r="K326" s="34" t="s">
        <v>968</v>
      </c>
      <c r="M326" s="34" t="s">
        <v>1431</v>
      </c>
      <c r="N326" s="34">
        <v>29955</v>
      </c>
      <c r="O326" s="34" t="s">
        <v>219</v>
      </c>
      <c r="P326" s="34">
        <v>24328</v>
      </c>
      <c r="Q326" s="34" t="s">
        <v>219</v>
      </c>
      <c r="R326" s="34">
        <v>1</v>
      </c>
      <c r="S326" s="34">
        <v>1</v>
      </c>
      <c r="T326" s="34">
        <v>1</v>
      </c>
      <c r="U326" s="34">
        <v>1</v>
      </c>
      <c r="V326" s="34">
        <v>1</v>
      </c>
      <c r="W326" s="34">
        <v>4</v>
      </c>
      <c r="X326" s="34">
        <v>1</v>
      </c>
      <c r="Y326" s="34">
        <v>1</v>
      </c>
      <c r="Z326" s="34">
        <v>1</v>
      </c>
      <c r="AA326" s="34">
        <v>1</v>
      </c>
      <c r="AB326" s="34">
        <v>1</v>
      </c>
      <c r="AC326" s="34">
        <v>4</v>
      </c>
      <c r="AD326" s="34">
        <v>1</v>
      </c>
      <c r="AE326" s="34" t="s">
        <v>220</v>
      </c>
      <c r="AF326" s="26">
        <v>45112</v>
      </c>
      <c r="AG326" s="26">
        <v>45107</v>
      </c>
    </row>
    <row r="327" spans="1:33" x14ac:dyDescent="0.25">
      <c r="A327" s="34">
        <v>2023</v>
      </c>
      <c r="B327" s="26">
        <v>45017</v>
      </c>
      <c r="C327" s="26">
        <v>45107</v>
      </c>
      <c r="D327" s="34" t="s">
        <v>90</v>
      </c>
      <c r="E327" s="34">
        <v>23</v>
      </c>
      <c r="F327" s="34" t="s">
        <v>228</v>
      </c>
      <c r="G327" s="34" t="s">
        <v>228</v>
      </c>
      <c r="H327" s="34" t="s">
        <v>221</v>
      </c>
      <c r="I327" s="34" t="s">
        <v>970</v>
      </c>
      <c r="J327" s="34" t="s">
        <v>971</v>
      </c>
      <c r="K327" s="34" t="s">
        <v>378</v>
      </c>
      <c r="M327" s="34" t="s">
        <v>1430</v>
      </c>
      <c r="N327" s="34">
        <v>19528</v>
      </c>
      <c r="O327" s="34" t="s">
        <v>219</v>
      </c>
      <c r="P327" s="34">
        <v>16453</v>
      </c>
      <c r="Q327" s="34" t="s">
        <v>219</v>
      </c>
      <c r="R327" s="34">
        <v>1</v>
      </c>
      <c r="S327" s="34">
        <v>1</v>
      </c>
      <c r="T327" s="34">
        <v>1</v>
      </c>
      <c r="U327" s="34">
        <v>1</v>
      </c>
      <c r="V327" s="34">
        <v>1</v>
      </c>
      <c r="W327" s="34">
        <v>2</v>
      </c>
      <c r="X327" s="34">
        <v>1</v>
      </c>
      <c r="Y327" s="34">
        <v>1</v>
      </c>
      <c r="Z327" s="34">
        <v>1</v>
      </c>
      <c r="AA327" s="34">
        <v>1</v>
      </c>
      <c r="AB327" s="34">
        <v>1</v>
      </c>
      <c r="AC327" s="34">
        <v>2</v>
      </c>
      <c r="AD327" s="34">
        <v>1</v>
      </c>
      <c r="AE327" s="34" t="s">
        <v>220</v>
      </c>
      <c r="AF327" s="26">
        <v>45112</v>
      </c>
      <c r="AG327" s="26">
        <v>45107</v>
      </c>
    </row>
    <row r="328" spans="1:33" x14ac:dyDescent="0.25">
      <c r="A328" s="34">
        <v>2023</v>
      </c>
      <c r="B328" s="26">
        <v>45017</v>
      </c>
      <c r="C328" s="26">
        <v>45107</v>
      </c>
      <c r="D328" s="34" t="s">
        <v>90</v>
      </c>
      <c r="E328" s="34">
        <v>25</v>
      </c>
      <c r="F328" s="34" t="s">
        <v>1313</v>
      </c>
      <c r="G328" s="34" t="s">
        <v>1313</v>
      </c>
      <c r="H328" s="34" t="s">
        <v>268</v>
      </c>
      <c r="I328" s="34" t="s">
        <v>396</v>
      </c>
      <c r="J328" s="34" t="s">
        <v>973</v>
      </c>
      <c r="K328" s="34" t="s">
        <v>974</v>
      </c>
      <c r="M328" s="34" t="s">
        <v>1431</v>
      </c>
      <c r="N328" s="34">
        <v>24672</v>
      </c>
      <c r="O328" s="34" t="s">
        <v>219</v>
      </c>
      <c r="P328" s="34">
        <v>20338</v>
      </c>
      <c r="Q328" s="34" t="s">
        <v>219</v>
      </c>
      <c r="R328" s="34">
        <v>1</v>
      </c>
      <c r="S328" s="34">
        <v>1</v>
      </c>
      <c r="T328" s="34">
        <v>1</v>
      </c>
      <c r="U328" s="34">
        <v>1</v>
      </c>
      <c r="V328" s="34">
        <v>1</v>
      </c>
      <c r="W328" s="34">
        <v>3</v>
      </c>
      <c r="X328" s="34">
        <v>1</v>
      </c>
      <c r="Y328" s="34">
        <v>1</v>
      </c>
      <c r="Z328" s="34">
        <v>1</v>
      </c>
      <c r="AA328" s="34">
        <v>1</v>
      </c>
      <c r="AB328" s="34">
        <v>1</v>
      </c>
      <c r="AC328" s="34">
        <v>3</v>
      </c>
      <c r="AD328" s="34">
        <v>1</v>
      </c>
      <c r="AE328" s="34" t="s">
        <v>220</v>
      </c>
      <c r="AF328" s="26">
        <v>45112</v>
      </c>
      <c r="AG328" s="26">
        <v>45107</v>
      </c>
    </row>
    <row r="329" spans="1:33" x14ac:dyDescent="0.25">
      <c r="A329" s="34">
        <v>2023</v>
      </c>
      <c r="B329" s="26">
        <v>45017</v>
      </c>
      <c r="C329" s="26">
        <v>45107</v>
      </c>
      <c r="D329" s="34" t="s">
        <v>90</v>
      </c>
      <c r="E329" s="34">
        <v>23</v>
      </c>
      <c r="F329" s="34" t="s">
        <v>267</v>
      </c>
      <c r="G329" s="34" t="s">
        <v>267</v>
      </c>
      <c r="H329" s="34" t="s">
        <v>268</v>
      </c>
      <c r="I329" s="34" t="s">
        <v>1453</v>
      </c>
      <c r="J329" s="34" t="s">
        <v>973</v>
      </c>
      <c r="K329" s="34" t="s">
        <v>511</v>
      </c>
      <c r="M329" s="34" t="s">
        <v>1430</v>
      </c>
      <c r="N329" s="34">
        <v>19528</v>
      </c>
      <c r="O329" s="34" t="s">
        <v>219</v>
      </c>
      <c r="P329" s="34">
        <v>16453</v>
      </c>
      <c r="Q329" s="34" t="s">
        <v>219</v>
      </c>
      <c r="R329" s="34">
        <v>1</v>
      </c>
      <c r="S329" s="34">
        <v>1</v>
      </c>
      <c r="T329" s="34">
        <v>1</v>
      </c>
      <c r="U329" s="34">
        <v>1</v>
      </c>
      <c r="V329" s="34">
        <v>1</v>
      </c>
      <c r="W329" s="34">
        <v>2</v>
      </c>
      <c r="X329" s="34">
        <v>1</v>
      </c>
      <c r="Y329" s="34">
        <v>1</v>
      </c>
      <c r="Z329" s="34">
        <v>1</v>
      </c>
      <c r="AA329" s="34">
        <v>1</v>
      </c>
      <c r="AB329" s="34">
        <v>1</v>
      </c>
      <c r="AC329" s="34">
        <v>2</v>
      </c>
      <c r="AD329" s="34">
        <v>1</v>
      </c>
      <c r="AE329" s="34" t="s">
        <v>220</v>
      </c>
      <c r="AF329" s="26">
        <v>45112</v>
      </c>
      <c r="AG329" s="26">
        <v>45107</v>
      </c>
    </row>
    <row r="330" spans="1:33" x14ac:dyDescent="0.25">
      <c r="A330" s="34">
        <v>2023</v>
      </c>
      <c r="B330" s="26">
        <v>45017</v>
      </c>
      <c r="C330" s="26">
        <v>45107</v>
      </c>
      <c r="D330" s="34" t="s">
        <v>90</v>
      </c>
      <c r="E330" s="34">
        <v>23</v>
      </c>
      <c r="F330" s="34" t="s">
        <v>1264</v>
      </c>
      <c r="G330" s="34" t="s">
        <v>1264</v>
      </c>
      <c r="H330" s="34" t="s">
        <v>221</v>
      </c>
      <c r="I330" s="34" t="s">
        <v>1265</v>
      </c>
      <c r="J330" s="34" t="s">
        <v>1266</v>
      </c>
      <c r="K330" s="34" t="s">
        <v>243</v>
      </c>
      <c r="M330" s="34" t="s">
        <v>1430</v>
      </c>
      <c r="N330" s="34">
        <v>19528</v>
      </c>
      <c r="O330" s="34" t="s">
        <v>219</v>
      </c>
      <c r="P330" s="34">
        <v>16453</v>
      </c>
      <c r="Q330" s="34" t="s">
        <v>219</v>
      </c>
      <c r="R330" s="34">
        <v>1</v>
      </c>
      <c r="S330" s="34">
        <v>1</v>
      </c>
      <c r="T330" s="34">
        <v>1</v>
      </c>
      <c r="U330" s="34">
        <v>1</v>
      </c>
      <c r="V330" s="34">
        <v>1</v>
      </c>
      <c r="W330" s="34">
        <v>2</v>
      </c>
      <c r="X330" s="34">
        <v>1</v>
      </c>
      <c r="Y330" s="34">
        <v>1</v>
      </c>
      <c r="Z330" s="34">
        <v>1</v>
      </c>
      <c r="AA330" s="34">
        <v>1</v>
      </c>
      <c r="AB330" s="34">
        <v>1</v>
      </c>
      <c r="AC330" s="34">
        <v>2</v>
      </c>
      <c r="AD330" s="34">
        <v>1</v>
      </c>
      <c r="AE330" s="34" t="s">
        <v>220</v>
      </c>
      <c r="AF330" s="26">
        <v>45112</v>
      </c>
      <c r="AG330" s="26">
        <v>45107</v>
      </c>
    </row>
    <row r="331" spans="1:33" x14ac:dyDescent="0.25">
      <c r="A331" s="34">
        <v>2023</v>
      </c>
      <c r="B331" s="26">
        <v>45017</v>
      </c>
      <c r="C331" s="26">
        <v>45107</v>
      </c>
      <c r="D331" s="34" t="s">
        <v>90</v>
      </c>
      <c r="E331" s="34">
        <v>21</v>
      </c>
      <c r="F331" s="34" t="s">
        <v>1288</v>
      </c>
      <c r="G331" s="34" t="s">
        <v>1288</v>
      </c>
      <c r="H331" s="34" t="s">
        <v>233</v>
      </c>
      <c r="I331" s="34" t="s">
        <v>1289</v>
      </c>
      <c r="J331" s="34" t="s">
        <v>1266</v>
      </c>
      <c r="K331" s="34" t="s">
        <v>1290</v>
      </c>
      <c r="M331" s="34" t="s">
        <v>1430</v>
      </c>
      <c r="N331" s="34">
        <v>16912</v>
      </c>
      <c r="O331" s="34" t="s">
        <v>219</v>
      </c>
      <c r="P331" s="34">
        <v>14477</v>
      </c>
      <c r="Q331" s="34" t="s">
        <v>219</v>
      </c>
      <c r="R331" s="34">
        <v>1</v>
      </c>
      <c r="S331" s="34">
        <v>1</v>
      </c>
      <c r="T331" s="34">
        <v>1</v>
      </c>
      <c r="U331" s="34">
        <v>1</v>
      </c>
      <c r="V331" s="34">
        <v>1</v>
      </c>
      <c r="W331" s="34">
        <v>1</v>
      </c>
      <c r="X331" s="34">
        <v>1</v>
      </c>
      <c r="Y331" s="34">
        <v>1</v>
      </c>
      <c r="Z331" s="34">
        <v>1</v>
      </c>
      <c r="AA331" s="34">
        <v>1</v>
      </c>
      <c r="AB331" s="34">
        <v>1</v>
      </c>
      <c r="AC331" s="34">
        <v>1</v>
      </c>
      <c r="AD331" s="34">
        <v>1</v>
      </c>
      <c r="AE331" s="34" t="s">
        <v>220</v>
      </c>
      <c r="AF331" s="26">
        <v>45112</v>
      </c>
      <c r="AG331" s="26">
        <v>45107</v>
      </c>
    </row>
    <row r="332" spans="1:33" x14ac:dyDescent="0.25">
      <c r="A332" s="34">
        <v>2023</v>
      </c>
      <c r="B332" s="26">
        <v>45017</v>
      </c>
      <c r="C332" s="26">
        <v>45107</v>
      </c>
      <c r="D332" s="34" t="s">
        <v>90</v>
      </c>
      <c r="E332" s="34">
        <v>21</v>
      </c>
      <c r="F332" s="34" t="s">
        <v>1346</v>
      </c>
      <c r="G332" s="34" t="s">
        <v>1346</v>
      </c>
      <c r="H332" s="34" t="s">
        <v>215</v>
      </c>
      <c r="I332" s="34" t="s">
        <v>1347</v>
      </c>
      <c r="J332" s="34" t="s">
        <v>1348</v>
      </c>
      <c r="K332" s="34" t="s">
        <v>444</v>
      </c>
      <c r="M332" s="34" t="s">
        <v>1431</v>
      </c>
      <c r="N332" s="34">
        <v>16912</v>
      </c>
      <c r="O332" s="34" t="s">
        <v>219</v>
      </c>
      <c r="P332" s="34">
        <v>14477</v>
      </c>
      <c r="Q332" s="34" t="s">
        <v>219</v>
      </c>
      <c r="R332" s="34">
        <v>1</v>
      </c>
      <c r="S332" s="34">
        <v>1</v>
      </c>
      <c r="T332" s="34">
        <v>1</v>
      </c>
      <c r="U332" s="34">
        <v>1</v>
      </c>
      <c r="V332" s="34">
        <v>1</v>
      </c>
      <c r="W332" s="34">
        <v>1</v>
      </c>
      <c r="X332" s="34">
        <v>1</v>
      </c>
      <c r="Y332" s="34">
        <v>1</v>
      </c>
      <c r="Z332" s="34">
        <v>1</v>
      </c>
      <c r="AA332" s="34">
        <v>1</v>
      </c>
      <c r="AB332" s="34">
        <v>1</v>
      </c>
      <c r="AC332" s="34">
        <v>1</v>
      </c>
      <c r="AD332" s="34">
        <v>1</v>
      </c>
      <c r="AE332" s="34" t="s">
        <v>220</v>
      </c>
      <c r="AF332" s="26">
        <v>45112</v>
      </c>
      <c r="AG332" s="26">
        <v>45107</v>
      </c>
    </row>
    <row r="333" spans="1:33" x14ac:dyDescent="0.25">
      <c r="A333" s="34">
        <v>2023</v>
      </c>
      <c r="B333" s="26">
        <v>45017</v>
      </c>
      <c r="C333" s="26">
        <v>45107</v>
      </c>
      <c r="D333" s="34" t="s">
        <v>90</v>
      </c>
      <c r="E333" s="34">
        <v>34</v>
      </c>
      <c r="F333" s="34" t="s">
        <v>1454</v>
      </c>
      <c r="G333" s="34" t="s">
        <v>1454</v>
      </c>
      <c r="H333" s="34" t="s">
        <v>239</v>
      </c>
      <c r="I333" s="34" t="s">
        <v>1373</v>
      </c>
      <c r="J333" s="34" t="s">
        <v>237</v>
      </c>
      <c r="K333" s="34" t="s">
        <v>1278</v>
      </c>
      <c r="M333" s="34" t="s">
        <v>1431</v>
      </c>
      <c r="N333" s="34">
        <v>46576</v>
      </c>
      <c r="O333" s="34" t="s">
        <v>219</v>
      </c>
      <c r="P333" s="34">
        <v>36549</v>
      </c>
      <c r="Q333" s="34" t="s">
        <v>219</v>
      </c>
      <c r="R333" s="34">
        <v>1</v>
      </c>
      <c r="S333" s="34">
        <v>1</v>
      </c>
      <c r="T333" s="34">
        <v>1</v>
      </c>
      <c r="U333" s="34">
        <v>1</v>
      </c>
      <c r="V333" s="34">
        <v>1</v>
      </c>
      <c r="W333" s="34">
        <v>6</v>
      </c>
      <c r="X333" s="34">
        <v>1</v>
      </c>
      <c r="Y333" s="34">
        <v>1</v>
      </c>
      <c r="Z333" s="34">
        <v>1</v>
      </c>
      <c r="AA333" s="34">
        <v>1</v>
      </c>
      <c r="AB333" s="34">
        <v>1</v>
      </c>
      <c r="AC333" s="34">
        <v>6</v>
      </c>
      <c r="AD333" s="34">
        <v>1</v>
      </c>
      <c r="AE333" s="34" t="s">
        <v>220</v>
      </c>
      <c r="AF333" s="26">
        <v>45112</v>
      </c>
      <c r="AG333" s="26">
        <v>45107</v>
      </c>
    </row>
    <row r="334" spans="1:33" x14ac:dyDescent="0.25">
      <c r="A334" s="34">
        <v>2023</v>
      </c>
      <c r="B334" s="26">
        <v>45017</v>
      </c>
      <c r="C334" s="26">
        <v>45107</v>
      </c>
      <c r="D334" s="34" t="s">
        <v>90</v>
      </c>
      <c r="E334" s="34">
        <v>27</v>
      </c>
      <c r="F334" s="34" t="s">
        <v>214</v>
      </c>
      <c r="G334" s="34" t="s">
        <v>214</v>
      </c>
      <c r="H334" s="34" t="s">
        <v>221</v>
      </c>
      <c r="I334" s="34" t="s">
        <v>908</v>
      </c>
      <c r="J334" s="34" t="s">
        <v>237</v>
      </c>
      <c r="K334" s="34" t="s">
        <v>981</v>
      </c>
      <c r="M334" s="34" t="s">
        <v>1431</v>
      </c>
      <c r="N334" s="34">
        <v>29955</v>
      </c>
      <c r="O334" s="34" t="s">
        <v>219</v>
      </c>
      <c r="P334" s="34">
        <v>24328</v>
      </c>
      <c r="Q334" s="34" t="s">
        <v>219</v>
      </c>
      <c r="R334" s="34">
        <v>1</v>
      </c>
      <c r="S334" s="34">
        <v>1</v>
      </c>
      <c r="T334" s="34">
        <v>1</v>
      </c>
      <c r="U334" s="34">
        <v>1</v>
      </c>
      <c r="V334" s="34">
        <v>1</v>
      </c>
      <c r="W334" s="34">
        <v>4</v>
      </c>
      <c r="X334" s="34">
        <v>1</v>
      </c>
      <c r="Y334" s="34">
        <v>1</v>
      </c>
      <c r="Z334" s="34">
        <v>1</v>
      </c>
      <c r="AA334" s="34">
        <v>1</v>
      </c>
      <c r="AB334" s="34">
        <v>1</v>
      </c>
      <c r="AC334" s="34">
        <v>4</v>
      </c>
      <c r="AD334" s="34">
        <v>1</v>
      </c>
      <c r="AE334" s="34" t="s">
        <v>220</v>
      </c>
      <c r="AF334" s="26">
        <v>45112</v>
      </c>
      <c r="AG334" s="26">
        <v>45107</v>
      </c>
    </row>
    <row r="335" spans="1:33" x14ac:dyDescent="0.25">
      <c r="A335" s="34">
        <v>2023</v>
      </c>
      <c r="B335" s="26">
        <v>45017</v>
      </c>
      <c r="C335" s="26">
        <v>45107</v>
      </c>
      <c r="D335" s="34" t="s">
        <v>90</v>
      </c>
      <c r="E335" s="34">
        <v>34</v>
      </c>
      <c r="F335" s="34" t="s">
        <v>761</v>
      </c>
      <c r="G335" s="34" t="s">
        <v>761</v>
      </c>
      <c r="H335" s="34" t="s">
        <v>239</v>
      </c>
      <c r="I335" s="34" t="s">
        <v>1455</v>
      </c>
      <c r="J335" s="34" t="s">
        <v>237</v>
      </c>
      <c r="K335" s="34" t="s">
        <v>485</v>
      </c>
      <c r="M335" s="34" t="s">
        <v>1431</v>
      </c>
      <c r="N335" s="34">
        <v>46576</v>
      </c>
      <c r="O335" s="34" t="s">
        <v>219</v>
      </c>
      <c r="P335" s="34">
        <v>36549</v>
      </c>
      <c r="Q335" s="34" t="s">
        <v>219</v>
      </c>
      <c r="R335" s="34">
        <v>1</v>
      </c>
      <c r="S335" s="34">
        <v>1</v>
      </c>
      <c r="T335" s="34">
        <v>1</v>
      </c>
      <c r="U335" s="34">
        <v>1</v>
      </c>
      <c r="V335" s="34">
        <v>1</v>
      </c>
      <c r="W335" s="34">
        <v>6</v>
      </c>
      <c r="X335" s="34">
        <v>1</v>
      </c>
      <c r="Y335" s="34">
        <v>1</v>
      </c>
      <c r="Z335" s="34">
        <v>1</v>
      </c>
      <c r="AA335" s="34">
        <v>1</v>
      </c>
      <c r="AB335" s="34">
        <v>1</v>
      </c>
      <c r="AC335" s="34">
        <v>6</v>
      </c>
      <c r="AD335" s="34">
        <v>1</v>
      </c>
      <c r="AE335" s="34" t="s">
        <v>220</v>
      </c>
      <c r="AF335" s="26">
        <v>45112</v>
      </c>
      <c r="AG335" s="26">
        <v>45107</v>
      </c>
    </row>
    <row r="336" spans="1:33" x14ac:dyDescent="0.25">
      <c r="A336" s="34">
        <v>2023</v>
      </c>
      <c r="B336" s="26">
        <v>45017</v>
      </c>
      <c r="C336" s="26">
        <v>45107</v>
      </c>
      <c r="D336" s="34" t="s">
        <v>90</v>
      </c>
      <c r="E336" s="34">
        <v>23</v>
      </c>
      <c r="F336" s="34" t="s">
        <v>978</v>
      </c>
      <c r="G336" s="34" t="s">
        <v>978</v>
      </c>
      <c r="H336" s="34" t="s">
        <v>233</v>
      </c>
      <c r="I336" s="34" t="s">
        <v>979</v>
      </c>
      <c r="J336" s="34" t="s">
        <v>237</v>
      </c>
      <c r="K336" s="34" t="s">
        <v>980</v>
      </c>
      <c r="M336" s="34" t="s">
        <v>1431</v>
      </c>
      <c r="N336" s="34">
        <v>19528</v>
      </c>
      <c r="O336" s="34" t="s">
        <v>219</v>
      </c>
      <c r="P336" s="34">
        <v>16453</v>
      </c>
      <c r="Q336" s="34" t="s">
        <v>219</v>
      </c>
      <c r="R336" s="34">
        <v>1</v>
      </c>
      <c r="S336" s="34">
        <v>1</v>
      </c>
      <c r="T336" s="34">
        <v>1</v>
      </c>
      <c r="U336" s="34">
        <v>1</v>
      </c>
      <c r="V336" s="34">
        <v>1</v>
      </c>
      <c r="W336" s="34">
        <v>2</v>
      </c>
      <c r="X336" s="34">
        <v>1</v>
      </c>
      <c r="Y336" s="34">
        <v>1</v>
      </c>
      <c r="Z336" s="34">
        <v>1</v>
      </c>
      <c r="AA336" s="34">
        <v>1</v>
      </c>
      <c r="AB336" s="34">
        <v>1</v>
      </c>
      <c r="AC336" s="34">
        <v>2</v>
      </c>
      <c r="AD336" s="34">
        <v>1</v>
      </c>
      <c r="AE336" s="34" t="s">
        <v>220</v>
      </c>
      <c r="AF336" s="26">
        <v>45112</v>
      </c>
      <c r="AG336" s="26">
        <v>45107</v>
      </c>
    </row>
    <row r="337" spans="1:33" x14ac:dyDescent="0.25">
      <c r="A337" s="34">
        <v>2023</v>
      </c>
      <c r="B337" s="26">
        <v>45017</v>
      </c>
      <c r="C337" s="26">
        <v>45107</v>
      </c>
      <c r="D337" s="34" t="s">
        <v>90</v>
      </c>
      <c r="E337" s="34">
        <v>27</v>
      </c>
      <c r="F337" s="34" t="s">
        <v>214</v>
      </c>
      <c r="G337" s="34" t="s">
        <v>214</v>
      </c>
      <c r="H337" s="34" t="s">
        <v>221</v>
      </c>
      <c r="I337" s="34" t="s">
        <v>413</v>
      </c>
      <c r="J337" s="34" t="s">
        <v>237</v>
      </c>
      <c r="K337" s="34" t="s">
        <v>511</v>
      </c>
      <c r="M337" s="34" t="s">
        <v>1431</v>
      </c>
      <c r="N337" s="34">
        <v>29955</v>
      </c>
      <c r="O337" s="34" t="s">
        <v>219</v>
      </c>
      <c r="P337" s="34">
        <v>24328</v>
      </c>
      <c r="Q337" s="34" t="s">
        <v>219</v>
      </c>
      <c r="R337" s="34">
        <v>1</v>
      </c>
      <c r="S337" s="34">
        <v>1</v>
      </c>
      <c r="T337" s="34">
        <v>1</v>
      </c>
      <c r="U337" s="34">
        <v>1</v>
      </c>
      <c r="V337" s="34">
        <v>1</v>
      </c>
      <c r="W337" s="34">
        <v>4</v>
      </c>
      <c r="X337" s="34">
        <v>1</v>
      </c>
      <c r="Y337" s="34">
        <v>1</v>
      </c>
      <c r="Z337" s="34">
        <v>1</v>
      </c>
      <c r="AA337" s="34">
        <v>1</v>
      </c>
      <c r="AB337" s="34">
        <v>1</v>
      </c>
      <c r="AC337" s="34">
        <v>4</v>
      </c>
      <c r="AD337" s="34">
        <v>1</v>
      </c>
      <c r="AE337" s="34" t="s">
        <v>220</v>
      </c>
      <c r="AF337" s="26">
        <v>45112</v>
      </c>
      <c r="AG337" s="26">
        <v>45107</v>
      </c>
    </row>
    <row r="338" spans="1:33" x14ac:dyDescent="0.25">
      <c r="A338" s="34">
        <v>2023</v>
      </c>
      <c r="B338" s="26">
        <v>45017</v>
      </c>
      <c r="C338" s="26">
        <v>45107</v>
      </c>
      <c r="D338" s="34" t="s">
        <v>90</v>
      </c>
      <c r="E338" s="34">
        <v>27</v>
      </c>
      <c r="F338" s="34" t="s">
        <v>214</v>
      </c>
      <c r="G338" s="34" t="s">
        <v>214</v>
      </c>
      <c r="H338" s="34" t="s">
        <v>221</v>
      </c>
      <c r="I338" s="34" t="s">
        <v>982</v>
      </c>
      <c r="J338" s="34" t="s">
        <v>237</v>
      </c>
      <c r="K338" s="34" t="s">
        <v>356</v>
      </c>
      <c r="M338" s="34" t="s">
        <v>1430</v>
      </c>
      <c r="N338" s="34">
        <v>29955</v>
      </c>
      <c r="O338" s="34" t="s">
        <v>219</v>
      </c>
      <c r="P338" s="34">
        <v>24328</v>
      </c>
      <c r="Q338" s="34" t="s">
        <v>219</v>
      </c>
      <c r="R338" s="34">
        <v>1</v>
      </c>
      <c r="S338" s="34">
        <v>1</v>
      </c>
      <c r="T338" s="34">
        <v>1</v>
      </c>
      <c r="U338" s="34">
        <v>1</v>
      </c>
      <c r="V338" s="34">
        <v>1</v>
      </c>
      <c r="W338" s="34">
        <v>4</v>
      </c>
      <c r="X338" s="34">
        <v>1</v>
      </c>
      <c r="Y338" s="34">
        <v>1</v>
      </c>
      <c r="Z338" s="34">
        <v>1</v>
      </c>
      <c r="AA338" s="34">
        <v>1</v>
      </c>
      <c r="AB338" s="34">
        <v>1</v>
      </c>
      <c r="AC338" s="34">
        <v>4</v>
      </c>
      <c r="AD338" s="34">
        <v>1</v>
      </c>
      <c r="AE338" s="34" t="s">
        <v>220</v>
      </c>
      <c r="AF338" s="26">
        <v>45112</v>
      </c>
      <c r="AG338" s="26">
        <v>45107</v>
      </c>
    </row>
    <row r="339" spans="1:33" x14ac:dyDescent="0.25">
      <c r="A339" s="34">
        <v>2023</v>
      </c>
      <c r="B339" s="26">
        <v>45017</v>
      </c>
      <c r="C339" s="26">
        <v>45107</v>
      </c>
      <c r="D339" s="34" t="s">
        <v>90</v>
      </c>
      <c r="E339" s="34">
        <v>23</v>
      </c>
      <c r="F339" s="34" t="s">
        <v>228</v>
      </c>
      <c r="G339" s="34" t="s">
        <v>228</v>
      </c>
      <c r="H339" s="34" t="s">
        <v>221</v>
      </c>
      <c r="I339" s="34" t="s">
        <v>256</v>
      </c>
      <c r="J339" s="34" t="s">
        <v>237</v>
      </c>
      <c r="K339" s="34" t="s">
        <v>456</v>
      </c>
      <c r="M339" s="34" t="s">
        <v>1431</v>
      </c>
      <c r="N339" s="34">
        <v>19528</v>
      </c>
      <c r="O339" s="34" t="s">
        <v>219</v>
      </c>
      <c r="P339" s="34">
        <v>16453</v>
      </c>
      <c r="Q339" s="34" t="s">
        <v>219</v>
      </c>
      <c r="R339" s="34">
        <v>1</v>
      </c>
      <c r="S339" s="34">
        <v>1</v>
      </c>
      <c r="T339" s="34">
        <v>1</v>
      </c>
      <c r="U339" s="34">
        <v>1</v>
      </c>
      <c r="V339" s="34">
        <v>1</v>
      </c>
      <c r="W339" s="34">
        <v>2</v>
      </c>
      <c r="X339" s="34">
        <v>1</v>
      </c>
      <c r="Y339" s="34">
        <v>1</v>
      </c>
      <c r="Z339" s="34">
        <v>1</v>
      </c>
      <c r="AA339" s="34">
        <v>1</v>
      </c>
      <c r="AB339" s="34">
        <v>1</v>
      </c>
      <c r="AC339" s="34">
        <v>2</v>
      </c>
      <c r="AD339" s="34">
        <v>1</v>
      </c>
      <c r="AE339" s="34" t="s">
        <v>220</v>
      </c>
      <c r="AF339" s="26">
        <v>45112</v>
      </c>
      <c r="AG339" s="26">
        <v>45107</v>
      </c>
    </row>
    <row r="340" spans="1:33" x14ac:dyDescent="0.25">
      <c r="A340" s="34">
        <v>2023</v>
      </c>
      <c r="B340" s="26">
        <v>45017</v>
      </c>
      <c r="C340" s="26">
        <v>45107</v>
      </c>
      <c r="D340" s="34" t="s">
        <v>90</v>
      </c>
      <c r="E340" s="34">
        <v>27</v>
      </c>
      <c r="F340" s="34" t="s">
        <v>214</v>
      </c>
      <c r="G340" s="34" t="s">
        <v>214</v>
      </c>
      <c r="H340" s="34" t="s">
        <v>221</v>
      </c>
      <c r="I340" s="34" t="s">
        <v>983</v>
      </c>
      <c r="J340" s="34" t="s">
        <v>237</v>
      </c>
      <c r="K340" s="34" t="s">
        <v>414</v>
      </c>
      <c r="M340" s="34" t="s">
        <v>1430</v>
      </c>
      <c r="N340" s="34">
        <v>29955</v>
      </c>
      <c r="O340" s="34" t="s">
        <v>219</v>
      </c>
      <c r="P340" s="34">
        <v>24328</v>
      </c>
      <c r="Q340" s="34" t="s">
        <v>219</v>
      </c>
      <c r="R340" s="34">
        <v>1</v>
      </c>
      <c r="S340" s="34">
        <v>1</v>
      </c>
      <c r="T340" s="34">
        <v>1</v>
      </c>
      <c r="U340" s="34">
        <v>1</v>
      </c>
      <c r="V340" s="34">
        <v>1</v>
      </c>
      <c r="W340" s="34">
        <v>4</v>
      </c>
      <c r="X340" s="34">
        <v>1</v>
      </c>
      <c r="Y340" s="34">
        <v>1</v>
      </c>
      <c r="Z340" s="34">
        <v>1</v>
      </c>
      <c r="AA340" s="34">
        <v>1</v>
      </c>
      <c r="AB340" s="34">
        <v>1</v>
      </c>
      <c r="AC340" s="34">
        <v>4</v>
      </c>
      <c r="AD340" s="34">
        <v>1</v>
      </c>
      <c r="AE340" s="34" t="s">
        <v>220</v>
      </c>
      <c r="AF340" s="26">
        <v>45112</v>
      </c>
      <c r="AG340" s="26">
        <v>45107</v>
      </c>
    </row>
    <row r="341" spans="1:33" x14ac:dyDescent="0.25">
      <c r="A341" s="34">
        <v>2023</v>
      </c>
      <c r="B341" s="26">
        <v>45017</v>
      </c>
      <c r="C341" s="26">
        <v>45107</v>
      </c>
      <c r="D341" s="34" t="s">
        <v>90</v>
      </c>
      <c r="E341" s="34">
        <v>27</v>
      </c>
      <c r="F341" s="34" t="s">
        <v>214</v>
      </c>
      <c r="G341" s="34" t="s">
        <v>214</v>
      </c>
      <c r="H341" s="34" t="s">
        <v>221</v>
      </c>
      <c r="I341" s="34" t="s">
        <v>248</v>
      </c>
      <c r="J341" s="34" t="s">
        <v>237</v>
      </c>
      <c r="K341" s="34" t="s">
        <v>249</v>
      </c>
      <c r="M341" s="34" t="s">
        <v>1430</v>
      </c>
      <c r="N341" s="34">
        <v>29955</v>
      </c>
      <c r="O341" s="34" t="s">
        <v>219</v>
      </c>
      <c r="P341" s="34">
        <v>24328</v>
      </c>
      <c r="Q341" s="34" t="s">
        <v>219</v>
      </c>
      <c r="R341" s="34">
        <v>1</v>
      </c>
      <c r="S341" s="34">
        <v>1</v>
      </c>
      <c r="T341" s="34">
        <v>1</v>
      </c>
      <c r="U341" s="34">
        <v>1</v>
      </c>
      <c r="V341" s="34">
        <v>1</v>
      </c>
      <c r="W341" s="34">
        <v>4</v>
      </c>
      <c r="X341" s="34">
        <v>1</v>
      </c>
      <c r="Y341" s="34">
        <v>1</v>
      </c>
      <c r="Z341" s="34">
        <v>1</v>
      </c>
      <c r="AA341" s="34">
        <v>1</v>
      </c>
      <c r="AB341" s="34">
        <v>1</v>
      </c>
      <c r="AC341" s="34">
        <v>4</v>
      </c>
      <c r="AD341" s="34">
        <v>1</v>
      </c>
      <c r="AE341" s="34" t="s">
        <v>220</v>
      </c>
      <c r="AF341" s="26">
        <v>45112</v>
      </c>
      <c r="AG341" s="26">
        <v>45107</v>
      </c>
    </row>
    <row r="342" spans="1:33" x14ac:dyDescent="0.25">
      <c r="A342" s="34">
        <v>2023</v>
      </c>
      <c r="B342" s="26">
        <v>45017</v>
      </c>
      <c r="C342" s="26">
        <v>45107</v>
      </c>
      <c r="D342" s="34" t="s">
        <v>90</v>
      </c>
      <c r="E342" s="34">
        <v>23</v>
      </c>
      <c r="F342" s="34" t="s">
        <v>512</v>
      </c>
      <c r="G342" s="34" t="s">
        <v>512</v>
      </c>
      <c r="H342" s="34" t="s">
        <v>215</v>
      </c>
      <c r="I342" s="34" t="s">
        <v>977</v>
      </c>
      <c r="J342" s="34" t="s">
        <v>237</v>
      </c>
      <c r="K342" s="34" t="s">
        <v>237</v>
      </c>
      <c r="M342" s="34" t="s">
        <v>1430</v>
      </c>
      <c r="N342" s="34">
        <v>19528</v>
      </c>
      <c r="O342" s="34" t="s">
        <v>219</v>
      </c>
      <c r="P342" s="34">
        <v>16453</v>
      </c>
      <c r="Q342" s="34" t="s">
        <v>219</v>
      </c>
      <c r="R342" s="34">
        <v>1</v>
      </c>
      <c r="S342" s="34">
        <v>1</v>
      </c>
      <c r="T342" s="34">
        <v>1</v>
      </c>
      <c r="U342" s="34">
        <v>1</v>
      </c>
      <c r="V342" s="34">
        <v>1</v>
      </c>
      <c r="W342" s="34">
        <v>2</v>
      </c>
      <c r="X342" s="34">
        <v>1</v>
      </c>
      <c r="Y342" s="34">
        <v>1</v>
      </c>
      <c r="Z342" s="34">
        <v>1</v>
      </c>
      <c r="AA342" s="34">
        <v>1</v>
      </c>
      <c r="AB342" s="34">
        <v>1</v>
      </c>
      <c r="AC342" s="34">
        <v>2</v>
      </c>
      <c r="AD342" s="34">
        <v>1</v>
      </c>
      <c r="AE342" s="34" t="s">
        <v>220</v>
      </c>
      <c r="AF342" s="26">
        <v>45112</v>
      </c>
      <c r="AG342" s="26">
        <v>45107</v>
      </c>
    </row>
    <row r="343" spans="1:33" x14ac:dyDescent="0.25">
      <c r="A343" s="34">
        <v>2023</v>
      </c>
      <c r="B343" s="26">
        <v>45017</v>
      </c>
      <c r="C343" s="26">
        <v>45107</v>
      </c>
      <c r="D343" s="34" t="s">
        <v>90</v>
      </c>
      <c r="E343" s="34">
        <v>23</v>
      </c>
      <c r="F343" s="34" t="s">
        <v>228</v>
      </c>
      <c r="G343" s="34" t="s">
        <v>228</v>
      </c>
      <c r="H343" s="34" t="s">
        <v>215</v>
      </c>
      <c r="I343" s="34" t="s">
        <v>984</v>
      </c>
      <c r="J343" s="34" t="s">
        <v>985</v>
      </c>
      <c r="K343" s="34" t="s">
        <v>986</v>
      </c>
      <c r="M343" s="34" t="s">
        <v>1431</v>
      </c>
      <c r="N343" s="34">
        <v>19528</v>
      </c>
      <c r="O343" s="34" t="s">
        <v>219</v>
      </c>
      <c r="P343" s="34">
        <v>16453</v>
      </c>
      <c r="Q343" s="34" t="s">
        <v>219</v>
      </c>
      <c r="R343" s="34">
        <v>1</v>
      </c>
      <c r="S343" s="34">
        <v>1</v>
      </c>
      <c r="T343" s="34">
        <v>1</v>
      </c>
      <c r="U343" s="34">
        <v>1</v>
      </c>
      <c r="V343" s="34">
        <v>1</v>
      </c>
      <c r="W343" s="34">
        <v>2</v>
      </c>
      <c r="X343" s="34">
        <v>1</v>
      </c>
      <c r="Y343" s="34">
        <v>1</v>
      </c>
      <c r="Z343" s="34">
        <v>1</v>
      </c>
      <c r="AA343" s="34">
        <v>1</v>
      </c>
      <c r="AB343" s="34">
        <v>1</v>
      </c>
      <c r="AC343" s="34">
        <v>2</v>
      </c>
      <c r="AD343" s="34">
        <v>1</v>
      </c>
      <c r="AE343" s="34" t="s">
        <v>220</v>
      </c>
      <c r="AF343" s="26">
        <v>45112</v>
      </c>
      <c r="AG343" s="26">
        <v>45107</v>
      </c>
    </row>
    <row r="344" spans="1:33" x14ac:dyDescent="0.25">
      <c r="A344" s="34">
        <v>2023</v>
      </c>
      <c r="B344" s="26">
        <v>45017</v>
      </c>
      <c r="C344" s="26">
        <v>45107</v>
      </c>
      <c r="D344" s="34" t="s">
        <v>90</v>
      </c>
      <c r="E344" s="34">
        <v>27</v>
      </c>
      <c r="F344" s="34" t="s">
        <v>214</v>
      </c>
      <c r="G344" s="34" t="s">
        <v>214</v>
      </c>
      <c r="H344" s="34" t="s">
        <v>215</v>
      </c>
      <c r="I344" s="34" t="s">
        <v>505</v>
      </c>
      <c r="J344" s="34" t="s">
        <v>987</v>
      </c>
      <c r="K344" s="34" t="s">
        <v>518</v>
      </c>
      <c r="M344" s="34" t="s">
        <v>1431</v>
      </c>
      <c r="N344" s="34">
        <v>29955</v>
      </c>
      <c r="O344" s="34" t="s">
        <v>219</v>
      </c>
      <c r="P344" s="34">
        <v>24328</v>
      </c>
      <c r="Q344" s="34" t="s">
        <v>219</v>
      </c>
      <c r="R344" s="34">
        <v>1</v>
      </c>
      <c r="S344" s="34">
        <v>1</v>
      </c>
      <c r="T344" s="34">
        <v>1</v>
      </c>
      <c r="U344" s="34">
        <v>1</v>
      </c>
      <c r="V344" s="34">
        <v>1</v>
      </c>
      <c r="W344" s="34">
        <v>4</v>
      </c>
      <c r="X344" s="34">
        <v>1</v>
      </c>
      <c r="Y344" s="34">
        <v>1</v>
      </c>
      <c r="Z344" s="34">
        <v>1</v>
      </c>
      <c r="AA344" s="34">
        <v>1</v>
      </c>
      <c r="AB344" s="34">
        <v>1</v>
      </c>
      <c r="AC344" s="34">
        <v>4</v>
      </c>
      <c r="AD344" s="34">
        <v>1</v>
      </c>
      <c r="AE344" s="34" t="s">
        <v>220</v>
      </c>
      <c r="AF344" s="26">
        <v>45112</v>
      </c>
      <c r="AG344" s="26">
        <v>45107</v>
      </c>
    </row>
    <row r="345" spans="1:33" x14ac:dyDescent="0.25">
      <c r="A345" s="34">
        <v>2023</v>
      </c>
      <c r="B345" s="26">
        <v>45017</v>
      </c>
      <c r="C345" s="26">
        <v>45107</v>
      </c>
      <c r="D345" s="34" t="s">
        <v>90</v>
      </c>
      <c r="E345" s="34">
        <v>27</v>
      </c>
      <c r="F345" s="34" t="s">
        <v>214</v>
      </c>
      <c r="G345" s="34" t="s">
        <v>214</v>
      </c>
      <c r="H345" s="34" t="s">
        <v>221</v>
      </c>
      <c r="I345" s="34" t="s">
        <v>833</v>
      </c>
      <c r="J345" s="34" t="s">
        <v>988</v>
      </c>
      <c r="K345" s="34" t="s">
        <v>227</v>
      </c>
      <c r="M345" s="34" t="s">
        <v>1430</v>
      </c>
      <c r="N345" s="34">
        <v>29955</v>
      </c>
      <c r="O345" s="34" t="s">
        <v>219</v>
      </c>
      <c r="P345" s="34">
        <v>24328</v>
      </c>
      <c r="Q345" s="34" t="s">
        <v>219</v>
      </c>
      <c r="R345" s="34">
        <v>1</v>
      </c>
      <c r="S345" s="34">
        <v>1</v>
      </c>
      <c r="T345" s="34">
        <v>1</v>
      </c>
      <c r="U345" s="34">
        <v>1</v>
      </c>
      <c r="V345" s="34">
        <v>1</v>
      </c>
      <c r="W345" s="34">
        <v>4</v>
      </c>
      <c r="X345" s="34">
        <v>1</v>
      </c>
      <c r="Y345" s="34">
        <v>1</v>
      </c>
      <c r="Z345" s="34">
        <v>1</v>
      </c>
      <c r="AA345" s="34">
        <v>1</v>
      </c>
      <c r="AB345" s="34">
        <v>1</v>
      </c>
      <c r="AC345" s="34">
        <v>4</v>
      </c>
      <c r="AD345" s="34">
        <v>1</v>
      </c>
      <c r="AE345" s="34" t="s">
        <v>220</v>
      </c>
      <c r="AF345" s="26">
        <v>45112</v>
      </c>
      <c r="AG345" s="26">
        <v>45107</v>
      </c>
    </row>
    <row r="346" spans="1:33" x14ac:dyDescent="0.25">
      <c r="A346" s="34">
        <v>2023</v>
      </c>
      <c r="B346" s="26">
        <v>45017</v>
      </c>
      <c r="C346" s="26">
        <v>45107</v>
      </c>
      <c r="D346" s="34" t="s">
        <v>90</v>
      </c>
      <c r="E346" s="34">
        <v>27</v>
      </c>
      <c r="F346" s="34" t="s">
        <v>214</v>
      </c>
      <c r="G346" s="34" t="s">
        <v>214</v>
      </c>
      <c r="H346" s="34" t="s">
        <v>221</v>
      </c>
      <c r="I346" s="34" t="s">
        <v>989</v>
      </c>
      <c r="J346" s="34" t="s">
        <v>330</v>
      </c>
      <c r="K346" s="34" t="s">
        <v>273</v>
      </c>
      <c r="M346" s="34" t="s">
        <v>1430</v>
      </c>
      <c r="N346" s="34">
        <v>29955</v>
      </c>
      <c r="O346" s="34" t="s">
        <v>219</v>
      </c>
      <c r="P346" s="34">
        <v>24328</v>
      </c>
      <c r="Q346" s="34" t="s">
        <v>219</v>
      </c>
      <c r="R346" s="34">
        <v>1</v>
      </c>
      <c r="S346" s="34">
        <v>1</v>
      </c>
      <c r="T346" s="34">
        <v>1</v>
      </c>
      <c r="U346" s="34">
        <v>1</v>
      </c>
      <c r="V346" s="34">
        <v>1</v>
      </c>
      <c r="W346" s="34">
        <v>4</v>
      </c>
      <c r="X346" s="34">
        <v>1</v>
      </c>
      <c r="Y346" s="34">
        <v>1</v>
      </c>
      <c r="Z346" s="34">
        <v>1</v>
      </c>
      <c r="AA346" s="34">
        <v>1</v>
      </c>
      <c r="AB346" s="34">
        <v>1</v>
      </c>
      <c r="AC346" s="34">
        <v>4</v>
      </c>
      <c r="AD346" s="34">
        <v>1</v>
      </c>
      <c r="AE346" s="34" t="s">
        <v>220</v>
      </c>
      <c r="AF346" s="26">
        <v>45112</v>
      </c>
      <c r="AG346" s="26">
        <v>45107</v>
      </c>
    </row>
    <row r="347" spans="1:33" x14ac:dyDescent="0.25">
      <c r="A347" s="34">
        <v>2023</v>
      </c>
      <c r="B347" s="26">
        <v>45017</v>
      </c>
      <c r="C347" s="26">
        <v>45107</v>
      </c>
      <c r="D347" s="34" t="s">
        <v>90</v>
      </c>
      <c r="E347" s="34">
        <v>27</v>
      </c>
      <c r="F347" s="34" t="s">
        <v>214</v>
      </c>
      <c r="G347" s="34" t="s">
        <v>214</v>
      </c>
      <c r="H347" s="34" t="s">
        <v>221</v>
      </c>
      <c r="I347" s="34" t="s">
        <v>586</v>
      </c>
      <c r="J347" s="34" t="s">
        <v>910</v>
      </c>
      <c r="K347" s="34" t="s">
        <v>809</v>
      </c>
      <c r="M347" s="34" t="s">
        <v>1430</v>
      </c>
      <c r="N347" s="34">
        <v>29955</v>
      </c>
      <c r="O347" s="34" t="s">
        <v>219</v>
      </c>
      <c r="P347" s="34">
        <v>24328</v>
      </c>
      <c r="Q347" s="34" t="s">
        <v>219</v>
      </c>
      <c r="R347" s="34">
        <v>1</v>
      </c>
      <c r="S347" s="34">
        <v>1</v>
      </c>
      <c r="T347" s="34">
        <v>1</v>
      </c>
      <c r="U347" s="34">
        <v>1</v>
      </c>
      <c r="V347" s="34">
        <v>1</v>
      </c>
      <c r="W347" s="34">
        <v>4</v>
      </c>
      <c r="X347" s="34">
        <v>1</v>
      </c>
      <c r="Y347" s="34">
        <v>1</v>
      </c>
      <c r="Z347" s="34">
        <v>1</v>
      </c>
      <c r="AA347" s="34">
        <v>1</v>
      </c>
      <c r="AB347" s="34">
        <v>1</v>
      </c>
      <c r="AC347" s="34">
        <v>4</v>
      </c>
      <c r="AD347" s="34">
        <v>1</v>
      </c>
      <c r="AE347" s="34" t="s">
        <v>220</v>
      </c>
      <c r="AF347" s="26">
        <v>45112</v>
      </c>
      <c r="AG347" s="26">
        <v>45107</v>
      </c>
    </row>
    <row r="348" spans="1:33" x14ac:dyDescent="0.25">
      <c r="A348" s="34">
        <v>2023</v>
      </c>
      <c r="B348" s="26">
        <v>45017</v>
      </c>
      <c r="C348" s="26">
        <v>45107</v>
      </c>
      <c r="D348" s="34" t="s">
        <v>90</v>
      </c>
      <c r="E348" s="34">
        <v>27</v>
      </c>
      <c r="F348" s="34" t="s">
        <v>214</v>
      </c>
      <c r="G348" s="34" t="s">
        <v>214</v>
      </c>
      <c r="H348" s="34" t="s">
        <v>221</v>
      </c>
      <c r="I348" s="34" t="s">
        <v>990</v>
      </c>
      <c r="J348" s="34" t="s">
        <v>991</v>
      </c>
      <c r="K348" s="34" t="s">
        <v>992</v>
      </c>
      <c r="M348" s="34" t="s">
        <v>1430</v>
      </c>
      <c r="N348" s="34">
        <v>29955</v>
      </c>
      <c r="O348" s="34" t="s">
        <v>219</v>
      </c>
      <c r="P348" s="34">
        <v>24328</v>
      </c>
      <c r="Q348" s="34" t="s">
        <v>219</v>
      </c>
      <c r="R348" s="34">
        <v>1</v>
      </c>
      <c r="S348" s="34">
        <v>1</v>
      </c>
      <c r="T348" s="34">
        <v>1</v>
      </c>
      <c r="U348" s="34">
        <v>1</v>
      </c>
      <c r="V348" s="34">
        <v>1</v>
      </c>
      <c r="W348" s="34">
        <v>4</v>
      </c>
      <c r="X348" s="34">
        <v>1</v>
      </c>
      <c r="Y348" s="34">
        <v>1</v>
      </c>
      <c r="Z348" s="34">
        <v>1</v>
      </c>
      <c r="AA348" s="34">
        <v>1</v>
      </c>
      <c r="AB348" s="34">
        <v>1</v>
      </c>
      <c r="AC348" s="34">
        <v>4</v>
      </c>
      <c r="AD348" s="34">
        <v>1</v>
      </c>
      <c r="AE348" s="34" t="s">
        <v>220</v>
      </c>
      <c r="AF348" s="26">
        <v>45112</v>
      </c>
      <c r="AG348" s="26">
        <v>45107</v>
      </c>
    </row>
    <row r="349" spans="1:33" x14ac:dyDescent="0.25">
      <c r="A349" s="34">
        <v>2023</v>
      </c>
      <c r="B349" s="26">
        <v>45017</v>
      </c>
      <c r="C349" s="26">
        <v>45107</v>
      </c>
      <c r="D349" s="34" t="s">
        <v>90</v>
      </c>
      <c r="E349" s="34">
        <v>27</v>
      </c>
      <c r="F349" s="34" t="s">
        <v>214</v>
      </c>
      <c r="G349" s="34" t="s">
        <v>214</v>
      </c>
      <c r="H349" s="34" t="s">
        <v>221</v>
      </c>
      <c r="I349" s="34" t="s">
        <v>823</v>
      </c>
      <c r="J349" s="34" t="s">
        <v>993</v>
      </c>
      <c r="K349" s="34" t="s">
        <v>218</v>
      </c>
      <c r="M349" s="34" t="s">
        <v>1430</v>
      </c>
      <c r="N349" s="34">
        <v>29955</v>
      </c>
      <c r="O349" s="34" t="s">
        <v>219</v>
      </c>
      <c r="P349" s="34">
        <v>24328</v>
      </c>
      <c r="Q349" s="34" t="s">
        <v>219</v>
      </c>
      <c r="R349" s="34">
        <v>1</v>
      </c>
      <c r="S349" s="34">
        <v>1</v>
      </c>
      <c r="T349" s="34">
        <v>1</v>
      </c>
      <c r="U349" s="34">
        <v>1</v>
      </c>
      <c r="V349" s="34">
        <v>1</v>
      </c>
      <c r="W349" s="34">
        <v>4</v>
      </c>
      <c r="X349" s="34">
        <v>1</v>
      </c>
      <c r="Y349" s="34">
        <v>1</v>
      </c>
      <c r="Z349" s="34">
        <v>1</v>
      </c>
      <c r="AA349" s="34">
        <v>1</v>
      </c>
      <c r="AB349" s="34">
        <v>1</v>
      </c>
      <c r="AC349" s="34">
        <v>4</v>
      </c>
      <c r="AD349" s="34">
        <v>1</v>
      </c>
      <c r="AE349" s="34" t="s">
        <v>220</v>
      </c>
      <c r="AF349" s="26">
        <v>45112</v>
      </c>
      <c r="AG349" s="26">
        <v>45107</v>
      </c>
    </row>
    <row r="350" spans="1:33" x14ac:dyDescent="0.25">
      <c r="A350" s="34">
        <v>2023</v>
      </c>
      <c r="B350" s="26">
        <v>45017</v>
      </c>
      <c r="C350" s="26">
        <v>45107</v>
      </c>
      <c r="D350" s="34" t="s">
        <v>90</v>
      </c>
      <c r="E350" s="34">
        <v>34</v>
      </c>
      <c r="F350" s="34" t="s">
        <v>994</v>
      </c>
      <c r="G350" s="34" t="s">
        <v>994</v>
      </c>
      <c r="H350" s="34" t="s">
        <v>233</v>
      </c>
      <c r="I350" s="34" t="s">
        <v>995</v>
      </c>
      <c r="J350" s="34" t="s">
        <v>996</v>
      </c>
      <c r="K350" s="34" t="s">
        <v>997</v>
      </c>
      <c r="M350" s="34" t="s">
        <v>1431</v>
      </c>
      <c r="N350" s="34">
        <v>46576</v>
      </c>
      <c r="O350" s="34" t="s">
        <v>219</v>
      </c>
      <c r="P350" s="34">
        <v>36549</v>
      </c>
      <c r="Q350" s="34" t="s">
        <v>219</v>
      </c>
      <c r="R350" s="34">
        <v>1</v>
      </c>
      <c r="S350" s="34">
        <v>1</v>
      </c>
      <c r="T350" s="34">
        <v>1</v>
      </c>
      <c r="U350" s="34">
        <v>1</v>
      </c>
      <c r="V350" s="34">
        <v>1</v>
      </c>
      <c r="W350" s="34">
        <v>6</v>
      </c>
      <c r="X350" s="34">
        <v>1</v>
      </c>
      <c r="Y350" s="34">
        <v>1</v>
      </c>
      <c r="Z350" s="34">
        <v>1</v>
      </c>
      <c r="AA350" s="34">
        <v>1</v>
      </c>
      <c r="AB350" s="34">
        <v>1</v>
      </c>
      <c r="AC350" s="34">
        <v>6</v>
      </c>
      <c r="AD350" s="34">
        <v>1</v>
      </c>
      <c r="AE350" s="34" t="s">
        <v>220</v>
      </c>
      <c r="AF350" s="26">
        <v>45112</v>
      </c>
      <c r="AG350" s="26">
        <v>45107</v>
      </c>
    </row>
    <row r="351" spans="1:33" x14ac:dyDescent="0.25">
      <c r="A351" s="34">
        <v>2023</v>
      </c>
      <c r="B351" s="26">
        <v>45017</v>
      </c>
      <c r="C351" s="26">
        <v>45107</v>
      </c>
      <c r="D351" s="34" t="s">
        <v>90</v>
      </c>
      <c r="E351" s="34">
        <v>27</v>
      </c>
      <c r="F351" s="34" t="s">
        <v>214</v>
      </c>
      <c r="G351" s="34" t="s">
        <v>214</v>
      </c>
      <c r="H351" s="34" t="s">
        <v>215</v>
      </c>
      <c r="I351" s="34" t="s">
        <v>998</v>
      </c>
      <c r="J351" s="34" t="s">
        <v>834</v>
      </c>
      <c r="K351" s="34" t="s">
        <v>670</v>
      </c>
      <c r="M351" s="34" t="s">
        <v>1431</v>
      </c>
      <c r="N351" s="34">
        <v>29955</v>
      </c>
      <c r="O351" s="34" t="s">
        <v>219</v>
      </c>
      <c r="P351" s="34">
        <v>24328</v>
      </c>
      <c r="Q351" s="34" t="s">
        <v>219</v>
      </c>
      <c r="R351" s="34">
        <v>1</v>
      </c>
      <c r="S351" s="34">
        <v>1</v>
      </c>
      <c r="T351" s="34">
        <v>1</v>
      </c>
      <c r="U351" s="34">
        <v>1</v>
      </c>
      <c r="V351" s="34">
        <v>1</v>
      </c>
      <c r="W351" s="34">
        <v>4</v>
      </c>
      <c r="X351" s="34">
        <v>1</v>
      </c>
      <c r="Y351" s="34">
        <v>1</v>
      </c>
      <c r="Z351" s="34">
        <v>1</v>
      </c>
      <c r="AA351" s="34">
        <v>1</v>
      </c>
      <c r="AB351" s="34">
        <v>1</v>
      </c>
      <c r="AC351" s="34">
        <v>4</v>
      </c>
      <c r="AD351" s="34">
        <v>1</v>
      </c>
      <c r="AE351" s="34" t="s">
        <v>220</v>
      </c>
      <c r="AF351" s="26">
        <v>45112</v>
      </c>
      <c r="AG351" s="26">
        <v>45107</v>
      </c>
    </row>
    <row r="352" spans="1:33" x14ac:dyDescent="0.25">
      <c r="A352" s="34">
        <v>2023</v>
      </c>
      <c r="B352" s="26">
        <v>45017</v>
      </c>
      <c r="C352" s="26">
        <v>45107</v>
      </c>
      <c r="D352" s="34" t="s">
        <v>90</v>
      </c>
      <c r="E352" s="34">
        <v>27</v>
      </c>
      <c r="F352" s="34" t="s">
        <v>214</v>
      </c>
      <c r="G352" s="34" t="s">
        <v>214</v>
      </c>
      <c r="H352" s="34" t="s">
        <v>221</v>
      </c>
      <c r="I352" s="34" t="s">
        <v>999</v>
      </c>
      <c r="J352" s="34" t="s">
        <v>1000</v>
      </c>
      <c r="K352" s="34" t="s">
        <v>1001</v>
      </c>
      <c r="M352" s="34" t="s">
        <v>1431</v>
      </c>
      <c r="N352" s="34">
        <v>29955</v>
      </c>
      <c r="O352" s="34" t="s">
        <v>219</v>
      </c>
      <c r="P352" s="34">
        <v>24328</v>
      </c>
      <c r="Q352" s="34" t="s">
        <v>219</v>
      </c>
      <c r="R352" s="34">
        <v>1</v>
      </c>
      <c r="S352" s="34">
        <v>1</v>
      </c>
      <c r="T352" s="34">
        <v>1</v>
      </c>
      <c r="U352" s="34">
        <v>1</v>
      </c>
      <c r="V352" s="34">
        <v>1</v>
      </c>
      <c r="W352" s="34">
        <v>4</v>
      </c>
      <c r="X352" s="34">
        <v>1</v>
      </c>
      <c r="Y352" s="34">
        <v>1</v>
      </c>
      <c r="Z352" s="34">
        <v>1</v>
      </c>
      <c r="AA352" s="34">
        <v>1</v>
      </c>
      <c r="AB352" s="34">
        <v>1</v>
      </c>
      <c r="AC352" s="34">
        <v>4</v>
      </c>
      <c r="AD352" s="34">
        <v>1</v>
      </c>
      <c r="AE352" s="34" t="s">
        <v>220</v>
      </c>
      <c r="AF352" s="26">
        <v>45112</v>
      </c>
      <c r="AG352" s="26">
        <v>45107</v>
      </c>
    </row>
    <row r="353" spans="1:33" x14ac:dyDescent="0.25">
      <c r="A353" s="34">
        <v>2023</v>
      </c>
      <c r="B353" s="26">
        <v>45017</v>
      </c>
      <c r="C353" s="26">
        <v>45107</v>
      </c>
      <c r="D353" s="34" t="s">
        <v>90</v>
      </c>
      <c r="E353" s="34">
        <v>27</v>
      </c>
      <c r="F353" s="34" t="s">
        <v>214</v>
      </c>
      <c r="G353" s="34" t="s">
        <v>214</v>
      </c>
      <c r="H353" s="34" t="s">
        <v>221</v>
      </c>
      <c r="I353" s="34" t="s">
        <v>1004</v>
      </c>
      <c r="J353" s="34" t="s">
        <v>352</v>
      </c>
      <c r="K353" s="34" t="s">
        <v>412</v>
      </c>
      <c r="M353" s="34" t="s">
        <v>1430</v>
      </c>
      <c r="N353" s="34">
        <v>29955</v>
      </c>
      <c r="O353" s="34" t="s">
        <v>219</v>
      </c>
      <c r="P353" s="34">
        <v>24328</v>
      </c>
      <c r="Q353" s="34" t="s">
        <v>219</v>
      </c>
      <c r="R353" s="34">
        <v>1</v>
      </c>
      <c r="S353" s="34">
        <v>1</v>
      </c>
      <c r="T353" s="34">
        <v>1</v>
      </c>
      <c r="U353" s="34">
        <v>1</v>
      </c>
      <c r="V353" s="34">
        <v>1</v>
      </c>
      <c r="W353" s="34">
        <v>4</v>
      </c>
      <c r="X353" s="34">
        <v>1</v>
      </c>
      <c r="Y353" s="34">
        <v>1</v>
      </c>
      <c r="Z353" s="34">
        <v>1</v>
      </c>
      <c r="AA353" s="34">
        <v>1</v>
      </c>
      <c r="AB353" s="34">
        <v>1</v>
      </c>
      <c r="AC353" s="34">
        <v>4</v>
      </c>
      <c r="AD353" s="34">
        <v>1</v>
      </c>
      <c r="AE353" s="34" t="s">
        <v>220</v>
      </c>
      <c r="AF353" s="26">
        <v>45112</v>
      </c>
      <c r="AG353" s="26">
        <v>45107</v>
      </c>
    </row>
    <row r="354" spans="1:33" x14ac:dyDescent="0.25">
      <c r="A354" s="34">
        <v>2023</v>
      </c>
      <c r="B354" s="26">
        <v>45017</v>
      </c>
      <c r="C354" s="26">
        <v>45107</v>
      </c>
      <c r="D354" s="34" t="s">
        <v>90</v>
      </c>
      <c r="E354" s="34">
        <v>27</v>
      </c>
      <c r="F354" s="34" t="s">
        <v>214</v>
      </c>
      <c r="G354" s="34" t="s">
        <v>214</v>
      </c>
      <c r="H354" s="34" t="s">
        <v>221</v>
      </c>
      <c r="I354" s="34" t="s">
        <v>908</v>
      </c>
      <c r="J354" s="34" t="s">
        <v>352</v>
      </c>
      <c r="K354" s="34" t="s">
        <v>571</v>
      </c>
      <c r="M354" s="34" t="s">
        <v>1431</v>
      </c>
      <c r="N354" s="34">
        <v>29955</v>
      </c>
      <c r="O354" s="34" t="s">
        <v>219</v>
      </c>
      <c r="P354" s="34">
        <v>24328</v>
      </c>
      <c r="Q354" s="34" t="s">
        <v>219</v>
      </c>
      <c r="R354" s="34">
        <v>1</v>
      </c>
      <c r="S354" s="34">
        <v>1</v>
      </c>
      <c r="T354" s="34">
        <v>1</v>
      </c>
      <c r="U354" s="34">
        <v>1</v>
      </c>
      <c r="V354" s="34">
        <v>1</v>
      </c>
      <c r="W354" s="34">
        <v>4</v>
      </c>
      <c r="X354" s="34">
        <v>1</v>
      </c>
      <c r="Y354" s="34">
        <v>1</v>
      </c>
      <c r="Z354" s="34">
        <v>1</v>
      </c>
      <c r="AA354" s="34">
        <v>1</v>
      </c>
      <c r="AB354" s="34">
        <v>1</v>
      </c>
      <c r="AC354" s="34">
        <v>4</v>
      </c>
      <c r="AD354" s="34">
        <v>1</v>
      </c>
      <c r="AE354" s="34" t="s">
        <v>220</v>
      </c>
      <c r="AF354" s="26">
        <v>45112</v>
      </c>
      <c r="AG354" s="26">
        <v>45107</v>
      </c>
    </row>
    <row r="355" spans="1:33" x14ac:dyDescent="0.25">
      <c r="A355" s="34">
        <v>2023</v>
      </c>
      <c r="B355" s="26">
        <v>45017</v>
      </c>
      <c r="C355" s="26">
        <v>45107</v>
      </c>
      <c r="D355" s="34" t="s">
        <v>90</v>
      </c>
      <c r="E355" s="34">
        <v>29</v>
      </c>
      <c r="F355" s="34" t="s">
        <v>1005</v>
      </c>
      <c r="G355" s="34" t="s">
        <v>1005</v>
      </c>
      <c r="H355" s="34" t="s">
        <v>233</v>
      </c>
      <c r="I355" s="34" t="s">
        <v>1006</v>
      </c>
      <c r="J355" s="34" t="s">
        <v>352</v>
      </c>
      <c r="K355" s="34" t="s">
        <v>419</v>
      </c>
      <c r="M355" s="34" t="s">
        <v>1430</v>
      </c>
      <c r="N355" s="34">
        <v>35248</v>
      </c>
      <c r="O355" s="34" t="s">
        <v>219</v>
      </c>
      <c r="P355" s="34">
        <v>28239</v>
      </c>
      <c r="Q355" s="34" t="s">
        <v>219</v>
      </c>
      <c r="R355" s="34">
        <v>1</v>
      </c>
      <c r="S355" s="34">
        <v>1</v>
      </c>
      <c r="T355" s="34">
        <v>1</v>
      </c>
      <c r="U355" s="34">
        <v>1</v>
      </c>
      <c r="V355" s="34">
        <v>1</v>
      </c>
      <c r="W355" s="34">
        <v>5</v>
      </c>
      <c r="X355" s="34">
        <v>1</v>
      </c>
      <c r="Y355" s="34">
        <v>1</v>
      </c>
      <c r="Z355" s="34">
        <v>1</v>
      </c>
      <c r="AA355" s="34">
        <v>1</v>
      </c>
      <c r="AB355" s="34">
        <v>1</v>
      </c>
      <c r="AC355" s="34">
        <v>5</v>
      </c>
      <c r="AD355" s="34">
        <v>1</v>
      </c>
      <c r="AE355" s="34" t="s">
        <v>220</v>
      </c>
      <c r="AF355" s="26">
        <v>45112</v>
      </c>
      <c r="AG355" s="26">
        <v>45107</v>
      </c>
    </row>
    <row r="356" spans="1:33" x14ac:dyDescent="0.25">
      <c r="A356" s="34">
        <v>2023</v>
      </c>
      <c r="B356" s="26">
        <v>45017</v>
      </c>
      <c r="C356" s="26">
        <v>45107</v>
      </c>
      <c r="D356" s="34" t="s">
        <v>90</v>
      </c>
      <c r="E356" s="34">
        <v>23</v>
      </c>
      <c r="F356" s="34" t="s">
        <v>1002</v>
      </c>
      <c r="G356" s="34" t="s">
        <v>1002</v>
      </c>
      <c r="H356" s="34" t="s">
        <v>221</v>
      </c>
      <c r="I356" s="34" t="s">
        <v>1003</v>
      </c>
      <c r="J356" s="34" t="s">
        <v>352</v>
      </c>
      <c r="K356" s="34" t="s">
        <v>805</v>
      </c>
      <c r="M356" s="34" t="s">
        <v>1431</v>
      </c>
      <c r="N356" s="34">
        <v>19528</v>
      </c>
      <c r="O356" s="34" t="s">
        <v>219</v>
      </c>
      <c r="P356" s="34">
        <v>16453</v>
      </c>
      <c r="Q356" s="34" t="s">
        <v>219</v>
      </c>
      <c r="R356" s="34">
        <v>1</v>
      </c>
      <c r="S356" s="34">
        <v>1</v>
      </c>
      <c r="T356" s="34">
        <v>1</v>
      </c>
      <c r="U356" s="34">
        <v>1</v>
      </c>
      <c r="V356" s="34">
        <v>1</v>
      </c>
      <c r="W356" s="34">
        <v>2</v>
      </c>
      <c r="X356" s="34">
        <v>1</v>
      </c>
      <c r="Y356" s="34">
        <v>1</v>
      </c>
      <c r="Z356" s="34">
        <v>1</v>
      </c>
      <c r="AA356" s="34">
        <v>1</v>
      </c>
      <c r="AB356" s="34">
        <v>1</v>
      </c>
      <c r="AC356" s="34">
        <v>2</v>
      </c>
      <c r="AD356" s="34">
        <v>1</v>
      </c>
      <c r="AE356" s="34" t="s">
        <v>220</v>
      </c>
      <c r="AF356" s="26">
        <v>45112</v>
      </c>
      <c r="AG356" s="26">
        <v>45107</v>
      </c>
    </row>
    <row r="357" spans="1:33" x14ac:dyDescent="0.25">
      <c r="A357" s="34">
        <v>2023</v>
      </c>
      <c r="B357" s="26">
        <v>45017</v>
      </c>
      <c r="C357" s="26">
        <v>45107</v>
      </c>
      <c r="D357" s="34" t="s">
        <v>90</v>
      </c>
      <c r="E357" s="34">
        <v>25</v>
      </c>
      <c r="F357" s="34" t="s">
        <v>1354</v>
      </c>
      <c r="G357" s="34" t="s">
        <v>1354</v>
      </c>
      <c r="H357" s="34" t="s">
        <v>233</v>
      </c>
      <c r="I357" s="34" t="s">
        <v>1395</v>
      </c>
      <c r="J357" s="34" t="s">
        <v>352</v>
      </c>
      <c r="K357" s="34" t="s">
        <v>1027</v>
      </c>
      <c r="M357" s="34" t="s">
        <v>1431</v>
      </c>
      <c r="N357" s="34">
        <v>24672</v>
      </c>
      <c r="O357" s="34" t="s">
        <v>219</v>
      </c>
      <c r="P357" s="34">
        <v>20338</v>
      </c>
      <c r="Q357" s="34" t="s">
        <v>219</v>
      </c>
      <c r="R357" s="34">
        <v>1</v>
      </c>
      <c r="S357" s="34">
        <v>1</v>
      </c>
      <c r="T357" s="34">
        <v>1</v>
      </c>
      <c r="U357" s="34">
        <v>1</v>
      </c>
      <c r="V357" s="34">
        <v>1</v>
      </c>
      <c r="W357" s="34">
        <v>3</v>
      </c>
      <c r="X357" s="34">
        <v>1</v>
      </c>
      <c r="Y357" s="34">
        <v>1</v>
      </c>
      <c r="Z357" s="34">
        <v>1</v>
      </c>
      <c r="AA357" s="34">
        <v>1</v>
      </c>
      <c r="AB357" s="34">
        <v>1</v>
      </c>
      <c r="AC357" s="34">
        <v>3</v>
      </c>
      <c r="AD357" s="34">
        <v>1</v>
      </c>
      <c r="AE357" s="34" t="s">
        <v>220</v>
      </c>
      <c r="AF357" s="26">
        <v>45112</v>
      </c>
      <c r="AG357" s="26">
        <v>45107</v>
      </c>
    </row>
    <row r="358" spans="1:33" x14ac:dyDescent="0.25">
      <c r="A358" s="34">
        <v>2023</v>
      </c>
      <c r="B358" s="26">
        <v>45017</v>
      </c>
      <c r="C358" s="26">
        <v>45107</v>
      </c>
      <c r="D358" s="34" t="s">
        <v>90</v>
      </c>
      <c r="E358" s="34">
        <v>27</v>
      </c>
      <c r="F358" s="34" t="s">
        <v>214</v>
      </c>
      <c r="G358" s="34" t="s">
        <v>214</v>
      </c>
      <c r="H358" s="34" t="s">
        <v>221</v>
      </c>
      <c r="I358" s="34" t="s">
        <v>265</v>
      </c>
      <c r="J358" s="34" t="s">
        <v>1007</v>
      </c>
      <c r="K358" s="34" t="s">
        <v>227</v>
      </c>
      <c r="M358" s="34" t="s">
        <v>1431</v>
      </c>
      <c r="N358" s="34">
        <v>29955</v>
      </c>
      <c r="O358" s="34" t="s">
        <v>219</v>
      </c>
      <c r="P358" s="34">
        <v>24328</v>
      </c>
      <c r="Q358" s="34" t="s">
        <v>219</v>
      </c>
      <c r="R358" s="34">
        <v>1</v>
      </c>
      <c r="S358" s="34">
        <v>1</v>
      </c>
      <c r="T358" s="34">
        <v>1</v>
      </c>
      <c r="U358" s="34">
        <v>1</v>
      </c>
      <c r="V358" s="34">
        <v>1</v>
      </c>
      <c r="W358" s="34">
        <v>4</v>
      </c>
      <c r="X358" s="34">
        <v>1</v>
      </c>
      <c r="Y358" s="34">
        <v>1</v>
      </c>
      <c r="Z358" s="34">
        <v>1</v>
      </c>
      <c r="AA358" s="34">
        <v>1</v>
      </c>
      <c r="AB358" s="34">
        <v>1</v>
      </c>
      <c r="AC358" s="34">
        <v>4</v>
      </c>
      <c r="AD358" s="34">
        <v>1</v>
      </c>
      <c r="AE358" s="34" t="s">
        <v>220</v>
      </c>
      <c r="AF358" s="26">
        <v>45112</v>
      </c>
      <c r="AG358" s="26">
        <v>45107</v>
      </c>
    </row>
    <row r="359" spans="1:33" x14ac:dyDescent="0.25">
      <c r="A359" s="34">
        <v>2023</v>
      </c>
      <c r="B359" s="26">
        <v>45017</v>
      </c>
      <c r="C359" s="26">
        <v>45107</v>
      </c>
      <c r="D359" s="34" t="s">
        <v>90</v>
      </c>
      <c r="E359" s="34">
        <v>27</v>
      </c>
      <c r="F359" s="34" t="s">
        <v>214</v>
      </c>
      <c r="G359" s="34" t="s">
        <v>214</v>
      </c>
      <c r="H359" s="34" t="s">
        <v>215</v>
      </c>
      <c r="I359" s="34" t="s">
        <v>473</v>
      </c>
      <c r="J359" s="34" t="s">
        <v>1007</v>
      </c>
      <c r="K359" s="34" t="s">
        <v>398</v>
      </c>
      <c r="M359" s="34" t="s">
        <v>1431</v>
      </c>
      <c r="N359" s="34">
        <v>29955</v>
      </c>
      <c r="O359" s="34" t="s">
        <v>219</v>
      </c>
      <c r="P359" s="34">
        <v>24328</v>
      </c>
      <c r="Q359" s="34" t="s">
        <v>219</v>
      </c>
      <c r="R359" s="34">
        <v>1</v>
      </c>
      <c r="S359" s="34">
        <v>1</v>
      </c>
      <c r="T359" s="34">
        <v>1</v>
      </c>
      <c r="U359" s="34">
        <v>1</v>
      </c>
      <c r="V359" s="34">
        <v>1</v>
      </c>
      <c r="W359" s="34">
        <v>4</v>
      </c>
      <c r="X359" s="34">
        <v>1</v>
      </c>
      <c r="Y359" s="34">
        <v>1</v>
      </c>
      <c r="Z359" s="34">
        <v>1</v>
      </c>
      <c r="AA359" s="34">
        <v>1</v>
      </c>
      <c r="AB359" s="34">
        <v>1</v>
      </c>
      <c r="AC359" s="34">
        <v>4</v>
      </c>
      <c r="AD359" s="34">
        <v>1</v>
      </c>
      <c r="AE359" s="34" t="s">
        <v>220</v>
      </c>
      <c r="AF359" s="26">
        <v>45112</v>
      </c>
      <c r="AG359" s="26">
        <v>45107</v>
      </c>
    </row>
    <row r="360" spans="1:33" x14ac:dyDescent="0.25">
      <c r="A360" s="34">
        <v>2023</v>
      </c>
      <c r="B360" s="26">
        <v>45017</v>
      </c>
      <c r="C360" s="26">
        <v>45107</v>
      </c>
      <c r="D360" s="34" t="s">
        <v>90</v>
      </c>
      <c r="E360" s="34">
        <v>27</v>
      </c>
      <c r="F360" s="34" t="s">
        <v>214</v>
      </c>
      <c r="G360" s="34" t="s">
        <v>214</v>
      </c>
      <c r="H360" s="34" t="s">
        <v>221</v>
      </c>
      <c r="I360" s="34" t="s">
        <v>838</v>
      </c>
      <c r="J360" s="34" t="s">
        <v>1007</v>
      </c>
      <c r="K360" s="34" t="s">
        <v>790</v>
      </c>
      <c r="M360" s="34" t="s">
        <v>1430</v>
      </c>
      <c r="N360" s="34">
        <v>29955</v>
      </c>
      <c r="O360" s="34" t="s">
        <v>219</v>
      </c>
      <c r="P360" s="34">
        <v>24328</v>
      </c>
      <c r="Q360" s="34" t="s">
        <v>219</v>
      </c>
      <c r="R360" s="34">
        <v>1</v>
      </c>
      <c r="S360" s="34">
        <v>1</v>
      </c>
      <c r="T360" s="34">
        <v>1</v>
      </c>
      <c r="U360" s="34">
        <v>1</v>
      </c>
      <c r="V360" s="34">
        <v>1</v>
      </c>
      <c r="W360" s="34">
        <v>4</v>
      </c>
      <c r="X360" s="34">
        <v>1</v>
      </c>
      <c r="Y360" s="34">
        <v>1</v>
      </c>
      <c r="Z360" s="34">
        <v>1</v>
      </c>
      <c r="AA360" s="34">
        <v>1</v>
      </c>
      <c r="AB360" s="34">
        <v>1</v>
      </c>
      <c r="AC360" s="34">
        <v>4</v>
      </c>
      <c r="AD360" s="34">
        <v>1</v>
      </c>
      <c r="AE360" s="34" t="s">
        <v>220</v>
      </c>
      <c r="AF360" s="26">
        <v>45112</v>
      </c>
      <c r="AG360" s="26">
        <v>45107</v>
      </c>
    </row>
    <row r="361" spans="1:33" x14ac:dyDescent="0.25">
      <c r="A361" s="34">
        <v>2023</v>
      </c>
      <c r="B361" s="26">
        <v>45017</v>
      </c>
      <c r="C361" s="26">
        <v>45107</v>
      </c>
      <c r="D361" s="34" t="s">
        <v>90</v>
      </c>
      <c r="E361" s="34">
        <v>27</v>
      </c>
      <c r="F361" s="34" t="s">
        <v>214</v>
      </c>
      <c r="G361" s="34" t="s">
        <v>214</v>
      </c>
      <c r="H361" s="34" t="s">
        <v>221</v>
      </c>
      <c r="I361" s="34" t="s">
        <v>1012</v>
      </c>
      <c r="J361" s="34" t="s">
        <v>1010</v>
      </c>
      <c r="K361" s="34" t="s">
        <v>249</v>
      </c>
      <c r="M361" s="34" t="s">
        <v>1431</v>
      </c>
      <c r="N361" s="34">
        <v>29955</v>
      </c>
      <c r="O361" s="34" t="s">
        <v>219</v>
      </c>
      <c r="P361" s="34">
        <v>24328</v>
      </c>
      <c r="Q361" s="34" t="s">
        <v>219</v>
      </c>
      <c r="R361" s="34">
        <v>1</v>
      </c>
      <c r="S361" s="34">
        <v>1</v>
      </c>
      <c r="T361" s="34">
        <v>1</v>
      </c>
      <c r="U361" s="34">
        <v>1</v>
      </c>
      <c r="V361" s="34">
        <v>1</v>
      </c>
      <c r="W361" s="34">
        <v>4</v>
      </c>
      <c r="X361" s="34">
        <v>1</v>
      </c>
      <c r="Y361" s="34">
        <v>1</v>
      </c>
      <c r="Z361" s="34">
        <v>1</v>
      </c>
      <c r="AA361" s="34">
        <v>1</v>
      </c>
      <c r="AB361" s="34">
        <v>1</v>
      </c>
      <c r="AC361" s="34">
        <v>4</v>
      </c>
      <c r="AD361" s="34">
        <v>1</v>
      </c>
      <c r="AE361" s="34" t="s">
        <v>220</v>
      </c>
      <c r="AF361" s="26">
        <v>45112</v>
      </c>
      <c r="AG361" s="26">
        <v>45107</v>
      </c>
    </row>
    <row r="362" spans="1:33" x14ac:dyDescent="0.25">
      <c r="A362" s="34">
        <v>2023</v>
      </c>
      <c r="B362" s="26">
        <v>45017</v>
      </c>
      <c r="C362" s="26">
        <v>45107</v>
      </c>
      <c r="D362" s="34" t="s">
        <v>90</v>
      </c>
      <c r="E362" s="34">
        <v>23</v>
      </c>
      <c r="F362" s="34" t="s">
        <v>1013</v>
      </c>
      <c r="G362" s="34" t="s">
        <v>1013</v>
      </c>
      <c r="H362" s="34" t="s">
        <v>268</v>
      </c>
      <c r="I362" s="34" t="s">
        <v>1014</v>
      </c>
      <c r="J362" s="34" t="s">
        <v>1015</v>
      </c>
      <c r="K362" s="34" t="s">
        <v>456</v>
      </c>
      <c r="M362" s="34" t="s">
        <v>1430</v>
      </c>
      <c r="N362" s="34">
        <v>19528</v>
      </c>
      <c r="O362" s="34" t="s">
        <v>219</v>
      </c>
      <c r="P362" s="34">
        <v>16453</v>
      </c>
      <c r="Q362" s="34" t="s">
        <v>219</v>
      </c>
      <c r="R362" s="34">
        <v>1</v>
      </c>
      <c r="S362" s="34">
        <v>1</v>
      </c>
      <c r="T362" s="34">
        <v>1</v>
      </c>
      <c r="U362" s="34">
        <v>1</v>
      </c>
      <c r="V362" s="34">
        <v>1</v>
      </c>
      <c r="W362" s="34">
        <v>2</v>
      </c>
      <c r="X362" s="34">
        <v>1</v>
      </c>
      <c r="Y362" s="34">
        <v>1</v>
      </c>
      <c r="Z362" s="34">
        <v>1</v>
      </c>
      <c r="AA362" s="34">
        <v>1</v>
      </c>
      <c r="AB362" s="34">
        <v>1</v>
      </c>
      <c r="AC362" s="34">
        <v>2</v>
      </c>
      <c r="AD362" s="34">
        <v>1</v>
      </c>
      <c r="AE362" s="34" t="s">
        <v>220</v>
      </c>
      <c r="AF362" s="26">
        <v>45112</v>
      </c>
      <c r="AG362" s="26">
        <v>45107</v>
      </c>
    </row>
    <row r="363" spans="1:33" x14ac:dyDescent="0.25">
      <c r="A363" s="34">
        <v>2023</v>
      </c>
      <c r="B363" s="26">
        <v>45017</v>
      </c>
      <c r="C363" s="26">
        <v>45107</v>
      </c>
      <c r="D363" s="34" t="s">
        <v>90</v>
      </c>
      <c r="E363" s="34">
        <v>25</v>
      </c>
      <c r="F363" s="34" t="s">
        <v>1020</v>
      </c>
      <c r="G363" s="34" t="s">
        <v>1020</v>
      </c>
      <c r="H363" s="34" t="s">
        <v>215</v>
      </c>
      <c r="I363" s="34" t="s">
        <v>1021</v>
      </c>
      <c r="J363" s="34" t="s">
        <v>518</v>
      </c>
      <c r="K363" s="34" t="s">
        <v>486</v>
      </c>
      <c r="M363" s="34" t="s">
        <v>1431</v>
      </c>
      <c r="N363" s="34">
        <v>24672</v>
      </c>
      <c r="O363" s="34" t="s">
        <v>219</v>
      </c>
      <c r="P363" s="34">
        <v>20338</v>
      </c>
      <c r="Q363" s="34" t="s">
        <v>219</v>
      </c>
      <c r="R363" s="34">
        <v>1</v>
      </c>
      <c r="S363" s="34">
        <v>1</v>
      </c>
      <c r="T363" s="34">
        <v>1</v>
      </c>
      <c r="U363" s="34">
        <v>1</v>
      </c>
      <c r="V363" s="34">
        <v>1</v>
      </c>
      <c r="W363" s="34">
        <v>3</v>
      </c>
      <c r="X363" s="34">
        <v>1</v>
      </c>
      <c r="Y363" s="34">
        <v>1</v>
      </c>
      <c r="Z363" s="34">
        <v>1</v>
      </c>
      <c r="AA363" s="34">
        <v>1</v>
      </c>
      <c r="AB363" s="34">
        <v>1</v>
      </c>
      <c r="AC363" s="34">
        <v>3</v>
      </c>
      <c r="AD363" s="34">
        <v>1</v>
      </c>
      <c r="AE363" s="34" t="s">
        <v>220</v>
      </c>
      <c r="AF363" s="26">
        <v>45112</v>
      </c>
      <c r="AG363" s="26">
        <v>45107</v>
      </c>
    </row>
    <row r="364" spans="1:33" x14ac:dyDescent="0.25">
      <c r="A364" s="34">
        <v>2023</v>
      </c>
      <c r="B364" s="26">
        <v>45017</v>
      </c>
      <c r="C364" s="26">
        <v>45107</v>
      </c>
      <c r="D364" s="34" t="s">
        <v>90</v>
      </c>
      <c r="E364" s="34">
        <v>29</v>
      </c>
      <c r="F364" s="34" t="s">
        <v>327</v>
      </c>
      <c r="G364" s="34" t="s">
        <v>327</v>
      </c>
      <c r="H364" s="34" t="s">
        <v>221</v>
      </c>
      <c r="I364" s="34" t="s">
        <v>1024</v>
      </c>
      <c r="J364" s="34" t="s">
        <v>518</v>
      </c>
      <c r="K364" s="34" t="s">
        <v>356</v>
      </c>
      <c r="M364" s="34" t="s">
        <v>1430</v>
      </c>
      <c r="N364" s="34">
        <v>35248</v>
      </c>
      <c r="O364" s="34" t="s">
        <v>219</v>
      </c>
      <c r="P364" s="34">
        <v>28239</v>
      </c>
      <c r="Q364" s="34" t="s">
        <v>219</v>
      </c>
      <c r="R364" s="34">
        <v>1</v>
      </c>
      <c r="S364" s="34">
        <v>1</v>
      </c>
      <c r="T364" s="34">
        <v>1</v>
      </c>
      <c r="U364" s="34">
        <v>1</v>
      </c>
      <c r="V364" s="34">
        <v>1</v>
      </c>
      <c r="W364" s="34">
        <v>5</v>
      </c>
      <c r="X364" s="34">
        <v>1</v>
      </c>
      <c r="Y364" s="34">
        <v>1</v>
      </c>
      <c r="Z364" s="34">
        <v>1</v>
      </c>
      <c r="AA364" s="34">
        <v>1</v>
      </c>
      <c r="AB364" s="34">
        <v>1</v>
      </c>
      <c r="AC364" s="34">
        <v>5</v>
      </c>
      <c r="AD364" s="34">
        <v>1</v>
      </c>
      <c r="AE364" s="34" t="s">
        <v>220</v>
      </c>
      <c r="AF364" s="26">
        <v>45112</v>
      </c>
      <c r="AG364" s="26">
        <v>45107</v>
      </c>
    </row>
    <row r="365" spans="1:33" x14ac:dyDescent="0.25">
      <c r="A365" s="34">
        <v>2023</v>
      </c>
      <c r="B365" s="26">
        <v>45017</v>
      </c>
      <c r="C365" s="26">
        <v>45107</v>
      </c>
      <c r="D365" s="34" t="s">
        <v>90</v>
      </c>
      <c r="E365" s="34">
        <v>27</v>
      </c>
      <c r="F365" s="34" t="s">
        <v>214</v>
      </c>
      <c r="G365" s="34" t="s">
        <v>214</v>
      </c>
      <c r="H365" s="34" t="s">
        <v>221</v>
      </c>
      <c r="I365" s="34" t="s">
        <v>1022</v>
      </c>
      <c r="J365" s="34" t="s">
        <v>518</v>
      </c>
      <c r="K365" s="34" t="s">
        <v>452</v>
      </c>
      <c r="M365" s="34" t="s">
        <v>1431</v>
      </c>
      <c r="N365" s="34">
        <v>29955</v>
      </c>
      <c r="O365" s="34" t="s">
        <v>219</v>
      </c>
      <c r="P365" s="34">
        <v>24328</v>
      </c>
      <c r="Q365" s="34" t="s">
        <v>219</v>
      </c>
      <c r="R365" s="34">
        <v>1</v>
      </c>
      <c r="S365" s="34">
        <v>1</v>
      </c>
      <c r="T365" s="34">
        <v>1</v>
      </c>
      <c r="U365" s="34">
        <v>1</v>
      </c>
      <c r="V365" s="34">
        <v>1</v>
      </c>
      <c r="W365" s="34">
        <v>4</v>
      </c>
      <c r="X365" s="34">
        <v>1</v>
      </c>
      <c r="Y365" s="34">
        <v>1</v>
      </c>
      <c r="Z365" s="34">
        <v>1</v>
      </c>
      <c r="AA365" s="34">
        <v>1</v>
      </c>
      <c r="AB365" s="34">
        <v>1</v>
      </c>
      <c r="AC365" s="34">
        <v>4</v>
      </c>
      <c r="AD365" s="34">
        <v>1</v>
      </c>
      <c r="AE365" s="34" t="s">
        <v>220</v>
      </c>
      <c r="AF365" s="26">
        <v>45112</v>
      </c>
      <c r="AG365" s="26">
        <v>45107</v>
      </c>
    </row>
    <row r="366" spans="1:33" x14ac:dyDescent="0.25">
      <c r="A366" s="34">
        <v>2023</v>
      </c>
      <c r="B366" s="26">
        <v>45017</v>
      </c>
      <c r="C366" s="26">
        <v>45107</v>
      </c>
      <c r="D366" s="34" t="s">
        <v>90</v>
      </c>
      <c r="E366" s="34">
        <v>27</v>
      </c>
      <c r="F366" s="34" t="s">
        <v>214</v>
      </c>
      <c r="G366" s="34" t="s">
        <v>214</v>
      </c>
      <c r="H366" s="34" t="s">
        <v>215</v>
      </c>
      <c r="I366" s="34" t="s">
        <v>1023</v>
      </c>
      <c r="J366" s="34" t="s">
        <v>518</v>
      </c>
      <c r="K366" s="34" t="s">
        <v>249</v>
      </c>
      <c r="M366" s="34" t="s">
        <v>1431</v>
      </c>
      <c r="N366" s="34">
        <v>29955</v>
      </c>
      <c r="O366" s="34" t="s">
        <v>219</v>
      </c>
      <c r="P366" s="34">
        <v>24328</v>
      </c>
      <c r="Q366" s="34" t="s">
        <v>219</v>
      </c>
      <c r="R366" s="34">
        <v>1</v>
      </c>
      <c r="S366" s="34">
        <v>1</v>
      </c>
      <c r="T366" s="34">
        <v>1</v>
      </c>
      <c r="U366" s="34">
        <v>1</v>
      </c>
      <c r="V366" s="34">
        <v>1</v>
      </c>
      <c r="W366" s="34">
        <v>4</v>
      </c>
      <c r="X366" s="34">
        <v>1</v>
      </c>
      <c r="Y366" s="34">
        <v>1</v>
      </c>
      <c r="Z366" s="34">
        <v>1</v>
      </c>
      <c r="AA366" s="34">
        <v>1</v>
      </c>
      <c r="AB366" s="34">
        <v>1</v>
      </c>
      <c r="AC366" s="34">
        <v>4</v>
      </c>
      <c r="AD366" s="34">
        <v>1</v>
      </c>
      <c r="AE366" s="34" t="s">
        <v>220</v>
      </c>
      <c r="AF366" s="26">
        <v>45112</v>
      </c>
      <c r="AG366" s="26">
        <v>45107</v>
      </c>
    </row>
    <row r="367" spans="1:33" x14ac:dyDescent="0.25">
      <c r="A367" s="34">
        <v>2023</v>
      </c>
      <c r="B367" s="26">
        <v>45017</v>
      </c>
      <c r="C367" s="26">
        <v>45107</v>
      </c>
      <c r="D367" s="34" t="s">
        <v>90</v>
      </c>
      <c r="E367" s="34">
        <v>25</v>
      </c>
      <c r="F367" s="34" t="s">
        <v>837</v>
      </c>
      <c r="G367" s="34" t="s">
        <v>837</v>
      </c>
      <c r="H367" s="34" t="s">
        <v>268</v>
      </c>
      <c r="I367" s="34" t="s">
        <v>1019</v>
      </c>
      <c r="J367" s="34" t="s">
        <v>518</v>
      </c>
      <c r="K367" s="34" t="s">
        <v>924</v>
      </c>
      <c r="M367" s="34" t="s">
        <v>1431</v>
      </c>
      <c r="N367" s="34">
        <v>24672</v>
      </c>
      <c r="O367" s="34" t="s">
        <v>219</v>
      </c>
      <c r="P367" s="34">
        <v>20338</v>
      </c>
      <c r="Q367" s="34" t="s">
        <v>219</v>
      </c>
      <c r="R367" s="34">
        <v>1</v>
      </c>
      <c r="S367" s="34">
        <v>1</v>
      </c>
      <c r="T367" s="34">
        <v>1</v>
      </c>
      <c r="U367" s="34">
        <v>1</v>
      </c>
      <c r="V367" s="34">
        <v>1</v>
      </c>
      <c r="W367" s="34">
        <v>3</v>
      </c>
      <c r="X367" s="34">
        <v>1</v>
      </c>
      <c r="Y367" s="34">
        <v>1</v>
      </c>
      <c r="Z367" s="34">
        <v>1</v>
      </c>
      <c r="AA367" s="34">
        <v>1</v>
      </c>
      <c r="AB367" s="34">
        <v>1</v>
      </c>
      <c r="AC367" s="34">
        <v>3</v>
      </c>
      <c r="AD367" s="34">
        <v>1</v>
      </c>
      <c r="AE367" s="34" t="s">
        <v>220</v>
      </c>
      <c r="AF367" s="26">
        <v>45112</v>
      </c>
      <c r="AG367" s="26">
        <v>45107</v>
      </c>
    </row>
    <row r="368" spans="1:33" x14ac:dyDescent="0.25">
      <c r="A368" s="34">
        <v>2023</v>
      </c>
      <c r="B368" s="26">
        <v>45017</v>
      </c>
      <c r="C368" s="26">
        <v>45107</v>
      </c>
      <c r="D368" s="34" t="s">
        <v>90</v>
      </c>
      <c r="E368" s="34">
        <v>23</v>
      </c>
      <c r="F368" s="34" t="s">
        <v>438</v>
      </c>
      <c r="G368" s="34" t="s">
        <v>438</v>
      </c>
      <c r="H368" s="34" t="s">
        <v>233</v>
      </c>
      <c r="I368" s="34" t="s">
        <v>1456</v>
      </c>
      <c r="J368" s="34" t="s">
        <v>1457</v>
      </c>
      <c r="K368" s="34" t="s">
        <v>1458</v>
      </c>
      <c r="M368" s="34" t="s">
        <v>1431</v>
      </c>
      <c r="N368" s="34">
        <v>19528</v>
      </c>
      <c r="O368" s="34" t="s">
        <v>219</v>
      </c>
      <c r="P368" s="34">
        <v>16453</v>
      </c>
      <c r="Q368" s="34" t="s">
        <v>219</v>
      </c>
      <c r="R368" s="34">
        <v>1</v>
      </c>
      <c r="S368" s="34">
        <v>1</v>
      </c>
      <c r="T368" s="34">
        <v>1</v>
      </c>
      <c r="U368" s="34">
        <v>1</v>
      </c>
      <c r="V368" s="34">
        <v>1</v>
      </c>
      <c r="W368" s="34">
        <v>2</v>
      </c>
      <c r="X368" s="34">
        <v>1</v>
      </c>
      <c r="Y368" s="34">
        <v>1</v>
      </c>
      <c r="Z368" s="34">
        <v>1</v>
      </c>
      <c r="AA368" s="34">
        <v>1</v>
      </c>
      <c r="AB368" s="34">
        <v>1</v>
      </c>
      <c r="AC368" s="34">
        <v>2</v>
      </c>
      <c r="AD368" s="34">
        <v>1</v>
      </c>
      <c r="AE368" s="34" t="s">
        <v>220</v>
      </c>
      <c r="AF368" s="26">
        <v>45112</v>
      </c>
      <c r="AG368" s="26">
        <v>45107</v>
      </c>
    </row>
    <row r="369" spans="1:33" x14ac:dyDescent="0.25">
      <c r="A369" s="34">
        <v>2023</v>
      </c>
      <c r="B369" s="26">
        <v>45017</v>
      </c>
      <c r="C369" s="26">
        <v>45107</v>
      </c>
      <c r="D369" s="34" t="s">
        <v>90</v>
      </c>
      <c r="E369" s="34">
        <v>27</v>
      </c>
      <c r="F369" s="34" t="s">
        <v>214</v>
      </c>
      <c r="G369" s="34" t="s">
        <v>214</v>
      </c>
      <c r="H369" s="34" t="s">
        <v>221</v>
      </c>
      <c r="I369" s="34" t="s">
        <v>1032</v>
      </c>
      <c r="J369" s="34" t="s">
        <v>1027</v>
      </c>
      <c r="K369" s="34" t="s">
        <v>465</v>
      </c>
      <c r="M369" s="34" t="s">
        <v>1431</v>
      </c>
      <c r="N369" s="34">
        <v>29955</v>
      </c>
      <c r="O369" s="34" t="s">
        <v>219</v>
      </c>
      <c r="P369" s="34">
        <v>24328</v>
      </c>
      <c r="Q369" s="34" t="s">
        <v>219</v>
      </c>
      <c r="R369" s="34">
        <v>1</v>
      </c>
      <c r="S369" s="34">
        <v>1</v>
      </c>
      <c r="T369" s="34">
        <v>1</v>
      </c>
      <c r="U369" s="34">
        <v>1</v>
      </c>
      <c r="V369" s="34">
        <v>1</v>
      </c>
      <c r="W369" s="34">
        <v>4</v>
      </c>
      <c r="X369" s="34">
        <v>1</v>
      </c>
      <c r="Y369" s="34">
        <v>1</v>
      </c>
      <c r="Z369" s="34">
        <v>1</v>
      </c>
      <c r="AA369" s="34">
        <v>1</v>
      </c>
      <c r="AB369" s="34">
        <v>1</v>
      </c>
      <c r="AC369" s="34">
        <v>4</v>
      </c>
      <c r="AD369" s="34">
        <v>1</v>
      </c>
      <c r="AE369" s="34" t="s">
        <v>220</v>
      </c>
      <c r="AF369" s="26">
        <v>45112</v>
      </c>
      <c r="AG369" s="26">
        <v>45107</v>
      </c>
    </row>
    <row r="370" spans="1:33" x14ac:dyDescent="0.25">
      <c r="A370" s="34">
        <v>2023</v>
      </c>
      <c r="B370" s="26">
        <v>45017</v>
      </c>
      <c r="C370" s="26">
        <v>45107</v>
      </c>
      <c r="D370" s="34" t="s">
        <v>90</v>
      </c>
      <c r="E370" s="34">
        <v>23</v>
      </c>
      <c r="F370" s="34" t="s">
        <v>1025</v>
      </c>
      <c r="G370" s="34" t="s">
        <v>1025</v>
      </c>
      <c r="H370" s="34" t="s">
        <v>268</v>
      </c>
      <c r="I370" s="34" t="s">
        <v>1026</v>
      </c>
      <c r="J370" s="34" t="s">
        <v>1027</v>
      </c>
      <c r="K370" s="34" t="s">
        <v>1028</v>
      </c>
      <c r="M370" s="34" t="s">
        <v>1431</v>
      </c>
      <c r="N370" s="34">
        <v>19528</v>
      </c>
      <c r="O370" s="34" t="s">
        <v>219</v>
      </c>
      <c r="P370" s="34">
        <v>16453</v>
      </c>
      <c r="Q370" s="34" t="s">
        <v>219</v>
      </c>
      <c r="R370" s="34">
        <v>1</v>
      </c>
      <c r="S370" s="34">
        <v>1</v>
      </c>
      <c r="T370" s="34">
        <v>1</v>
      </c>
      <c r="U370" s="34">
        <v>1</v>
      </c>
      <c r="V370" s="34">
        <v>1</v>
      </c>
      <c r="W370" s="34">
        <v>2</v>
      </c>
      <c r="X370" s="34">
        <v>1</v>
      </c>
      <c r="Y370" s="34">
        <v>1</v>
      </c>
      <c r="Z370" s="34">
        <v>1</v>
      </c>
      <c r="AA370" s="34">
        <v>1</v>
      </c>
      <c r="AB370" s="34">
        <v>1</v>
      </c>
      <c r="AC370" s="34">
        <v>2</v>
      </c>
      <c r="AD370" s="34">
        <v>1</v>
      </c>
      <c r="AE370" s="34" t="s">
        <v>220</v>
      </c>
      <c r="AF370" s="26">
        <v>45112</v>
      </c>
      <c r="AG370" s="26">
        <v>45107</v>
      </c>
    </row>
    <row r="371" spans="1:33" x14ac:dyDescent="0.25">
      <c r="A371" s="34">
        <v>2023</v>
      </c>
      <c r="B371" s="26">
        <v>45017</v>
      </c>
      <c r="C371" s="26">
        <v>45107</v>
      </c>
      <c r="D371" s="34" t="s">
        <v>90</v>
      </c>
      <c r="E371" s="34">
        <v>25</v>
      </c>
      <c r="F371" s="34" t="s">
        <v>1029</v>
      </c>
      <c r="G371" s="34" t="s">
        <v>1029</v>
      </c>
      <c r="H371" s="34" t="s">
        <v>221</v>
      </c>
      <c r="I371" s="34" t="s">
        <v>1030</v>
      </c>
      <c r="J371" s="34" t="s">
        <v>1027</v>
      </c>
      <c r="K371" s="34" t="s">
        <v>899</v>
      </c>
      <c r="M371" s="34" t="s">
        <v>1430</v>
      </c>
      <c r="N371" s="34">
        <v>24672</v>
      </c>
      <c r="O371" s="34" t="s">
        <v>219</v>
      </c>
      <c r="P371" s="34">
        <v>20338</v>
      </c>
      <c r="Q371" s="34" t="s">
        <v>219</v>
      </c>
      <c r="R371" s="34">
        <v>1</v>
      </c>
      <c r="S371" s="34">
        <v>1</v>
      </c>
      <c r="T371" s="34">
        <v>1</v>
      </c>
      <c r="U371" s="34">
        <v>1</v>
      </c>
      <c r="V371" s="34">
        <v>1</v>
      </c>
      <c r="W371" s="34">
        <v>3</v>
      </c>
      <c r="X371" s="34">
        <v>1</v>
      </c>
      <c r="Y371" s="34">
        <v>1</v>
      </c>
      <c r="Z371" s="34">
        <v>1</v>
      </c>
      <c r="AA371" s="34">
        <v>1</v>
      </c>
      <c r="AB371" s="34">
        <v>1</v>
      </c>
      <c r="AC371" s="34">
        <v>3</v>
      </c>
      <c r="AD371" s="34">
        <v>1</v>
      </c>
      <c r="AE371" s="34" t="s">
        <v>220</v>
      </c>
      <c r="AF371" s="26">
        <v>45112</v>
      </c>
      <c r="AG371" s="26">
        <v>45107</v>
      </c>
    </row>
    <row r="372" spans="1:33" x14ac:dyDescent="0.25">
      <c r="A372" s="34">
        <v>2023</v>
      </c>
      <c r="B372" s="26">
        <v>45017</v>
      </c>
      <c r="C372" s="26">
        <v>45107</v>
      </c>
      <c r="D372" s="34" t="s">
        <v>90</v>
      </c>
      <c r="E372" s="34">
        <v>29</v>
      </c>
      <c r="F372" s="34" t="s">
        <v>1037</v>
      </c>
      <c r="G372" s="34" t="s">
        <v>1037</v>
      </c>
      <c r="H372" s="34" t="s">
        <v>221</v>
      </c>
      <c r="I372" s="34" t="s">
        <v>1038</v>
      </c>
      <c r="J372" s="34" t="s">
        <v>1036</v>
      </c>
      <c r="K372" s="34" t="s">
        <v>486</v>
      </c>
      <c r="M372" s="34" t="s">
        <v>1430</v>
      </c>
      <c r="N372" s="34">
        <v>35248</v>
      </c>
      <c r="O372" s="34" t="s">
        <v>219</v>
      </c>
      <c r="P372" s="34">
        <v>28239</v>
      </c>
      <c r="Q372" s="34" t="s">
        <v>219</v>
      </c>
      <c r="R372" s="34">
        <v>1</v>
      </c>
      <c r="S372" s="34">
        <v>1</v>
      </c>
      <c r="T372" s="34">
        <v>1</v>
      </c>
      <c r="U372" s="34">
        <v>1</v>
      </c>
      <c r="V372" s="34">
        <v>1</v>
      </c>
      <c r="W372" s="34">
        <v>5</v>
      </c>
      <c r="X372" s="34">
        <v>1</v>
      </c>
      <c r="Y372" s="34">
        <v>1</v>
      </c>
      <c r="Z372" s="34">
        <v>1</v>
      </c>
      <c r="AA372" s="34">
        <v>1</v>
      </c>
      <c r="AB372" s="34">
        <v>1</v>
      </c>
      <c r="AC372" s="34">
        <v>5</v>
      </c>
      <c r="AD372" s="34">
        <v>1</v>
      </c>
      <c r="AE372" s="34" t="s">
        <v>220</v>
      </c>
      <c r="AF372" s="26">
        <v>45112</v>
      </c>
      <c r="AG372" s="26">
        <v>45107</v>
      </c>
    </row>
    <row r="373" spans="1:33" x14ac:dyDescent="0.25">
      <c r="A373" s="34">
        <v>2023</v>
      </c>
      <c r="B373" s="26">
        <v>45017</v>
      </c>
      <c r="C373" s="26">
        <v>45107</v>
      </c>
      <c r="D373" s="34" t="s">
        <v>90</v>
      </c>
      <c r="E373" s="34">
        <v>27</v>
      </c>
      <c r="F373" s="34" t="s">
        <v>214</v>
      </c>
      <c r="G373" s="34" t="s">
        <v>214</v>
      </c>
      <c r="H373" s="34" t="s">
        <v>215</v>
      </c>
      <c r="I373" s="34" t="s">
        <v>1035</v>
      </c>
      <c r="J373" s="34" t="s">
        <v>1036</v>
      </c>
      <c r="K373" s="34" t="s">
        <v>252</v>
      </c>
      <c r="M373" s="34" t="s">
        <v>1430</v>
      </c>
      <c r="N373" s="34">
        <v>29955</v>
      </c>
      <c r="O373" s="34" t="s">
        <v>219</v>
      </c>
      <c r="P373" s="34">
        <v>24328</v>
      </c>
      <c r="Q373" s="34" t="s">
        <v>219</v>
      </c>
      <c r="R373" s="34">
        <v>1</v>
      </c>
      <c r="S373" s="34">
        <v>1</v>
      </c>
      <c r="T373" s="34">
        <v>1</v>
      </c>
      <c r="U373" s="34">
        <v>1</v>
      </c>
      <c r="V373" s="34">
        <v>1</v>
      </c>
      <c r="W373" s="34">
        <v>4</v>
      </c>
      <c r="X373" s="34">
        <v>1</v>
      </c>
      <c r="Y373" s="34">
        <v>1</v>
      </c>
      <c r="Z373" s="34">
        <v>1</v>
      </c>
      <c r="AA373" s="34">
        <v>1</v>
      </c>
      <c r="AB373" s="34">
        <v>1</v>
      </c>
      <c r="AC373" s="34">
        <v>4</v>
      </c>
      <c r="AD373" s="34">
        <v>1</v>
      </c>
      <c r="AE373" s="34" t="s">
        <v>220</v>
      </c>
      <c r="AF373" s="26">
        <v>45112</v>
      </c>
      <c r="AG373" s="26">
        <v>45107</v>
      </c>
    </row>
    <row r="374" spans="1:33" x14ac:dyDescent="0.25">
      <c r="A374" s="34">
        <v>2023</v>
      </c>
      <c r="B374" s="26">
        <v>45017</v>
      </c>
      <c r="C374" s="26">
        <v>45107</v>
      </c>
      <c r="D374" s="34" t="s">
        <v>90</v>
      </c>
      <c r="E374" s="34">
        <v>23</v>
      </c>
      <c r="F374" s="34" t="s">
        <v>1008</v>
      </c>
      <c r="G374" s="34" t="s">
        <v>1008</v>
      </c>
      <c r="H374" s="34" t="s">
        <v>215</v>
      </c>
      <c r="I374" s="34" t="s">
        <v>1040</v>
      </c>
      <c r="J374" s="34" t="s">
        <v>1041</v>
      </c>
      <c r="K374" s="34" t="s">
        <v>1042</v>
      </c>
      <c r="M374" s="34" t="s">
        <v>1430</v>
      </c>
      <c r="N374" s="34">
        <v>19528</v>
      </c>
      <c r="O374" s="34" t="s">
        <v>219</v>
      </c>
      <c r="P374" s="34">
        <v>16453</v>
      </c>
      <c r="Q374" s="34" t="s">
        <v>219</v>
      </c>
      <c r="R374" s="34">
        <v>1</v>
      </c>
      <c r="S374" s="34">
        <v>1</v>
      </c>
      <c r="T374" s="34">
        <v>1</v>
      </c>
      <c r="U374" s="34">
        <v>1</v>
      </c>
      <c r="V374" s="34">
        <v>1</v>
      </c>
      <c r="W374" s="34">
        <v>2</v>
      </c>
      <c r="X374" s="34">
        <v>1</v>
      </c>
      <c r="Y374" s="34">
        <v>1</v>
      </c>
      <c r="Z374" s="34">
        <v>1</v>
      </c>
      <c r="AA374" s="34">
        <v>1</v>
      </c>
      <c r="AB374" s="34">
        <v>1</v>
      </c>
      <c r="AC374" s="34">
        <v>2</v>
      </c>
      <c r="AD374" s="34">
        <v>1</v>
      </c>
      <c r="AE374" s="34" t="s">
        <v>220</v>
      </c>
      <c r="AF374" s="26">
        <v>45112</v>
      </c>
      <c r="AG374" s="26">
        <v>45107</v>
      </c>
    </row>
    <row r="375" spans="1:33" x14ac:dyDescent="0.25">
      <c r="A375" s="34">
        <v>2023</v>
      </c>
      <c r="B375" s="26">
        <v>45017</v>
      </c>
      <c r="C375" s="26">
        <v>45107</v>
      </c>
      <c r="D375" s="34" t="s">
        <v>90</v>
      </c>
      <c r="E375" s="34">
        <v>27</v>
      </c>
      <c r="F375" s="34" t="s">
        <v>214</v>
      </c>
      <c r="G375" s="34" t="s">
        <v>214</v>
      </c>
      <c r="H375" s="34" t="s">
        <v>221</v>
      </c>
      <c r="I375" s="34" t="s">
        <v>1048</v>
      </c>
      <c r="J375" s="34" t="s">
        <v>426</v>
      </c>
      <c r="K375" s="34" t="s">
        <v>1049</v>
      </c>
      <c r="M375" s="34" t="s">
        <v>1430</v>
      </c>
      <c r="N375" s="34">
        <v>29955</v>
      </c>
      <c r="O375" s="34" t="s">
        <v>219</v>
      </c>
      <c r="P375" s="34">
        <v>24328</v>
      </c>
      <c r="Q375" s="34" t="s">
        <v>219</v>
      </c>
      <c r="R375" s="34">
        <v>1</v>
      </c>
      <c r="S375" s="34">
        <v>1</v>
      </c>
      <c r="T375" s="34">
        <v>1</v>
      </c>
      <c r="U375" s="34">
        <v>1</v>
      </c>
      <c r="V375" s="34">
        <v>1</v>
      </c>
      <c r="W375" s="34">
        <v>4</v>
      </c>
      <c r="X375" s="34">
        <v>1</v>
      </c>
      <c r="Y375" s="34">
        <v>1</v>
      </c>
      <c r="Z375" s="34">
        <v>1</v>
      </c>
      <c r="AA375" s="34">
        <v>1</v>
      </c>
      <c r="AB375" s="34">
        <v>1</v>
      </c>
      <c r="AC375" s="34">
        <v>4</v>
      </c>
      <c r="AD375" s="34">
        <v>1</v>
      </c>
      <c r="AE375" s="34" t="s">
        <v>220</v>
      </c>
      <c r="AF375" s="26">
        <v>45112</v>
      </c>
      <c r="AG375" s="26">
        <v>45107</v>
      </c>
    </row>
    <row r="376" spans="1:33" x14ac:dyDescent="0.25">
      <c r="A376" s="34">
        <v>2023</v>
      </c>
      <c r="B376" s="26">
        <v>45017</v>
      </c>
      <c r="C376" s="26">
        <v>45107</v>
      </c>
      <c r="D376" s="34" t="s">
        <v>90</v>
      </c>
      <c r="E376" s="34">
        <v>29</v>
      </c>
      <c r="F376" s="34" t="s">
        <v>327</v>
      </c>
      <c r="G376" s="34" t="s">
        <v>327</v>
      </c>
      <c r="H376" s="34" t="s">
        <v>221</v>
      </c>
      <c r="I376" s="34" t="s">
        <v>256</v>
      </c>
      <c r="J376" s="34" t="s">
        <v>426</v>
      </c>
      <c r="K376" s="34" t="s">
        <v>397</v>
      </c>
      <c r="M376" s="34" t="s">
        <v>1431</v>
      </c>
      <c r="N376" s="34">
        <v>35248</v>
      </c>
      <c r="O376" s="34" t="s">
        <v>219</v>
      </c>
      <c r="P376" s="34">
        <v>28239</v>
      </c>
      <c r="Q376" s="34" t="s">
        <v>219</v>
      </c>
      <c r="R376" s="34">
        <v>1</v>
      </c>
      <c r="S376" s="34">
        <v>1</v>
      </c>
      <c r="T376" s="34">
        <v>1</v>
      </c>
      <c r="U376" s="34">
        <v>1</v>
      </c>
      <c r="V376" s="34">
        <v>1</v>
      </c>
      <c r="W376" s="34">
        <v>5</v>
      </c>
      <c r="X376" s="34">
        <v>1</v>
      </c>
      <c r="Y376" s="34">
        <v>1</v>
      </c>
      <c r="Z376" s="34">
        <v>1</v>
      </c>
      <c r="AA376" s="34">
        <v>1</v>
      </c>
      <c r="AB376" s="34">
        <v>1</v>
      </c>
      <c r="AC376" s="34">
        <v>5</v>
      </c>
      <c r="AD376" s="34">
        <v>1</v>
      </c>
      <c r="AE376" s="34" t="s">
        <v>220</v>
      </c>
      <c r="AF376" s="26">
        <v>45112</v>
      </c>
      <c r="AG376" s="26">
        <v>45107</v>
      </c>
    </row>
    <row r="377" spans="1:33" x14ac:dyDescent="0.25">
      <c r="A377" s="34">
        <v>2023</v>
      </c>
      <c r="B377" s="26">
        <v>45017</v>
      </c>
      <c r="C377" s="26">
        <v>45107</v>
      </c>
      <c r="D377" s="34" t="s">
        <v>90</v>
      </c>
      <c r="E377" s="34">
        <v>34</v>
      </c>
      <c r="F377" s="34" t="s">
        <v>1054</v>
      </c>
      <c r="G377" s="34" t="s">
        <v>1054</v>
      </c>
      <c r="H377" s="34" t="s">
        <v>268</v>
      </c>
      <c r="I377" s="34" t="s">
        <v>1055</v>
      </c>
      <c r="J377" s="34" t="s">
        <v>426</v>
      </c>
      <c r="K377" s="34" t="s">
        <v>468</v>
      </c>
      <c r="M377" s="34" t="s">
        <v>1431</v>
      </c>
      <c r="N377" s="34">
        <v>46576</v>
      </c>
      <c r="O377" s="34" t="s">
        <v>219</v>
      </c>
      <c r="P377" s="34">
        <v>36549</v>
      </c>
      <c r="Q377" s="34" t="s">
        <v>219</v>
      </c>
      <c r="R377" s="34">
        <v>1</v>
      </c>
      <c r="S377" s="34">
        <v>1</v>
      </c>
      <c r="T377" s="34">
        <v>1</v>
      </c>
      <c r="U377" s="34">
        <v>1</v>
      </c>
      <c r="V377" s="34">
        <v>1</v>
      </c>
      <c r="W377" s="34">
        <v>6</v>
      </c>
      <c r="X377" s="34">
        <v>1</v>
      </c>
      <c r="Y377" s="34">
        <v>1</v>
      </c>
      <c r="Z377" s="34">
        <v>1</v>
      </c>
      <c r="AA377" s="34">
        <v>1</v>
      </c>
      <c r="AB377" s="34">
        <v>1</v>
      </c>
      <c r="AC377" s="34">
        <v>6</v>
      </c>
      <c r="AD377" s="34">
        <v>1</v>
      </c>
      <c r="AE377" s="34" t="s">
        <v>220</v>
      </c>
      <c r="AF377" s="26">
        <v>45112</v>
      </c>
      <c r="AG377" s="26">
        <v>45107</v>
      </c>
    </row>
    <row r="378" spans="1:33" x14ac:dyDescent="0.25">
      <c r="A378" s="34">
        <v>2023</v>
      </c>
      <c r="B378" s="26">
        <v>45017</v>
      </c>
      <c r="C378" s="26">
        <v>45107</v>
      </c>
      <c r="D378" s="34" t="s">
        <v>90</v>
      </c>
      <c r="E378" s="34">
        <v>29</v>
      </c>
      <c r="F378" s="34" t="s">
        <v>327</v>
      </c>
      <c r="G378" s="34" t="s">
        <v>327</v>
      </c>
      <c r="H378" s="34" t="s">
        <v>221</v>
      </c>
      <c r="I378" s="34" t="s">
        <v>855</v>
      </c>
      <c r="J378" s="34" t="s">
        <v>426</v>
      </c>
      <c r="K378" s="34" t="s">
        <v>419</v>
      </c>
      <c r="M378" s="34" t="s">
        <v>1431</v>
      </c>
      <c r="N378" s="34">
        <v>35248</v>
      </c>
      <c r="O378" s="34" t="s">
        <v>219</v>
      </c>
      <c r="P378" s="34">
        <v>28239</v>
      </c>
      <c r="Q378" s="34" t="s">
        <v>219</v>
      </c>
      <c r="R378" s="34">
        <v>1</v>
      </c>
      <c r="S378" s="34">
        <v>1</v>
      </c>
      <c r="T378" s="34">
        <v>1</v>
      </c>
      <c r="U378" s="34">
        <v>1</v>
      </c>
      <c r="V378" s="34">
        <v>1</v>
      </c>
      <c r="W378" s="34">
        <v>5</v>
      </c>
      <c r="X378" s="34">
        <v>1</v>
      </c>
      <c r="Y378" s="34">
        <v>1</v>
      </c>
      <c r="Z378" s="34">
        <v>1</v>
      </c>
      <c r="AA378" s="34">
        <v>1</v>
      </c>
      <c r="AB378" s="34">
        <v>1</v>
      </c>
      <c r="AC378" s="34">
        <v>5</v>
      </c>
      <c r="AD378" s="34">
        <v>1</v>
      </c>
      <c r="AE378" s="34" t="s">
        <v>220</v>
      </c>
      <c r="AF378" s="26">
        <v>45112</v>
      </c>
      <c r="AG378" s="26">
        <v>45107</v>
      </c>
    </row>
    <row r="379" spans="1:33" x14ac:dyDescent="0.25">
      <c r="A379" s="34">
        <v>2023</v>
      </c>
      <c r="B379" s="26">
        <v>45017</v>
      </c>
      <c r="C379" s="26">
        <v>45107</v>
      </c>
      <c r="D379" s="34" t="s">
        <v>90</v>
      </c>
      <c r="E379" s="34">
        <v>27</v>
      </c>
      <c r="F379" s="34" t="s">
        <v>214</v>
      </c>
      <c r="G379" s="34" t="s">
        <v>214</v>
      </c>
      <c r="H379" s="34" t="s">
        <v>221</v>
      </c>
      <c r="I379" s="34" t="s">
        <v>1050</v>
      </c>
      <c r="J379" s="34" t="s">
        <v>426</v>
      </c>
      <c r="K379" s="34" t="s">
        <v>1051</v>
      </c>
      <c r="M379" s="34" t="s">
        <v>1431</v>
      </c>
      <c r="N379" s="34">
        <v>29955</v>
      </c>
      <c r="O379" s="34" t="s">
        <v>219</v>
      </c>
      <c r="P379" s="34">
        <v>24328</v>
      </c>
      <c r="Q379" s="34" t="s">
        <v>219</v>
      </c>
      <c r="R379" s="34">
        <v>1</v>
      </c>
      <c r="S379" s="34">
        <v>1</v>
      </c>
      <c r="T379" s="34">
        <v>1</v>
      </c>
      <c r="U379" s="34">
        <v>1</v>
      </c>
      <c r="V379" s="34">
        <v>1</v>
      </c>
      <c r="W379" s="34">
        <v>4</v>
      </c>
      <c r="X379" s="34">
        <v>1</v>
      </c>
      <c r="Y379" s="34">
        <v>1</v>
      </c>
      <c r="Z379" s="34">
        <v>1</v>
      </c>
      <c r="AA379" s="34">
        <v>1</v>
      </c>
      <c r="AB379" s="34">
        <v>1</v>
      </c>
      <c r="AC379" s="34">
        <v>4</v>
      </c>
      <c r="AD379" s="34">
        <v>1</v>
      </c>
      <c r="AE379" s="34" t="s">
        <v>220</v>
      </c>
      <c r="AF379" s="26">
        <v>45112</v>
      </c>
      <c r="AG379" s="26">
        <v>45107</v>
      </c>
    </row>
    <row r="380" spans="1:33" x14ac:dyDescent="0.25">
      <c r="A380" s="34">
        <v>2023</v>
      </c>
      <c r="B380" s="26">
        <v>45017</v>
      </c>
      <c r="C380" s="26">
        <v>45107</v>
      </c>
      <c r="D380" s="34" t="s">
        <v>90</v>
      </c>
      <c r="E380" s="34">
        <v>27</v>
      </c>
      <c r="F380" s="34" t="s">
        <v>214</v>
      </c>
      <c r="G380" s="34" t="s">
        <v>214</v>
      </c>
      <c r="H380" s="34" t="s">
        <v>221</v>
      </c>
      <c r="I380" s="34" t="s">
        <v>819</v>
      </c>
      <c r="J380" s="34" t="s">
        <v>426</v>
      </c>
      <c r="K380" s="34" t="s">
        <v>1052</v>
      </c>
      <c r="M380" s="34" t="s">
        <v>1431</v>
      </c>
      <c r="N380" s="34">
        <v>29955</v>
      </c>
      <c r="O380" s="34" t="s">
        <v>219</v>
      </c>
      <c r="P380" s="34">
        <v>24328</v>
      </c>
      <c r="Q380" s="34" t="s">
        <v>219</v>
      </c>
      <c r="R380" s="34">
        <v>1</v>
      </c>
      <c r="S380" s="34">
        <v>1</v>
      </c>
      <c r="T380" s="34">
        <v>1</v>
      </c>
      <c r="U380" s="34">
        <v>1</v>
      </c>
      <c r="V380" s="34">
        <v>1</v>
      </c>
      <c r="W380" s="34">
        <v>4</v>
      </c>
      <c r="X380" s="34">
        <v>1</v>
      </c>
      <c r="Y380" s="34">
        <v>1</v>
      </c>
      <c r="Z380" s="34">
        <v>1</v>
      </c>
      <c r="AA380" s="34">
        <v>1</v>
      </c>
      <c r="AB380" s="34">
        <v>1</v>
      </c>
      <c r="AC380" s="34">
        <v>4</v>
      </c>
      <c r="AD380" s="34">
        <v>1</v>
      </c>
      <c r="AE380" s="34" t="s">
        <v>220</v>
      </c>
      <c r="AF380" s="26">
        <v>45112</v>
      </c>
      <c r="AG380" s="26">
        <v>45107</v>
      </c>
    </row>
    <row r="381" spans="1:33" x14ac:dyDescent="0.25">
      <c r="A381" s="34">
        <v>2023</v>
      </c>
      <c r="B381" s="26">
        <v>45017</v>
      </c>
      <c r="C381" s="26">
        <v>45107</v>
      </c>
      <c r="D381" s="34" t="s">
        <v>90</v>
      </c>
      <c r="E381" s="34">
        <v>25</v>
      </c>
      <c r="F381" s="34" t="s">
        <v>244</v>
      </c>
      <c r="G381" s="34" t="s">
        <v>244</v>
      </c>
      <c r="H381" s="34" t="s">
        <v>215</v>
      </c>
      <c r="I381" s="34" t="s">
        <v>1043</v>
      </c>
      <c r="J381" s="34" t="s">
        <v>426</v>
      </c>
      <c r="K381" s="34" t="s">
        <v>733</v>
      </c>
      <c r="M381" s="34" t="s">
        <v>1430</v>
      </c>
      <c r="N381" s="34">
        <v>24672</v>
      </c>
      <c r="O381" s="34" t="s">
        <v>219</v>
      </c>
      <c r="P381" s="34">
        <v>20338</v>
      </c>
      <c r="Q381" s="34" t="s">
        <v>219</v>
      </c>
      <c r="R381" s="34">
        <v>1</v>
      </c>
      <c r="S381" s="34">
        <v>1</v>
      </c>
      <c r="T381" s="34">
        <v>1</v>
      </c>
      <c r="U381" s="34">
        <v>1</v>
      </c>
      <c r="V381" s="34">
        <v>1</v>
      </c>
      <c r="W381" s="34">
        <v>3</v>
      </c>
      <c r="X381" s="34">
        <v>1</v>
      </c>
      <c r="Y381" s="34">
        <v>1</v>
      </c>
      <c r="Z381" s="34">
        <v>1</v>
      </c>
      <c r="AA381" s="34">
        <v>1</v>
      </c>
      <c r="AB381" s="34">
        <v>1</v>
      </c>
      <c r="AC381" s="34">
        <v>3</v>
      </c>
      <c r="AD381" s="34">
        <v>1</v>
      </c>
      <c r="AE381" s="34" t="s">
        <v>220</v>
      </c>
      <c r="AF381" s="26">
        <v>45112</v>
      </c>
      <c r="AG381" s="26">
        <v>45107</v>
      </c>
    </row>
    <row r="382" spans="1:33" x14ac:dyDescent="0.25">
      <c r="A382" s="34">
        <v>2023</v>
      </c>
      <c r="B382" s="26">
        <v>45017</v>
      </c>
      <c r="C382" s="26">
        <v>45107</v>
      </c>
      <c r="D382" s="34" t="s">
        <v>90</v>
      </c>
      <c r="E382" s="34">
        <v>23</v>
      </c>
      <c r="F382" s="34" t="s">
        <v>228</v>
      </c>
      <c r="G382" s="34" t="s">
        <v>228</v>
      </c>
      <c r="H382" s="34" t="s">
        <v>221</v>
      </c>
      <c r="I382" s="34" t="s">
        <v>1047</v>
      </c>
      <c r="J382" s="34" t="s">
        <v>426</v>
      </c>
      <c r="K382" s="34" t="s">
        <v>1011</v>
      </c>
      <c r="M382" s="34" t="s">
        <v>1430</v>
      </c>
      <c r="N382" s="34">
        <v>19528</v>
      </c>
      <c r="O382" s="34" t="s">
        <v>219</v>
      </c>
      <c r="P382" s="34">
        <v>16453</v>
      </c>
      <c r="Q382" s="34" t="s">
        <v>219</v>
      </c>
      <c r="R382" s="34">
        <v>1</v>
      </c>
      <c r="S382" s="34">
        <v>1</v>
      </c>
      <c r="T382" s="34">
        <v>1</v>
      </c>
      <c r="U382" s="34">
        <v>1</v>
      </c>
      <c r="V382" s="34">
        <v>1</v>
      </c>
      <c r="W382" s="34">
        <v>2</v>
      </c>
      <c r="X382" s="34">
        <v>1</v>
      </c>
      <c r="Y382" s="34">
        <v>1</v>
      </c>
      <c r="Z382" s="34">
        <v>1</v>
      </c>
      <c r="AA382" s="34">
        <v>1</v>
      </c>
      <c r="AB382" s="34">
        <v>1</v>
      </c>
      <c r="AC382" s="34">
        <v>2</v>
      </c>
      <c r="AD382" s="34">
        <v>1</v>
      </c>
      <c r="AE382" s="34" t="s">
        <v>220</v>
      </c>
      <c r="AF382" s="26">
        <v>45112</v>
      </c>
      <c r="AG382" s="26">
        <v>45107</v>
      </c>
    </row>
    <row r="383" spans="1:33" x14ac:dyDescent="0.25">
      <c r="A383" s="34">
        <v>2023</v>
      </c>
      <c r="B383" s="26">
        <v>45017</v>
      </c>
      <c r="C383" s="26">
        <v>45107</v>
      </c>
      <c r="D383" s="34" t="s">
        <v>90</v>
      </c>
      <c r="E383" s="34">
        <v>27</v>
      </c>
      <c r="F383" s="34" t="s">
        <v>214</v>
      </c>
      <c r="G383" s="34" t="s">
        <v>214</v>
      </c>
      <c r="H383" s="34" t="s">
        <v>221</v>
      </c>
      <c r="I383" s="34" t="s">
        <v>1053</v>
      </c>
      <c r="J383" s="34" t="s">
        <v>426</v>
      </c>
      <c r="K383" s="34" t="s">
        <v>461</v>
      </c>
      <c r="M383" s="34" t="s">
        <v>1430</v>
      </c>
      <c r="N383" s="34">
        <v>29955</v>
      </c>
      <c r="O383" s="34" t="s">
        <v>219</v>
      </c>
      <c r="P383" s="34">
        <v>24328</v>
      </c>
      <c r="Q383" s="34" t="s">
        <v>219</v>
      </c>
      <c r="R383" s="34">
        <v>1</v>
      </c>
      <c r="S383" s="34">
        <v>1</v>
      </c>
      <c r="T383" s="34">
        <v>1</v>
      </c>
      <c r="U383" s="34">
        <v>1</v>
      </c>
      <c r="V383" s="34">
        <v>1</v>
      </c>
      <c r="W383" s="34">
        <v>4</v>
      </c>
      <c r="X383" s="34">
        <v>1</v>
      </c>
      <c r="Y383" s="34">
        <v>1</v>
      </c>
      <c r="Z383" s="34">
        <v>1</v>
      </c>
      <c r="AA383" s="34">
        <v>1</v>
      </c>
      <c r="AB383" s="34">
        <v>1</v>
      </c>
      <c r="AC383" s="34">
        <v>4</v>
      </c>
      <c r="AD383" s="34">
        <v>1</v>
      </c>
      <c r="AE383" s="34" t="s">
        <v>220</v>
      </c>
      <c r="AF383" s="26">
        <v>45112</v>
      </c>
      <c r="AG383" s="26">
        <v>45107</v>
      </c>
    </row>
    <row r="384" spans="1:33" x14ac:dyDescent="0.25">
      <c r="A384" s="34">
        <v>2023</v>
      </c>
      <c r="B384" s="26">
        <v>45017</v>
      </c>
      <c r="C384" s="26">
        <v>45107</v>
      </c>
      <c r="D384" s="34" t="s">
        <v>90</v>
      </c>
      <c r="E384" s="34">
        <v>27</v>
      </c>
      <c r="F384" s="34" t="s">
        <v>214</v>
      </c>
      <c r="G384" s="34" t="s">
        <v>214</v>
      </c>
      <c r="H384" s="34" t="s">
        <v>221</v>
      </c>
      <c r="I384" s="34" t="s">
        <v>1059</v>
      </c>
      <c r="J384" s="34" t="s">
        <v>581</v>
      </c>
      <c r="K384" s="34" t="s">
        <v>1060</v>
      </c>
      <c r="M384" s="34" t="s">
        <v>1431</v>
      </c>
      <c r="N384" s="34">
        <v>29955</v>
      </c>
      <c r="O384" s="34" t="s">
        <v>219</v>
      </c>
      <c r="P384" s="34">
        <v>24328</v>
      </c>
      <c r="Q384" s="34" t="s">
        <v>219</v>
      </c>
      <c r="R384" s="34">
        <v>1</v>
      </c>
      <c r="S384" s="34">
        <v>1</v>
      </c>
      <c r="T384" s="34">
        <v>1</v>
      </c>
      <c r="U384" s="34">
        <v>1</v>
      </c>
      <c r="V384" s="34">
        <v>1</v>
      </c>
      <c r="W384" s="34">
        <v>4</v>
      </c>
      <c r="X384" s="34">
        <v>1</v>
      </c>
      <c r="Y384" s="34">
        <v>1</v>
      </c>
      <c r="Z384" s="34">
        <v>1</v>
      </c>
      <c r="AA384" s="34">
        <v>1</v>
      </c>
      <c r="AB384" s="34">
        <v>1</v>
      </c>
      <c r="AC384" s="34">
        <v>4</v>
      </c>
      <c r="AD384" s="34">
        <v>1</v>
      </c>
      <c r="AE384" s="34" t="s">
        <v>220</v>
      </c>
      <c r="AF384" s="26">
        <v>45112</v>
      </c>
      <c r="AG384" s="26">
        <v>45107</v>
      </c>
    </row>
    <row r="385" spans="1:33" x14ac:dyDescent="0.25">
      <c r="A385" s="34">
        <v>2023</v>
      </c>
      <c r="B385" s="26">
        <v>45017</v>
      </c>
      <c r="C385" s="26">
        <v>45107</v>
      </c>
      <c r="D385" s="34" t="s">
        <v>90</v>
      </c>
      <c r="E385" s="34">
        <v>25</v>
      </c>
      <c r="F385" s="34" t="s">
        <v>599</v>
      </c>
      <c r="G385" s="34" t="s">
        <v>599</v>
      </c>
      <c r="H385" s="34" t="s">
        <v>239</v>
      </c>
      <c r="I385" s="34" t="s">
        <v>1395</v>
      </c>
      <c r="J385" s="34" t="s">
        <v>581</v>
      </c>
      <c r="K385" s="34" t="s">
        <v>346</v>
      </c>
      <c r="M385" s="34" t="s">
        <v>1431</v>
      </c>
      <c r="N385" s="34">
        <v>24672</v>
      </c>
      <c r="O385" s="34" t="s">
        <v>219</v>
      </c>
      <c r="P385" s="34">
        <v>20338</v>
      </c>
      <c r="Q385" s="34" t="s">
        <v>219</v>
      </c>
      <c r="R385" s="34">
        <v>1</v>
      </c>
      <c r="S385" s="34">
        <v>1</v>
      </c>
      <c r="T385" s="34">
        <v>1</v>
      </c>
      <c r="U385" s="34">
        <v>1</v>
      </c>
      <c r="V385" s="34">
        <v>1</v>
      </c>
      <c r="W385" s="34">
        <v>3</v>
      </c>
      <c r="X385" s="34">
        <v>1</v>
      </c>
      <c r="Y385" s="34">
        <v>1</v>
      </c>
      <c r="Z385" s="34">
        <v>1</v>
      </c>
      <c r="AA385" s="34">
        <v>1</v>
      </c>
      <c r="AB385" s="34">
        <v>1</v>
      </c>
      <c r="AC385" s="34">
        <v>3</v>
      </c>
      <c r="AD385" s="34">
        <v>1</v>
      </c>
      <c r="AE385" s="34" t="s">
        <v>220</v>
      </c>
      <c r="AF385" s="26">
        <v>45112</v>
      </c>
      <c r="AG385" s="26">
        <v>45107</v>
      </c>
    </row>
    <row r="386" spans="1:33" x14ac:dyDescent="0.25">
      <c r="A386" s="34">
        <v>2023</v>
      </c>
      <c r="B386" s="26">
        <v>45017</v>
      </c>
      <c r="C386" s="26">
        <v>45107</v>
      </c>
      <c r="D386" s="34" t="s">
        <v>90</v>
      </c>
      <c r="E386" s="34">
        <v>27</v>
      </c>
      <c r="F386" s="34" t="s">
        <v>214</v>
      </c>
      <c r="G386" s="34" t="s">
        <v>214</v>
      </c>
      <c r="H386" s="34" t="s">
        <v>221</v>
      </c>
      <c r="I386" s="34" t="s">
        <v>1061</v>
      </c>
      <c r="J386" s="34" t="s">
        <v>581</v>
      </c>
      <c r="K386" s="34" t="s">
        <v>298</v>
      </c>
      <c r="M386" s="34" t="s">
        <v>1430</v>
      </c>
      <c r="N386" s="34">
        <v>29955</v>
      </c>
      <c r="O386" s="34" t="s">
        <v>219</v>
      </c>
      <c r="P386" s="34">
        <v>24328</v>
      </c>
      <c r="Q386" s="34" t="s">
        <v>219</v>
      </c>
      <c r="R386" s="34">
        <v>1</v>
      </c>
      <c r="S386" s="34">
        <v>1</v>
      </c>
      <c r="T386" s="34">
        <v>1</v>
      </c>
      <c r="U386" s="34">
        <v>1</v>
      </c>
      <c r="V386" s="34">
        <v>1</v>
      </c>
      <c r="W386" s="34">
        <v>4</v>
      </c>
      <c r="X386" s="34">
        <v>1</v>
      </c>
      <c r="Y386" s="34">
        <v>1</v>
      </c>
      <c r="Z386" s="34">
        <v>1</v>
      </c>
      <c r="AA386" s="34">
        <v>1</v>
      </c>
      <c r="AB386" s="34">
        <v>1</v>
      </c>
      <c r="AC386" s="34">
        <v>4</v>
      </c>
      <c r="AD386" s="34">
        <v>1</v>
      </c>
      <c r="AE386" s="34" t="s">
        <v>220</v>
      </c>
      <c r="AF386" s="26">
        <v>45112</v>
      </c>
      <c r="AG386" s="26">
        <v>45107</v>
      </c>
    </row>
    <row r="387" spans="1:33" x14ac:dyDescent="0.25">
      <c r="A387" s="34">
        <v>2023</v>
      </c>
      <c r="B387" s="26">
        <v>45017</v>
      </c>
      <c r="C387" s="26">
        <v>45107</v>
      </c>
      <c r="D387" s="34" t="s">
        <v>90</v>
      </c>
      <c r="E387" s="34">
        <v>23</v>
      </c>
      <c r="F387" s="34" t="s">
        <v>1064</v>
      </c>
      <c r="G387" s="34" t="s">
        <v>1064</v>
      </c>
      <c r="H387" s="34" t="s">
        <v>239</v>
      </c>
      <c r="I387" s="34" t="s">
        <v>1065</v>
      </c>
      <c r="J387" s="34" t="s">
        <v>1066</v>
      </c>
      <c r="K387" s="34" t="s">
        <v>1067</v>
      </c>
      <c r="M387" s="34" t="s">
        <v>1430</v>
      </c>
      <c r="N387" s="34">
        <v>19528</v>
      </c>
      <c r="O387" s="34" t="s">
        <v>219</v>
      </c>
      <c r="P387" s="34">
        <v>16453</v>
      </c>
      <c r="Q387" s="34" t="s">
        <v>219</v>
      </c>
      <c r="R387" s="34">
        <v>1</v>
      </c>
      <c r="S387" s="34">
        <v>1</v>
      </c>
      <c r="T387" s="34">
        <v>1</v>
      </c>
      <c r="U387" s="34">
        <v>1</v>
      </c>
      <c r="V387" s="34">
        <v>1</v>
      </c>
      <c r="W387" s="34">
        <v>2</v>
      </c>
      <c r="X387" s="34">
        <v>1</v>
      </c>
      <c r="Y387" s="34">
        <v>1</v>
      </c>
      <c r="Z387" s="34">
        <v>1</v>
      </c>
      <c r="AA387" s="34">
        <v>1</v>
      </c>
      <c r="AB387" s="34">
        <v>1</v>
      </c>
      <c r="AC387" s="34">
        <v>2</v>
      </c>
      <c r="AD387" s="34">
        <v>1</v>
      </c>
      <c r="AE387" s="34" t="s">
        <v>220</v>
      </c>
      <c r="AF387" s="26">
        <v>45112</v>
      </c>
      <c r="AG387" s="26">
        <v>45107</v>
      </c>
    </row>
    <row r="388" spans="1:33" x14ac:dyDescent="0.25">
      <c r="A388" s="34">
        <v>2023</v>
      </c>
      <c r="B388" s="26">
        <v>45017</v>
      </c>
      <c r="C388" s="26">
        <v>45107</v>
      </c>
      <c r="D388" s="34" t="s">
        <v>90</v>
      </c>
      <c r="E388" s="34">
        <v>27</v>
      </c>
      <c r="F388" s="34" t="s">
        <v>214</v>
      </c>
      <c r="G388" s="34" t="s">
        <v>214</v>
      </c>
      <c r="H388" s="34" t="s">
        <v>215</v>
      </c>
      <c r="I388" s="34" t="s">
        <v>844</v>
      </c>
      <c r="J388" s="34" t="s">
        <v>1068</v>
      </c>
      <c r="K388" s="34" t="s">
        <v>841</v>
      </c>
      <c r="M388" s="34" t="s">
        <v>1431</v>
      </c>
      <c r="N388" s="34">
        <v>29955</v>
      </c>
      <c r="O388" s="34" t="s">
        <v>219</v>
      </c>
      <c r="P388" s="34">
        <v>24328</v>
      </c>
      <c r="Q388" s="34" t="s">
        <v>219</v>
      </c>
      <c r="R388" s="34">
        <v>1</v>
      </c>
      <c r="S388" s="34">
        <v>1</v>
      </c>
      <c r="T388" s="34">
        <v>1</v>
      </c>
      <c r="U388" s="34">
        <v>1</v>
      </c>
      <c r="V388" s="34">
        <v>1</v>
      </c>
      <c r="W388" s="34">
        <v>4</v>
      </c>
      <c r="X388" s="34">
        <v>1</v>
      </c>
      <c r="Y388" s="34">
        <v>1</v>
      </c>
      <c r="Z388" s="34">
        <v>1</v>
      </c>
      <c r="AA388" s="34">
        <v>1</v>
      </c>
      <c r="AB388" s="34">
        <v>1</v>
      </c>
      <c r="AC388" s="34">
        <v>4</v>
      </c>
      <c r="AD388" s="34">
        <v>1</v>
      </c>
      <c r="AE388" s="34" t="s">
        <v>220</v>
      </c>
      <c r="AF388" s="26">
        <v>45112</v>
      </c>
      <c r="AG388" s="26">
        <v>45107</v>
      </c>
    </row>
    <row r="389" spans="1:33" x14ac:dyDescent="0.25">
      <c r="A389" s="34">
        <v>2023</v>
      </c>
      <c r="B389" s="26">
        <v>45017</v>
      </c>
      <c r="C389" s="26">
        <v>45107</v>
      </c>
      <c r="D389" s="34" t="s">
        <v>90</v>
      </c>
      <c r="E389" s="34">
        <v>29</v>
      </c>
      <c r="F389" s="34" t="s">
        <v>327</v>
      </c>
      <c r="G389" s="34" t="s">
        <v>327</v>
      </c>
      <c r="H389" s="34" t="s">
        <v>221</v>
      </c>
      <c r="I389" s="34" t="s">
        <v>1072</v>
      </c>
      <c r="J389" s="34" t="s">
        <v>477</v>
      </c>
      <c r="K389" s="34" t="s">
        <v>1073</v>
      </c>
      <c r="M389" s="34" t="s">
        <v>1430</v>
      </c>
      <c r="N389" s="34">
        <v>35248</v>
      </c>
      <c r="O389" s="34" t="s">
        <v>219</v>
      </c>
      <c r="P389" s="34">
        <v>28239</v>
      </c>
      <c r="Q389" s="34" t="s">
        <v>219</v>
      </c>
      <c r="R389" s="34">
        <v>1</v>
      </c>
      <c r="S389" s="34">
        <v>1</v>
      </c>
      <c r="T389" s="34">
        <v>1</v>
      </c>
      <c r="U389" s="34">
        <v>1</v>
      </c>
      <c r="V389" s="34">
        <v>1</v>
      </c>
      <c r="W389" s="34">
        <v>5</v>
      </c>
      <c r="X389" s="34">
        <v>1</v>
      </c>
      <c r="Y389" s="34">
        <v>1</v>
      </c>
      <c r="Z389" s="34">
        <v>1</v>
      </c>
      <c r="AA389" s="34">
        <v>1</v>
      </c>
      <c r="AB389" s="34">
        <v>1</v>
      </c>
      <c r="AC389" s="34">
        <v>5</v>
      </c>
      <c r="AD389" s="34">
        <v>1</v>
      </c>
      <c r="AE389" s="34" t="s">
        <v>220</v>
      </c>
      <c r="AF389" s="26">
        <v>45112</v>
      </c>
      <c r="AG389" s="26">
        <v>45107</v>
      </c>
    </row>
    <row r="390" spans="1:33" x14ac:dyDescent="0.25">
      <c r="A390" s="34">
        <v>2023</v>
      </c>
      <c r="B390" s="26">
        <v>45017</v>
      </c>
      <c r="C390" s="26">
        <v>45107</v>
      </c>
      <c r="D390" s="34" t="s">
        <v>90</v>
      </c>
      <c r="E390" s="34">
        <v>27</v>
      </c>
      <c r="F390" s="34" t="s">
        <v>214</v>
      </c>
      <c r="G390" s="34" t="s">
        <v>214</v>
      </c>
      <c r="H390" s="34" t="s">
        <v>221</v>
      </c>
      <c r="I390" s="34" t="s">
        <v>1077</v>
      </c>
      <c r="J390" s="34" t="s">
        <v>954</v>
      </c>
      <c r="K390" s="34" t="s">
        <v>412</v>
      </c>
      <c r="M390" s="34" t="s">
        <v>1431</v>
      </c>
      <c r="N390" s="34">
        <v>29955</v>
      </c>
      <c r="O390" s="34" t="s">
        <v>219</v>
      </c>
      <c r="P390" s="34">
        <v>24328</v>
      </c>
      <c r="Q390" s="34" t="s">
        <v>219</v>
      </c>
      <c r="R390" s="34">
        <v>1</v>
      </c>
      <c r="S390" s="34">
        <v>1</v>
      </c>
      <c r="T390" s="34">
        <v>1</v>
      </c>
      <c r="U390" s="34">
        <v>1</v>
      </c>
      <c r="V390" s="34">
        <v>1</v>
      </c>
      <c r="W390" s="34">
        <v>4</v>
      </c>
      <c r="X390" s="34">
        <v>1</v>
      </c>
      <c r="Y390" s="34">
        <v>1</v>
      </c>
      <c r="Z390" s="34">
        <v>1</v>
      </c>
      <c r="AA390" s="34">
        <v>1</v>
      </c>
      <c r="AB390" s="34">
        <v>1</v>
      </c>
      <c r="AC390" s="34">
        <v>4</v>
      </c>
      <c r="AD390" s="34">
        <v>1</v>
      </c>
      <c r="AE390" s="34" t="s">
        <v>220</v>
      </c>
      <c r="AF390" s="26">
        <v>45112</v>
      </c>
      <c r="AG390" s="26">
        <v>45107</v>
      </c>
    </row>
    <row r="391" spans="1:33" x14ac:dyDescent="0.25">
      <c r="A391" s="34">
        <v>2023</v>
      </c>
      <c r="B391" s="26">
        <v>45017</v>
      </c>
      <c r="C391" s="26">
        <v>45107</v>
      </c>
      <c r="D391" s="34" t="s">
        <v>90</v>
      </c>
      <c r="E391" s="34">
        <v>23</v>
      </c>
      <c r="F391" s="34" t="s">
        <v>1074</v>
      </c>
      <c r="G391" s="34" t="s">
        <v>1074</v>
      </c>
      <c r="H391" s="34" t="s">
        <v>268</v>
      </c>
      <c r="I391" s="34" t="s">
        <v>1075</v>
      </c>
      <c r="J391" s="34" t="s">
        <v>954</v>
      </c>
      <c r="K391" s="34" t="s">
        <v>1076</v>
      </c>
      <c r="M391" s="34" t="s">
        <v>1430</v>
      </c>
      <c r="N391" s="34">
        <v>19528</v>
      </c>
      <c r="O391" s="34" t="s">
        <v>219</v>
      </c>
      <c r="P391" s="34">
        <v>16453</v>
      </c>
      <c r="Q391" s="34" t="s">
        <v>219</v>
      </c>
      <c r="R391" s="34">
        <v>1</v>
      </c>
      <c r="S391" s="34">
        <v>1</v>
      </c>
      <c r="T391" s="34">
        <v>1</v>
      </c>
      <c r="U391" s="34">
        <v>1</v>
      </c>
      <c r="V391" s="34">
        <v>1</v>
      </c>
      <c r="W391" s="34">
        <v>2</v>
      </c>
      <c r="X391" s="34">
        <v>1</v>
      </c>
      <c r="Y391" s="34">
        <v>1</v>
      </c>
      <c r="Z391" s="34">
        <v>1</v>
      </c>
      <c r="AA391" s="34">
        <v>1</v>
      </c>
      <c r="AB391" s="34">
        <v>1</v>
      </c>
      <c r="AC391" s="34">
        <v>2</v>
      </c>
      <c r="AD391" s="34">
        <v>1</v>
      </c>
      <c r="AE391" s="34" t="s">
        <v>220</v>
      </c>
      <c r="AF391" s="26">
        <v>45112</v>
      </c>
      <c r="AG391" s="26">
        <v>45107</v>
      </c>
    </row>
    <row r="392" spans="1:33" x14ac:dyDescent="0.25">
      <c r="A392" s="34">
        <v>2023</v>
      </c>
      <c r="B392" s="26">
        <v>45017</v>
      </c>
      <c r="C392" s="26">
        <v>45107</v>
      </c>
      <c r="D392" s="34" t="s">
        <v>90</v>
      </c>
      <c r="E392" s="34">
        <v>27</v>
      </c>
      <c r="F392" s="34" t="s">
        <v>214</v>
      </c>
      <c r="G392" s="34" t="s">
        <v>214</v>
      </c>
      <c r="H392" s="34" t="s">
        <v>221</v>
      </c>
      <c r="I392" s="34" t="s">
        <v>1078</v>
      </c>
      <c r="J392" s="34" t="s">
        <v>390</v>
      </c>
      <c r="K392" s="34" t="s">
        <v>346</v>
      </c>
      <c r="M392" s="34" t="s">
        <v>1431</v>
      </c>
      <c r="N392" s="34">
        <v>29955</v>
      </c>
      <c r="O392" s="34" t="s">
        <v>219</v>
      </c>
      <c r="P392" s="34">
        <v>24328</v>
      </c>
      <c r="Q392" s="34" t="s">
        <v>219</v>
      </c>
      <c r="R392" s="34">
        <v>1</v>
      </c>
      <c r="S392" s="34">
        <v>1</v>
      </c>
      <c r="T392" s="34">
        <v>1</v>
      </c>
      <c r="U392" s="34">
        <v>1</v>
      </c>
      <c r="V392" s="34">
        <v>1</v>
      </c>
      <c r="W392" s="34">
        <v>4</v>
      </c>
      <c r="X392" s="34">
        <v>1</v>
      </c>
      <c r="Y392" s="34">
        <v>1</v>
      </c>
      <c r="Z392" s="34">
        <v>1</v>
      </c>
      <c r="AA392" s="34">
        <v>1</v>
      </c>
      <c r="AB392" s="34">
        <v>1</v>
      </c>
      <c r="AC392" s="34">
        <v>4</v>
      </c>
      <c r="AD392" s="34">
        <v>1</v>
      </c>
      <c r="AE392" s="34" t="s">
        <v>220</v>
      </c>
      <c r="AF392" s="26">
        <v>45112</v>
      </c>
      <c r="AG392" s="26">
        <v>45107</v>
      </c>
    </row>
    <row r="393" spans="1:33" x14ac:dyDescent="0.25">
      <c r="A393" s="34">
        <v>2023</v>
      </c>
      <c r="B393" s="26">
        <v>45017</v>
      </c>
      <c r="C393" s="26">
        <v>45107</v>
      </c>
      <c r="D393" s="34" t="s">
        <v>90</v>
      </c>
      <c r="E393" s="34">
        <v>27</v>
      </c>
      <c r="F393" s="34" t="s">
        <v>214</v>
      </c>
      <c r="G393" s="34" t="s">
        <v>214</v>
      </c>
      <c r="H393" s="34" t="s">
        <v>221</v>
      </c>
      <c r="I393" s="34" t="s">
        <v>543</v>
      </c>
      <c r="J393" s="34" t="s">
        <v>390</v>
      </c>
      <c r="K393" s="34" t="s">
        <v>1079</v>
      </c>
      <c r="M393" s="34" t="s">
        <v>1431</v>
      </c>
      <c r="N393" s="34">
        <v>29955</v>
      </c>
      <c r="O393" s="34" t="s">
        <v>219</v>
      </c>
      <c r="P393" s="34">
        <v>24328</v>
      </c>
      <c r="Q393" s="34" t="s">
        <v>219</v>
      </c>
      <c r="R393" s="34">
        <v>1</v>
      </c>
      <c r="S393" s="34">
        <v>1</v>
      </c>
      <c r="T393" s="34">
        <v>1</v>
      </c>
      <c r="U393" s="34">
        <v>1</v>
      </c>
      <c r="V393" s="34">
        <v>1</v>
      </c>
      <c r="W393" s="34">
        <v>4</v>
      </c>
      <c r="X393" s="34">
        <v>1</v>
      </c>
      <c r="Y393" s="34">
        <v>1</v>
      </c>
      <c r="Z393" s="34">
        <v>1</v>
      </c>
      <c r="AA393" s="34">
        <v>1</v>
      </c>
      <c r="AB393" s="34">
        <v>1</v>
      </c>
      <c r="AC393" s="34">
        <v>4</v>
      </c>
      <c r="AD393" s="34">
        <v>1</v>
      </c>
      <c r="AE393" s="34" t="s">
        <v>220</v>
      </c>
      <c r="AF393" s="26">
        <v>45112</v>
      </c>
      <c r="AG393" s="26">
        <v>45107</v>
      </c>
    </row>
    <row r="394" spans="1:33" x14ac:dyDescent="0.25">
      <c r="A394" s="34">
        <v>2023</v>
      </c>
      <c r="B394" s="26">
        <v>45017</v>
      </c>
      <c r="C394" s="26">
        <v>45107</v>
      </c>
      <c r="D394" s="34" t="s">
        <v>90</v>
      </c>
      <c r="E394" s="34">
        <v>27</v>
      </c>
      <c r="F394" s="34" t="s">
        <v>214</v>
      </c>
      <c r="G394" s="34" t="s">
        <v>214</v>
      </c>
      <c r="H394" s="34" t="s">
        <v>221</v>
      </c>
      <c r="I394" s="34" t="s">
        <v>1082</v>
      </c>
      <c r="J394" s="34" t="s">
        <v>933</v>
      </c>
      <c r="K394" s="34" t="s">
        <v>1083</v>
      </c>
      <c r="M394" s="34" t="s">
        <v>1431</v>
      </c>
      <c r="N394" s="34">
        <v>29955</v>
      </c>
      <c r="O394" s="34" t="s">
        <v>219</v>
      </c>
      <c r="P394" s="34">
        <v>24328</v>
      </c>
      <c r="Q394" s="34" t="s">
        <v>219</v>
      </c>
      <c r="R394" s="34">
        <v>1</v>
      </c>
      <c r="S394" s="34">
        <v>1</v>
      </c>
      <c r="T394" s="34">
        <v>1</v>
      </c>
      <c r="U394" s="34">
        <v>1</v>
      </c>
      <c r="V394" s="34">
        <v>1</v>
      </c>
      <c r="W394" s="34">
        <v>4</v>
      </c>
      <c r="X394" s="34">
        <v>1</v>
      </c>
      <c r="Y394" s="34">
        <v>1</v>
      </c>
      <c r="Z394" s="34">
        <v>1</v>
      </c>
      <c r="AA394" s="34">
        <v>1</v>
      </c>
      <c r="AB394" s="34">
        <v>1</v>
      </c>
      <c r="AC394" s="34">
        <v>4</v>
      </c>
      <c r="AD394" s="34">
        <v>1</v>
      </c>
      <c r="AE394" s="34" t="s">
        <v>220</v>
      </c>
      <c r="AF394" s="26">
        <v>45112</v>
      </c>
      <c r="AG394" s="26">
        <v>45107</v>
      </c>
    </row>
    <row r="395" spans="1:33" x14ac:dyDescent="0.25">
      <c r="A395" s="34">
        <v>2023</v>
      </c>
      <c r="B395" s="26">
        <v>45017</v>
      </c>
      <c r="C395" s="26">
        <v>45107</v>
      </c>
      <c r="D395" s="34" t="s">
        <v>90</v>
      </c>
      <c r="E395" s="34">
        <v>27</v>
      </c>
      <c r="F395" s="34" t="s">
        <v>214</v>
      </c>
      <c r="G395" s="34" t="s">
        <v>214</v>
      </c>
      <c r="H395" s="34" t="s">
        <v>215</v>
      </c>
      <c r="I395" s="34" t="s">
        <v>602</v>
      </c>
      <c r="J395" s="34" t="s">
        <v>933</v>
      </c>
      <c r="K395" s="34" t="s">
        <v>456</v>
      </c>
      <c r="M395" s="34" t="s">
        <v>1431</v>
      </c>
      <c r="N395" s="34">
        <v>29955</v>
      </c>
      <c r="O395" s="34" t="s">
        <v>219</v>
      </c>
      <c r="P395" s="34">
        <v>24328</v>
      </c>
      <c r="Q395" s="34" t="s">
        <v>219</v>
      </c>
      <c r="R395" s="34">
        <v>1</v>
      </c>
      <c r="S395" s="34">
        <v>1</v>
      </c>
      <c r="T395" s="34">
        <v>1</v>
      </c>
      <c r="U395" s="34">
        <v>1</v>
      </c>
      <c r="V395" s="34">
        <v>1</v>
      </c>
      <c r="W395" s="34">
        <v>4</v>
      </c>
      <c r="X395" s="34">
        <v>1</v>
      </c>
      <c r="Y395" s="34">
        <v>1</v>
      </c>
      <c r="Z395" s="34">
        <v>1</v>
      </c>
      <c r="AA395" s="34">
        <v>1</v>
      </c>
      <c r="AB395" s="34">
        <v>1</v>
      </c>
      <c r="AC395" s="34">
        <v>4</v>
      </c>
      <c r="AD395" s="34">
        <v>1</v>
      </c>
      <c r="AE395" s="34" t="s">
        <v>220</v>
      </c>
      <c r="AF395" s="26">
        <v>45112</v>
      </c>
      <c r="AG395" s="26">
        <v>45107</v>
      </c>
    </row>
    <row r="396" spans="1:33" x14ac:dyDescent="0.25">
      <c r="A396" s="34">
        <v>2023</v>
      </c>
      <c r="B396" s="26">
        <v>45017</v>
      </c>
      <c r="C396" s="26">
        <v>45107</v>
      </c>
      <c r="D396" s="34" t="s">
        <v>90</v>
      </c>
      <c r="E396" s="34">
        <v>21</v>
      </c>
      <c r="F396" s="34" t="s">
        <v>1080</v>
      </c>
      <c r="G396" s="34" t="s">
        <v>1080</v>
      </c>
      <c r="H396" s="34" t="s">
        <v>239</v>
      </c>
      <c r="I396" s="34" t="s">
        <v>984</v>
      </c>
      <c r="J396" s="34" t="s">
        <v>933</v>
      </c>
      <c r="K396" s="34" t="s">
        <v>1081</v>
      </c>
      <c r="M396" s="34" t="s">
        <v>1431</v>
      </c>
      <c r="N396" s="34">
        <v>16912</v>
      </c>
      <c r="O396" s="34" t="s">
        <v>219</v>
      </c>
      <c r="P396" s="34">
        <v>14477</v>
      </c>
      <c r="Q396" s="34" t="s">
        <v>219</v>
      </c>
      <c r="R396" s="34">
        <v>1</v>
      </c>
      <c r="S396" s="34">
        <v>1</v>
      </c>
      <c r="T396" s="34">
        <v>1</v>
      </c>
      <c r="U396" s="34">
        <v>1</v>
      </c>
      <c r="V396" s="34">
        <v>1</v>
      </c>
      <c r="W396" s="34">
        <v>1</v>
      </c>
      <c r="X396" s="34">
        <v>1</v>
      </c>
      <c r="Y396" s="34">
        <v>1</v>
      </c>
      <c r="Z396" s="34">
        <v>1</v>
      </c>
      <c r="AA396" s="34">
        <v>1</v>
      </c>
      <c r="AB396" s="34">
        <v>1</v>
      </c>
      <c r="AC396" s="34">
        <v>1</v>
      </c>
      <c r="AD396" s="34">
        <v>1</v>
      </c>
      <c r="AE396" s="34" t="s">
        <v>220</v>
      </c>
      <c r="AF396" s="26">
        <v>45112</v>
      </c>
      <c r="AG396" s="26">
        <v>45107</v>
      </c>
    </row>
    <row r="397" spans="1:33" x14ac:dyDescent="0.25">
      <c r="A397" s="34">
        <v>2023</v>
      </c>
      <c r="B397" s="26">
        <v>45017</v>
      </c>
      <c r="C397" s="26">
        <v>45107</v>
      </c>
      <c r="D397" s="34" t="s">
        <v>90</v>
      </c>
      <c r="E397" s="34">
        <v>21</v>
      </c>
      <c r="F397" s="34" t="s">
        <v>541</v>
      </c>
      <c r="G397" s="34" t="s">
        <v>541</v>
      </c>
      <c r="H397" s="34" t="s">
        <v>239</v>
      </c>
      <c r="I397" s="34" t="s">
        <v>1417</v>
      </c>
      <c r="J397" s="34" t="s">
        <v>1345</v>
      </c>
      <c r="K397" s="34" t="s">
        <v>1418</v>
      </c>
      <c r="M397" s="34" t="s">
        <v>1430</v>
      </c>
      <c r="N397" s="34">
        <v>16912</v>
      </c>
      <c r="O397" s="34" t="s">
        <v>219</v>
      </c>
      <c r="P397" s="34">
        <v>14477</v>
      </c>
      <c r="Q397" s="34" t="s">
        <v>219</v>
      </c>
      <c r="R397" s="34">
        <v>1</v>
      </c>
      <c r="S397" s="34">
        <v>1</v>
      </c>
      <c r="T397" s="34">
        <v>1</v>
      </c>
      <c r="U397" s="34">
        <v>1</v>
      </c>
      <c r="V397" s="34">
        <v>1</v>
      </c>
      <c r="W397" s="34">
        <v>1</v>
      </c>
      <c r="X397" s="34">
        <v>1</v>
      </c>
      <c r="Y397" s="34">
        <v>1</v>
      </c>
      <c r="Z397" s="34">
        <v>1</v>
      </c>
      <c r="AA397" s="34">
        <v>1</v>
      </c>
      <c r="AB397" s="34">
        <v>1</v>
      </c>
      <c r="AC397" s="34">
        <v>1</v>
      </c>
      <c r="AD397" s="34">
        <v>1</v>
      </c>
      <c r="AE397" s="34" t="s">
        <v>220</v>
      </c>
      <c r="AF397" s="26">
        <v>45112</v>
      </c>
      <c r="AG397" s="26">
        <v>45107</v>
      </c>
    </row>
    <row r="398" spans="1:33" x14ac:dyDescent="0.25">
      <c r="A398" s="34">
        <v>2023</v>
      </c>
      <c r="B398" s="26">
        <v>45017</v>
      </c>
      <c r="C398" s="26">
        <v>45107</v>
      </c>
      <c r="D398" s="34" t="s">
        <v>90</v>
      </c>
      <c r="E398" s="34">
        <v>25</v>
      </c>
      <c r="F398" s="34" t="s">
        <v>1084</v>
      </c>
      <c r="G398" s="34" t="s">
        <v>1084</v>
      </c>
      <c r="H398" s="34" t="s">
        <v>215</v>
      </c>
      <c r="I398" s="34" t="s">
        <v>1085</v>
      </c>
      <c r="J398" s="34" t="s">
        <v>814</v>
      </c>
      <c r="K398" s="34" t="s">
        <v>1086</v>
      </c>
      <c r="M398" s="34" t="s">
        <v>1431</v>
      </c>
      <c r="N398" s="34">
        <v>24672</v>
      </c>
      <c r="O398" s="34" t="s">
        <v>219</v>
      </c>
      <c r="P398" s="34">
        <v>20338</v>
      </c>
      <c r="Q398" s="34" t="s">
        <v>219</v>
      </c>
      <c r="R398" s="34">
        <v>1</v>
      </c>
      <c r="S398" s="34">
        <v>1</v>
      </c>
      <c r="T398" s="34">
        <v>1</v>
      </c>
      <c r="U398" s="34">
        <v>1</v>
      </c>
      <c r="V398" s="34">
        <v>1</v>
      </c>
      <c r="W398" s="34">
        <v>3</v>
      </c>
      <c r="X398" s="34">
        <v>1</v>
      </c>
      <c r="Y398" s="34">
        <v>1</v>
      </c>
      <c r="Z398" s="34">
        <v>1</v>
      </c>
      <c r="AA398" s="34">
        <v>1</v>
      </c>
      <c r="AB398" s="34">
        <v>1</v>
      </c>
      <c r="AC398" s="34">
        <v>3</v>
      </c>
      <c r="AD398" s="34">
        <v>1</v>
      </c>
      <c r="AE398" s="34" t="s">
        <v>220</v>
      </c>
      <c r="AF398" s="26">
        <v>45112</v>
      </c>
      <c r="AG398" s="26">
        <v>45107</v>
      </c>
    </row>
    <row r="399" spans="1:33" x14ac:dyDescent="0.25">
      <c r="A399" s="34">
        <v>2023</v>
      </c>
      <c r="B399" s="26">
        <v>45017</v>
      </c>
      <c r="C399" s="26">
        <v>45107</v>
      </c>
      <c r="D399" s="34" t="s">
        <v>90</v>
      </c>
      <c r="E399" s="34">
        <v>27</v>
      </c>
      <c r="F399" s="34" t="s">
        <v>214</v>
      </c>
      <c r="G399" s="34" t="s">
        <v>214</v>
      </c>
      <c r="H399" s="34" t="s">
        <v>215</v>
      </c>
      <c r="I399" s="34" t="s">
        <v>1087</v>
      </c>
      <c r="J399" s="34" t="s">
        <v>1088</v>
      </c>
      <c r="K399" s="34" t="s">
        <v>1089</v>
      </c>
      <c r="M399" s="34" t="s">
        <v>1430</v>
      </c>
      <c r="N399" s="34">
        <v>29955</v>
      </c>
      <c r="O399" s="34" t="s">
        <v>219</v>
      </c>
      <c r="P399" s="34">
        <v>24328</v>
      </c>
      <c r="Q399" s="34" t="s">
        <v>219</v>
      </c>
      <c r="R399" s="34">
        <v>1</v>
      </c>
      <c r="S399" s="34">
        <v>1</v>
      </c>
      <c r="T399" s="34">
        <v>1</v>
      </c>
      <c r="U399" s="34">
        <v>1</v>
      </c>
      <c r="V399" s="34">
        <v>1</v>
      </c>
      <c r="W399" s="34">
        <v>4</v>
      </c>
      <c r="X399" s="34">
        <v>1</v>
      </c>
      <c r="Y399" s="34">
        <v>1</v>
      </c>
      <c r="Z399" s="34">
        <v>1</v>
      </c>
      <c r="AA399" s="34">
        <v>1</v>
      </c>
      <c r="AB399" s="34">
        <v>1</v>
      </c>
      <c r="AC399" s="34">
        <v>4</v>
      </c>
      <c r="AD399" s="34">
        <v>1</v>
      </c>
      <c r="AE399" s="34" t="s">
        <v>220</v>
      </c>
      <c r="AF399" s="26">
        <v>45112</v>
      </c>
      <c r="AG399" s="26">
        <v>45107</v>
      </c>
    </row>
    <row r="400" spans="1:33" x14ac:dyDescent="0.25">
      <c r="A400" s="34">
        <v>2023</v>
      </c>
      <c r="B400" s="26">
        <v>45017</v>
      </c>
      <c r="C400" s="26">
        <v>45107</v>
      </c>
      <c r="D400" s="34" t="s">
        <v>90</v>
      </c>
      <c r="E400" s="34">
        <v>27</v>
      </c>
      <c r="F400" s="34" t="s">
        <v>214</v>
      </c>
      <c r="G400" s="34" t="s">
        <v>214</v>
      </c>
      <c r="H400" s="34" t="s">
        <v>221</v>
      </c>
      <c r="I400" s="34" t="s">
        <v>473</v>
      </c>
      <c r="J400" s="34" t="s">
        <v>580</v>
      </c>
      <c r="K400" s="34" t="s">
        <v>1092</v>
      </c>
      <c r="M400" s="34" t="s">
        <v>1431</v>
      </c>
      <c r="N400" s="34">
        <v>29955</v>
      </c>
      <c r="O400" s="34" t="s">
        <v>219</v>
      </c>
      <c r="P400" s="34">
        <v>24328</v>
      </c>
      <c r="Q400" s="34" t="s">
        <v>219</v>
      </c>
      <c r="R400" s="34">
        <v>1</v>
      </c>
      <c r="S400" s="34">
        <v>1</v>
      </c>
      <c r="T400" s="34">
        <v>1</v>
      </c>
      <c r="U400" s="34">
        <v>1</v>
      </c>
      <c r="V400" s="34">
        <v>1</v>
      </c>
      <c r="W400" s="34">
        <v>4</v>
      </c>
      <c r="X400" s="34">
        <v>1</v>
      </c>
      <c r="Y400" s="34">
        <v>1</v>
      </c>
      <c r="Z400" s="34">
        <v>1</v>
      </c>
      <c r="AA400" s="34">
        <v>1</v>
      </c>
      <c r="AB400" s="34">
        <v>1</v>
      </c>
      <c r="AC400" s="34">
        <v>4</v>
      </c>
      <c r="AD400" s="34">
        <v>1</v>
      </c>
      <c r="AE400" s="34" t="s">
        <v>220</v>
      </c>
      <c r="AF400" s="26">
        <v>45112</v>
      </c>
      <c r="AG400" s="26">
        <v>45107</v>
      </c>
    </row>
    <row r="401" spans="1:33" x14ac:dyDescent="0.25">
      <c r="A401" s="34">
        <v>2023</v>
      </c>
      <c r="B401" s="26">
        <v>45017</v>
      </c>
      <c r="C401" s="26">
        <v>45107</v>
      </c>
      <c r="D401" s="34" t="s">
        <v>90</v>
      </c>
      <c r="E401" s="34">
        <v>21</v>
      </c>
      <c r="F401" s="34" t="s">
        <v>1090</v>
      </c>
      <c r="G401" s="34" t="s">
        <v>1090</v>
      </c>
      <c r="H401" s="34" t="s">
        <v>233</v>
      </c>
      <c r="I401" s="34" t="s">
        <v>1091</v>
      </c>
      <c r="J401" s="34" t="s">
        <v>580</v>
      </c>
      <c r="K401" s="34" t="s">
        <v>237</v>
      </c>
      <c r="M401" s="34" t="s">
        <v>1431</v>
      </c>
      <c r="N401" s="34">
        <v>16912</v>
      </c>
      <c r="O401" s="34" t="s">
        <v>219</v>
      </c>
      <c r="P401" s="34">
        <v>14477</v>
      </c>
      <c r="Q401" s="34" t="s">
        <v>219</v>
      </c>
      <c r="R401" s="34">
        <v>1</v>
      </c>
      <c r="S401" s="34">
        <v>1</v>
      </c>
      <c r="T401" s="34">
        <v>1</v>
      </c>
      <c r="U401" s="34">
        <v>1</v>
      </c>
      <c r="V401" s="34">
        <v>1</v>
      </c>
      <c r="W401" s="34">
        <v>1</v>
      </c>
      <c r="X401" s="34">
        <v>1</v>
      </c>
      <c r="Y401" s="34">
        <v>1</v>
      </c>
      <c r="Z401" s="34">
        <v>1</v>
      </c>
      <c r="AA401" s="34">
        <v>1</v>
      </c>
      <c r="AB401" s="34">
        <v>1</v>
      </c>
      <c r="AC401" s="34">
        <v>1</v>
      </c>
      <c r="AD401" s="34">
        <v>1</v>
      </c>
      <c r="AE401" s="34" t="s">
        <v>220</v>
      </c>
      <c r="AF401" s="26">
        <v>45112</v>
      </c>
      <c r="AG401" s="26">
        <v>45107</v>
      </c>
    </row>
    <row r="402" spans="1:33" x14ac:dyDescent="0.25">
      <c r="A402" s="34">
        <v>2023</v>
      </c>
      <c r="B402" s="26">
        <v>45017</v>
      </c>
      <c r="C402" s="26">
        <v>45107</v>
      </c>
      <c r="D402" s="34" t="s">
        <v>90</v>
      </c>
      <c r="E402" s="34">
        <v>27</v>
      </c>
      <c r="F402" s="34" t="s">
        <v>214</v>
      </c>
      <c r="G402" s="34" t="s">
        <v>214</v>
      </c>
      <c r="H402" s="34" t="s">
        <v>221</v>
      </c>
      <c r="I402" s="34" t="s">
        <v>1093</v>
      </c>
      <c r="J402" s="34" t="s">
        <v>1071</v>
      </c>
      <c r="K402" s="34" t="s">
        <v>1071</v>
      </c>
      <c r="M402" s="34" t="s">
        <v>1431</v>
      </c>
      <c r="N402" s="34">
        <v>29955</v>
      </c>
      <c r="O402" s="34" t="s">
        <v>219</v>
      </c>
      <c r="P402" s="34">
        <v>24328</v>
      </c>
      <c r="Q402" s="34" t="s">
        <v>219</v>
      </c>
      <c r="R402" s="34">
        <v>1</v>
      </c>
      <c r="S402" s="34">
        <v>1</v>
      </c>
      <c r="T402" s="34">
        <v>1</v>
      </c>
      <c r="U402" s="34">
        <v>1</v>
      </c>
      <c r="V402" s="34">
        <v>1</v>
      </c>
      <c r="W402" s="34">
        <v>4</v>
      </c>
      <c r="X402" s="34">
        <v>1</v>
      </c>
      <c r="Y402" s="34">
        <v>1</v>
      </c>
      <c r="Z402" s="34">
        <v>1</v>
      </c>
      <c r="AA402" s="34">
        <v>1</v>
      </c>
      <c r="AB402" s="34">
        <v>1</v>
      </c>
      <c r="AC402" s="34">
        <v>4</v>
      </c>
      <c r="AD402" s="34">
        <v>1</v>
      </c>
      <c r="AE402" s="34" t="s">
        <v>220</v>
      </c>
      <c r="AF402" s="26">
        <v>45112</v>
      </c>
      <c r="AG402" s="26">
        <v>45107</v>
      </c>
    </row>
    <row r="403" spans="1:33" x14ac:dyDescent="0.25">
      <c r="A403" s="34">
        <v>2023</v>
      </c>
      <c r="B403" s="26">
        <v>45017</v>
      </c>
      <c r="C403" s="26">
        <v>45107</v>
      </c>
      <c r="D403" s="34" t="s">
        <v>90</v>
      </c>
      <c r="E403" s="34">
        <v>23</v>
      </c>
      <c r="F403" s="34" t="s">
        <v>1094</v>
      </c>
      <c r="G403" s="34" t="s">
        <v>1094</v>
      </c>
      <c r="H403" s="34" t="s">
        <v>233</v>
      </c>
      <c r="I403" s="34" t="s">
        <v>1095</v>
      </c>
      <c r="J403" s="34" t="s">
        <v>1096</v>
      </c>
      <c r="K403" s="34" t="s">
        <v>691</v>
      </c>
      <c r="M403" s="34" t="s">
        <v>1430</v>
      </c>
      <c r="N403" s="34">
        <v>19528</v>
      </c>
      <c r="O403" s="34" t="s">
        <v>219</v>
      </c>
      <c r="P403" s="34">
        <v>16453</v>
      </c>
      <c r="Q403" s="34" t="s">
        <v>219</v>
      </c>
      <c r="R403" s="34">
        <v>1</v>
      </c>
      <c r="S403" s="34">
        <v>1</v>
      </c>
      <c r="T403" s="34">
        <v>1</v>
      </c>
      <c r="U403" s="34">
        <v>1</v>
      </c>
      <c r="V403" s="34">
        <v>1</v>
      </c>
      <c r="W403" s="34">
        <v>2</v>
      </c>
      <c r="X403" s="34">
        <v>1</v>
      </c>
      <c r="Y403" s="34">
        <v>1</v>
      </c>
      <c r="Z403" s="34">
        <v>1</v>
      </c>
      <c r="AA403" s="34">
        <v>1</v>
      </c>
      <c r="AB403" s="34">
        <v>1</v>
      </c>
      <c r="AC403" s="34">
        <v>2</v>
      </c>
      <c r="AD403" s="34">
        <v>1</v>
      </c>
      <c r="AE403" s="34" t="s">
        <v>220</v>
      </c>
      <c r="AF403" s="26">
        <v>45112</v>
      </c>
      <c r="AG403" s="26">
        <v>45107</v>
      </c>
    </row>
    <row r="404" spans="1:33" x14ac:dyDescent="0.25">
      <c r="A404" s="34">
        <v>2023</v>
      </c>
      <c r="B404" s="26">
        <v>45017</v>
      </c>
      <c r="C404" s="26">
        <v>45107</v>
      </c>
      <c r="D404" s="34" t="s">
        <v>90</v>
      </c>
      <c r="E404" s="34">
        <v>23</v>
      </c>
      <c r="F404" s="34" t="s">
        <v>1374</v>
      </c>
      <c r="G404" s="34" t="s">
        <v>1374</v>
      </c>
      <c r="H404" s="34" t="s">
        <v>278</v>
      </c>
      <c r="I404" s="34" t="s">
        <v>1351</v>
      </c>
      <c r="J404" s="34" t="s">
        <v>1352</v>
      </c>
      <c r="K404" s="34" t="s">
        <v>284</v>
      </c>
      <c r="M404" s="34" t="s">
        <v>1430</v>
      </c>
      <c r="N404" s="34">
        <v>19528</v>
      </c>
      <c r="O404" s="34" t="s">
        <v>219</v>
      </c>
      <c r="P404" s="34">
        <v>16453</v>
      </c>
      <c r="Q404" s="34" t="s">
        <v>219</v>
      </c>
      <c r="R404" s="34">
        <v>1</v>
      </c>
      <c r="S404" s="34">
        <v>1</v>
      </c>
      <c r="T404" s="34">
        <v>1</v>
      </c>
      <c r="U404" s="34">
        <v>1</v>
      </c>
      <c r="V404" s="34">
        <v>1</v>
      </c>
      <c r="W404" s="34">
        <v>2</v>
      </c>
      <c r="X404" s="34">
        <v>1</v>
      </c>
      <c r="Y404" s="34">
        <v>1</v>
      </c>
      <c r="Z404" s="34">
        <v>1</v>
      </c>
      <c r="AA404" s="34">
        <v>1</v>
      </c>
      <c r="AB404" s="34">
        <v>1</v>
      </c>
      <c r="AC404" s="34">
        <v>2</v>
      </c>
      <c r="AD404" s="34">
        <v>1</v>
      </c>
      <c r="AE404" s="34" t="s">
        <v>220</v>
      </c>
      <c r="AF404" s="26">
        <v>45112</v>
      </c>
      <c r="AG404" s="26">
        <v>45107</v>
      </c>
    </row>
    <row r="405" spans="1:33" x14ac:dyDescent="0.25">
      <c r="A405" s="34">
        <v>2023</v>
      </c>
      <c r="B405" s="26">
        <v>45017</v>
      </c>
      <c r="C405" s="26">
        <v>45107</v>
      </c>
      <c r="D405" s="34" t="s">
        <v>90</v>
      </c>
      <c r="E405" s="34">
        <v>23</v>
      </c>
      <c r="F405" s="34" t="s">
        <v>478</v>
      </c>
      <c r="G405" s="34" t="s">
        <v>478</v>
      </c>
      <c r="H405" s="34" t="s">
        <v>233</v>
      </c>
      <c r="I405" s="34" t="s">
        <v>1396</v>
      </c>
      <c r="J405" s="34" t="s">
        <v>298</v>
      </c>
      <c r="K405" s="34" t="s">
        <v>1397</v>
      </c>
      <c r="M405" s="34" t="s">
        <v>1431</v>
      </c>
      <c r="N405" s="34">
        <v>19528</v>
      </c>
      <c r="O405" s="34" t="s">
        <v>219</v>
      </c>
      <c r="P405" s="34">
        <v>16453</v>
      </c>
      <c r="Q405" s="34" t="s">
        <v>219</v>
      </c>
      <c r="R405" s="34">
        <v>1</v>
      </c>
      <c r="S405" s="34">
        <v>1</v>
      </c>
      <c r="T405" s="34">
        <v>1</v>
      </c>
      <c r="U405" s="34">
        <v>1</v>
      </c>
      <c r="V405" s="34">
        <v>1</v>
      </c>
      <c r="W405" s="34">
        <v>2</v>
      </c>
      <c r="X405" s="34">
        <v>1</v>
      </c>
      <c r="Y405" s="34">
        <v>1</v>
      </c>
      <c r="Z405" s="34">
        <v>1</v>
      </c>
      <c r="AA405" s="34">
        <v>1</v>
      </c>
      <c r="AB405" s="34">
        <v>1</v>
      </c>
      <c r="AC405" s="34">
        <v>2</v>
      </c>
      <c r="AD405" s="34">
        <v>1</v>
      </c>
      <c r="AE405" s="34" t="s">
        <v>220</v>
      </c>
      <c r="AF405" s="26">
        <v>45112</v>
      </c>
      <c r="AG405" s="26">
        <v>45107</v>
      </c>
    </row>
    <row r="406" spans="1:33" x14ac:dyDescent="0.25">
      <c r="A406" s="34">
        <v>2023</v>
      </c>
      <c r="B406" s="26">
        <v>45017</v>
      </c>
      <c r="C406" s="26">
        <v>45107</v>
      </c>
      <c r="D406" s="34" t="s">
        <v>90</v>
      </c>
      <c r="E406" s="34">
        <v>23</v>
      </c>
      <c r="F406" s="34" t="s">
        <v>1098</v>
      </c>
      <c r="G406" s="34" t="s">
        <v>1098</v>
      </c>
      <c r="H406" s="34" t="s">
        <v>221</v>
      </c>
      <c r="I406" s="34" t="s">
        <v>1099</v>
      </c>
      <c r="J406" s="34" t="s">
        <v>298</v>
      </c>
      <c r="K406" s="34" t="s">
        <v>566</v>
      </c>
      <c r="M406" s="34" t="s">
        <v>1431</v>
      </c>
      <c r="N406" s="34">
        <v>19528</v>
      </c>
      <c r="O406" s="34" t="s">
        <v>219</v>
      </c>
      <c r="P406" s="34">
        <v>16453</v>
      </c>
      <c r="Q406" s="34" t="s">
        <v>219</v>
      </c>
      <c r="R406" s="34">
        <v>1</v>
      </c>
      <c r="S406" s="34">
        <v>1</v>
      </c>
      <c r="T406" s="34">
        <v>1</v>
      </c>
      <c r="U406" s="34">
        <v>1</v>
      </c>
      <c r="V406" s="34">
        <v>1</v>
      </c>
      <c r="W406" s="34">
        <v>2</v>
      </c>
      <c r="X406" s="34">
        <v>1</v>
      </c>
      <c r="Y406" s="34">
        <v>1</v>
      </c>
      <c r="Z406" s="34">
        <v>1</v>
      </c>
      <c r="AA406" s="34">
        <v>1</v>
      </c>
      <c r="AB406" s="34">
        <v>1</v>
      </c>
      <c r="AC406" s="34">
        <v>2</v>
      </c>
      <c r="AD406" s="34">
        <v>1</v>
      </c>
      <c r="AE406" s="34" t="s">
        <v>220</v>
      </c>
      <c r="AF406" s="26">
        <v>45112</v>
      </c>
      <c r="AG406" s="26">
        <v>45107</v>
      </c>
    </row>
    <row r="407" spans="1:33" x14ac:dyDescent="0.25">
      <c r="A407" s="34">
        <v>2023</v>
      </c>
      <c r="B407" s="26">
        <v>45017</v>
      </c>
      <c r="C407" s="26">
        <v>45107</v>
      </c>
      <c r="D407" s="34" t="s">
        <v>90</v>
      </c>
      <c r="E407" s="34">
        <v>23</v>
      </c>
      <c r="F407" s="34" t="s">
        <v>228</v>
      </c>
      <c r="G407" s="34" t="s">
        <v>228</v>
      </c>
      <c r="H407" s="34" t="s">
        <v>221</v>
      </c>
      <c r="I407" s="34" t="s">
        <v>1100</v>
      </c>
      <c r="J407" s="34" t="s">
        <v>298</v>
      </c>
      <c r="K407" s="34" t="s">
        <v>616</v>
      </c>
      <c r="M407" s="34" t="s">
        <v>1430</v>
      </c>
      <c r="N407" s="34">
        <v>19528</v>
      </c>
      <c r="O407" s="34" t="s">
        <v>219</v>
      </c>
      <c r="P407" s="34">
        <v>16453</v>
      </c>
      <c r="Q407" s="34" t="s">
        <v>219</v>
      </c>
      <c r="R407" s="34">
        <v>1</v>
      </c>
      <c r="S407" s="34">
        <v>1</v>
      </c>
      <c r="T407" s="34">
        <v>1</v>
      </c>
      <c r="U407" s="34">
        <v>1</v>
      </c>
      <c r="V407" s="34">
        <v>1</v>
      </c>
      <c r="W407" s="34">
        <v>2</v>
      </c>
      <c r="X407" s="34">
        <v>1</v>
      </c>
      <c r="Y407" s="34">
        <v>1</v>
      </c>
      <c r="Z407" s="34">
        <v>1</v>
      </c>
      <c r="AA407" s="34">
        <v>1</v>
      </c>
      <c r="AB407" s="34">
        <v>1</v>
      </c>
      <c r="AC407" s="34">
        <v>2</v>
      </c>
      <c r="AD407" s="34">
        <v>1</v>
      </c>
      <c r="AE407" s="34" t="s">
        <v>220</v>
      </c>
      <c r="AF407" s="26">
        <v>45112</v>
      </c>
      <c r="AG407" s="26">
        <v>45107</v>
      </c>
    </row>
    <row r="408" spans="1:33" x14ac:dyDescent="0.25">
      <c r="A408" s="34">
        <v>2023</v>
      </c>
      <c r="B408" s="26">
        <v>45017</v>
      </c>
      <c r="C408" s="26">
        <v>45107</v>
      </c>
      <c r="D408" s="34" t="s">
        <v>90</v>
      </c>
      <c r="E408" s="34">
        <v>27</v>
      </c>
      <c r="F408" s="34" t="s">
        <v>214</v>
      </c>
      <c r="G408" s="34" t="s">
        <v>214</v>
      </c>
      <c r="H408" s="34" t="s">
        <v>221</v>
      </c>
      <c r="I408" s="34" t="s">
        <v>402</v>
      </c>
      <c r="J408" s="34" t="s">
        <v>298</v>
      </c>
      <c r="K408" s="34" t="s">
        <v>394</v>
      </c>
      <c r="M408" s="34" t="s">
        <v>1430</v>
      </c>
      <c r="N408" s="34">
        <v>29955</v>
      </c>
      <c r="O408" s="34" t="s">
        <v>219</v>
      </c>
      <c r="P408" s="34">
        <v>24328</v>
      </c>
      <c r="Q408" s="34" t="s">
        <v>219</v>
      </c>
      <c r="R408" s="34">
        <v>1</v>
      </c>
      <c r="S408" s="34">
        <v>1</v>
      </c>
      <c r="T408" s="34">
        <v>1</v>
      </c>
      <c r="U408" s="34">
        <v>1</v>
      </c>
      <c r="V408" s="34">
        <v>1</v>
      </c>
      <c r="W408" s="34">
        <v>4</v>
      </c>
      <c r="X408" s="34">
        <v>1</v>
      </c>
      <c r="Y408" s="34">
        <v>1</v>
      </c>
      <c r="Z408" s="34">
        <v>1</v>
      </c>
      <c r="AA408" s="34">
        <v>1</v>
      </c>
      <c r="AB408" s="34">
        <v>1</v>
      </c>
      <c r="AC408" s="34">
        <v>4</v>
      </c>
      <c r="AD408" s="34">
        <v>1</v>
      </c>
      <c r="AE408" s="34" t="s">
        <v>220</v>
      </c>
      <c r="AF408" s="26">
        <v>45112</v>
      </c>
      <c r="AG408" s="26">
        <v>45107</v>
      </c>
    </row>
    <row r="409" spans="1:33" x14ac:dyDescent="0.25">
      <c r="A409" s="34">
        <v>2023</v>
      </c>
      <c r="B409" s="26">
        <v>45017</v>
      </c>
      <c r="C409" s="26">
        <v>45107</v>
      </c>
      <c r="D409" s="34" t="s">
        <v>90</v>
      </c>
      <c r="E409" s="34">
        <v>34</v>
      </c>
      <c r="F409" s="34" t="s">
        <v>1114</v>
      </c>
      <c r="G409" s="34" t="s">
        <v>1114</v>
      </c>
      <c r="H409" s="34" t="s">
        <v>239</v>
      </c>
      <c r="I409" s="34" t="s">
        <v>1115</v>
      </c>
      <c r="J409" s="34" t="s">
        <v>298</v>
      </c>
      <c r="K409" s="34" t="s">
        <v>394</v>
      </c>
      <c r="M409" s="34" t="s">
        <v>1431</v>
      </c>
      <c r="N409" s="34">
        <v>46576</v>
      </c>
      <c r="O409" s="34" t="s">
        <v>219</v>
      </c>
      <c r="P409" s="34">
        <v>36549</v>
      </c>
      <c r="Q409" s="34" t="s">
        <v>219</v>
      </c>
      <c r="R409" s="34">
        <v>1</v>
      </c>
      <c r="S409" s="34">
        <v>1</v>
      </c>
      <c r="T409" s="34">
        <v>1</v>
      </c>
      <c r="U409" s="34">
        <v>1</v>
      </c>
      <c r="V409" s="34">
        <v>1</v>
      </c>
      <c r="W409" s="34">
        <v>6</v>
      </c>
      <c r="X409" s="34">
        <v>1</v>
      </c>
      <c r="Y409" s="34">
        <v>1</v>
      </c>
      <c r="Z409" s="34">
        <v>1</v>
      </c>
      <c r="AA409" s="34">
        <v>1</v>
      </c>
      <c r="AB409" s="34">
        <v>1</v>
      </c>
      <c r="AC409" s="34">
        <v>6</v>
      </c>
      <c r="AD409" s="34">
        <v>1</v>
      </c>
      <c r="AE409" s="34" t="s">
        <v>220</v>
      </c>
      <c r="AF409" s="26">
        <v>45112</v>
      </c>
      <c r="AG409" s="26">
        <v>45107</v>
      </c>
    </row>
    <row r="410" spans="1:33" x14ac:dyDescent="0.25">
      <c r="A410" s="34">
        <v>2023</v>
      </c>
      <c r="B410" s="26">
        <v>45017</v>
      </c>
      <c r="C410" s="26">
        <v>45107</v>
      </c>
      <c r="D410" s="34" t="s">
        <v>90</v>
      </c>
      <c r="E410" s="34">
        <v>29</v>
      </c>
      <c r="F410" s="34" t="s">
        <v>1109</v>
      </c>
      <c r="G410" s="34" t="s">
        <v>1109</v>
      </c>
      <c r="H410" s="34" t="s">
        <v>215</v>
      </c>
      <c r="I410" s="34" t="s">
        <v>1110</v>
      </c>
      <c r="J410" s="34" t="s">
        <v>298</v>
      </c>
      <c r="K410" s="34" t="s">
        <v>1111</v>
      </c>
      <c r="M410" s="34" t="s">
        <v>1431</v>
      </c>
      <c r="N410" s="34">
        <v>35248</v>
      </c>
      <c r="O410" s="34" t="s">
        <v>219</v>
      </c>
      <c r="P410" s="34">
        <v>28239</v>
      </c>
      <c r="Q410" s="34" t="s">
        <v>219</v>
      </c>
      <c r="R410" s="34">
        <v>1</v>
      </c>
      <c r="S410" s="34">
        <v>1</v>
      </c>
      <c r="T410" s="34">
        <v>1</v>
      </c>
      <c r="U410" s="34">
        <v>1</v>
      </c>
      <c r="V410" s="34">
        <v>1</v>
      </c>
      <c r="W410" s="34">
        <v>5</v>
      </c>
      <c r="X410" s="34">
        <v>1</v>
      </c>
      <c r="Y410" s="34">
        <v>1</v>
      </c>
      <c r="Z410" s="34">
        <v>1</v>
      </c>
      <c r="AA410" s="34">
        <v>1</v>
      </c>
      <c r="AB410" s="34">
        <v>1</v>
      </c>
      <c r="AC410" s="34">
        <v>5</v>
      </c>
      <c r="AD410" s="34">
        <v>1</v>
      </c>
      <c r="AE410" s="34" t="s">
        <v>220</v>
      </c>
      <c r="AF410" s="26">
        <v>45112</v>
      </c>
      <c r="AG410" s="26">
        <v>45107</v>
      </c>
    </row>
    <row r="411" spans="1:33" x14ac:dyDescent="0.25">
      <c r="A411" s="34">
        <v>2023</v>
      </c>
      <c r="B411" s="26">
        <v>45017</v>
      </c>
      <c r="C411" s="26">
        <v>45107</v>
      </c>
      <c r="D411" s="34" t="s">
        <v>90</v>
      </c>
      <c r="E411" s="34">
        <v>27</v>
      </c>
      <c r="F411" s="34" t="s">
        <v>214</v>
      </c>
      <c r="G411" s="34" t="s">
        <v>214</v>
      </c>
      <c r="H411" s="34" t="s">
        <v>221</v>
      </c>
      <c r="I411" s="34" t="s">
        <v>1106</v>
      </c>
      <c r="J411" s="34" t="s">
        <v>298</v>
      </c>
      <c r="K411" s="34" t="s">
        <v>661</v>
      </c>
      <c r="M411" s="34" t="s">
        <v>1431</v>
      </c>
      <c r="N411" s="34">
        <v>29955</v>
      </c>
      <c r="O411" s="34" t="s">
        <v>219</v>
      </c>
      <c r="P411" s="34">
        <v>24328</v>
      </c>
      <c r="Q411" s="34" t="s">
        <v>219</v>
      </c>
      <c r="R411" s="34">
        <v>1</v>
      </c>
      <c r="S411" s="34">
        <v>1</v>
      </c>
      <c r="T411" s="34">
        <v>1</v>
      </c>
      <c r="U411" s="34">
        <v>1</v>
      </c>
      <c r="V411" s="34">
        <v>1</v>
      </c>
      <c r="W411" s="34">
        <v>4</v>
      </c>
      <c r="X411" s="34">
        <v>1</v>
      </c>
      <c r="Y411" s="34">
        <v>1</v>
      </c>
      <c r="Z411" s="34">
        <v>1</v>
      </c>
      <c r="AA411" s="34">
        <v>1</v>
      </c>
      <c r="AB411" s="34">
        <v>1</v>
      </c>
      <c r="AC411" s="34">
        <v>4</v>
      </c>
      <c r="AD411" s="34">
        <v>1</v>
      </c>
      <c r="AE411" s="34" t="s">
        <v>220</v>
      </c>
      <c r="AF411" s="26">
        <v>45112</v>
      </c>
      <c r="AG411" s="26">
        <v>45107</v>
      </c>
    </row>
    <row r="412" spans="1:33" x14ac:dyDescent="0.25">
      <c r="A412" s="34">
        <v>2023</v>
      </c>
      <c r="B412" s="26">
        <v>45017</v>
      </c>
      <c r="C412" s="26">
        <v>45107</v>
      </c>
      <c r="D412" s="34" t="s">
        <v>90</v>
      </c>
      <c r="E412" s="34">
        <v>34</v>
      </c>
      <c r="F412" s="34" t="s">
        <v>1116</v>
      </c>
      <c r="G412" s="34" t="s">
        <v>1116</v>
      </c>
      <c r="H412" s="34" t="s">
        <v>221</v>
      </c>
      <c r="I412" s="34" t="s">
        <v>857</v>
      </c>
      <c r="J412" s="34" t="s">
        <v>298</v>
      </c>
      <c r="K412" s="34" t="s">
        <v>944</v>
      </c>
      <c r="M412" s="34" t="s">
        <v>1431</v>
      </c>
      <c r="N412" s="34">
        <v>46576</v>
      </c>
      <c r="O412" s="34" t="s">
        <v>219</v>
      </c>
      <c r="P412" s="34">
        <v>36549</v>
      </c>
      <c r="Q412" s="34" t="s">
        <v>219</v>
      </c>
      <c r="R412" s="34">
        <v>1</v>
      </c>
      <c r="S412" s="34">
        <v>1</v>
      </c>
      <c r="T412" s="34">
        <v>1</v>
      </c>
      <c r="U412" s="34">
        <v>1</v>
      </c>
      <c r="V412" s="34">
        <v>1</v>
      </c>
      <c r="W412" s="34">
        <v>6</v>
      </c>
      <c r="X412" s="34">
        <v>1</v>
      </c>
      <c r="Y412" s="34">
        <v>1</v>
      </c>
      <c r="Z412" s="34">
        <v>1</v>
      </c>
      <c r="AA412" s="34">
        <v>1</v>
      </c>
      <c r="AB412" s="34">
        <v>1</v>
      </c>
      <c r="AC412" s="34">
        <v>6</v>
      </c>
      <c r="AD412" s="34">
        <v>1</v>
      </c>
      <c r="AE412" s="34" t="s">
        <v>220</v>
      </c>
      <c r="AF412" s="26">
        <v>45112</v>
      </c>
      <c r="AG412" s="26">
        <v>45107</v>
      </c>
    </row>
    <row r="413" spans="1:33" x14ac:dyDescent="0.25">
      <c r="A413" s="34">
        <v>2023</v>
      </c>
      <c r="B413" s="26">
        <v>45017</v>
      </c>
      <c r="C413" s="26">
        <v>45107</v>
      </c>
      <c r="D413" s="34" t="s">
        <v>90</v>
      </c>
      <c r="E413" s="34">
        <v>43</v>
      </c>
      <c r="F413" s="34" t="s">
        <v>1459</v>
      </c>
      <c r="G413" s="34" t="s">
        <v>1459</v>
      </c>
      <c r="H413" s="34" t="s">
        <v>268</v>
      </c>
      <c r="I413" s="34" t="s">
        <v>1118</v>
      </c>
      <c r="J413" s="34" t="s">
        <v>298</v>
      </c>
      <c r="K413" s="34" t="s">
        <v>274</v>
      </c>
      <c r="M413" s="34" t="s">
        <v>1431</v>
      </c>
      <c r="N413" s="34">
        <v>59687</v>
      </c>
      <c r="O413" s="34" t="s">
        <v>219</v>
      </c>
      <c r="P413" s="34">
        <v>45490</v>
      </c>
      <c r="Q413" s="34" t="s">
        <v>219</v>
      </c>
      <c r="R413" s="34">
        <v>1</v>
      </c>
      <c r="S413" s="34">
        <v>1</v>
      </c>
      <c r="T413" s="34">
        <v>1</v>
      </c>
      <c r="U413" s="34">
        <v>1</v>
      </c>
      <c r="V413" s="34">
        <v>1</v>
      </c>
      <c r="W413" s="34">
        <v>8</v>
      </c>
      <c r="X413" s="34">
        <v>1</v>
      </c>
      <c r="Y413" s="34">
        <v>1</v>
      </c>
      <c r="Z413" s="34">
        <v>1</v>
      </c>
      <c r="AA413" s="34">
        <v>1</v>
      </c>
      <c r="AB413" s="34">
        <v>1</v>
      </c>
      <c r="AC413" s="34">
        <v>8</v>
      </c>
      <c r="AD413" s="34">
        <v>1</v>
      </c>
      <c r="AE413" s="34" t="s">
        <v>220</v>
      </c>
      <c r="AF413" s="26">
        <v>45112</v>
      </c>
      <c r="AG413" s="26">
        <v>45107</v>
      </c>
    </row>
    <row r="414" spans="1:33" x14ac:dyDescent="0.25">
      <c r="A414" s="34">
        <v>2023</v>
      </c>
      <c r="B414" s="26">
        <v>45017</v>
      </c>
      <c r="C414" s="26">
        <v>45107</v>
      </c>
      <c r="D414" s="34" t="s">
        <v>90</v>
      </c>
      <c r="E414" s="34">
        <v>23</v>
      </c>
      <c r="F414" s="34" t="s">
        <v>1101</v>
      </c>
      <c r="G414" s="34" t="s">
        <v>1101</v>
      </c>
      <c r="H414" s="34" t="s">
        <v>221</v>
      </c>
      <c r="I414" s="34" t="s">
        <v>1102</v>
      </c>
      <c r="J414" s="34" t="s">
        <v>298</v>
      </c>
      <c r="K414" s="34" t="s">
        <v>1103</v>
      </c>
      <c r="M414" s="34" t="s">
        <v>1431</v>
      </c>
      <c r="N414" s="34">
        <v>19528</v>
      </c>
      <c r="O414" s="34" t="s">
        <v>219</v>
      </c>
      <c r="P414" s="34">
        <v>16453</v>
      </c>
      <c r="Q414" s="34" t="s">
        <v>219</v>
      </c>
      <c r="R414" s="34">
        <v>1</v>
      </c>
      <c r="S414" s="34">
        <v>1</v>
      </c>
      <c r="T414" s="34">
        <v>1</v>
      </c>
      <c r="U414" s="34">
        <v>1</v>
      </c>
      <c r="V414" s="34">
        <v>1</v>
      </c>
      <c r="W414" s="34">
        <v>2</v>
      </c>
      <c r="X414" s="34">
        <v>1</v>
      </c>
      <c r="Y414" s="34">
        <v>1</v>
      </c>
      <c r="Z414" s="34">
        <v>1</v>
      </c>
      <c r="AA414" s="34">
        <v>1</v>
      </c>
      <c r="AB414" s="34">
        <v>1</v>
      </c>
      <c r="AC414" s="34">
        <v>2</v>
      </c>
      <c r="AD414" s="34">
        <v>1</v>
      </c>
      <c r="AE414" s="34" t="s">
        <v>220</v>
      </c>
      <c r="AF414" s="26">
        <v>45112</v>
      </c>
      <c r="AG414" s="26">
        <v>45107</v>
      </c>
    </row>
    <row r="415" spans="1:33" x14ac:dyDescent="0.25">
      <c r="A415" s="34">
        <v>2023</v>
      </c>
      <c r="B415" s="26">
        <v>45017</v>
      </c>
      <c r="C415" s="26">
        <v>45107</v>
      </c>
      <c r="D415" s="34" t="s">
        <v>90</v>
      </c>
      <c r="E415" s="34">
        <v>23</v>
      </c>
      <c r="F415" s="34" t="s">
        <v>1104</v>
      </c>
      <c r="G415" s="34" t="s">
        <v>1104</v>
      </c>
      <c r="H415" s="34" t="s">
        <v>233</v>
      </c>
      <c r="I415" s="34" t="s">
        <v>908</v>
      </c>
      <c r="J415" s="34" t="s">
        <v>298</v>
      </c>
      <c r="K415" s="34" t="s">
        <v>1007</v>
      </c>
      <c r="M415" s="34" t="s">
        <v>1431</v>
      </c>
      <c r="N415" s="34">
        <v>19528</v>
      </c>
      <c r="O415" s="34" t="s">
        <v>219</v>
      </c>
      <c r="P415" s="34">
        <v>16453</v>
      </c>
      <c r="Q415" s="34" t="s">
        <v>219</v>
      </c>
      <c r="R415" s="34">
        <v>1</v>
      </c>
      <c r="S415" s="34">
        <v>1</v>
      </c>
      <c r="T415" s="34">
        <v>1</v>
      </c>
      <c r="U415" s="34">
        <v>1</v>
      </c>
      <c r="V415" s="34">
        <v>1</v>
      </c>
      <c r="W415" s="34">
        <v>2</v>
      </c>
      <c r="X415" s="34">
        <v>1</v>
      </c>
      <c r="Y415" s="34">
        <v>1</v>
      </c>
      <c r="Z415" s="34">
        <v>1</v>
      </c>
      <c r="AA415" s="34">
        <v>1</v>
      </c>
      <c r="AB415" s="34">
        <v>1</v>
      </c>
      <c r="AC415" s="34">
        <v>2</v>
      </c>
      <c r="AD415" s="34">
        <v>1</v>
      </c>
      <c r="AE415" s="34" t="s">
        <v>220</v>
      </c>
      <c r="AF415" s="26">
        <v>45112</v>
      </c>
      <c r="AG415" s="26">
        <v>45107</v>
      </c>
    </row>
    <row r="416" spans="1:33" x14ac:dyDescent="0.25">
      <c r="A416" s="34">
        <v>2023</v>
      </c>
      <c r="B416" s="26">
        <v>45017</v>
      </c>
      <c r="C416" s="26">
        <v>45107</v>
      </c>
      <c r="D416" s="34" t="s">
        <v>90</v>
      </c>
      <c r="E416" s="34">
        <v>23</v>
      </c>
      <c r="F416" s="34" t="s">
        <v>1269</v>
      </c>
      <c r="G416" s="34" t="s">
        <v>1269</v>
      </c>
      <c r="H416" s="34" t="s">
        <v>268</v>
      </c>
      <c r="I416" s="34" t="s">
        <v>1270</v>
      </c>
      <c r="J416" s="34" t="s">
        <v>298</v>
      </c>
      <c r="K416" s="34" t="s">
        <v>1271</v>
      </c>
      <c r="M416" s="34" t="s">
        <v>1431</v>
      </c>
      <c r="N416" s="34">
        <v>19528</v>
      </c>
      <c r="O416" s="34" t="s">
        <v>219</v>
      </c>
      <c r="P416" s="34">
        <v>16453</v>
      </c>
      <c r="Q416" s="34" t="s">
        <v>219</v>
      </c>
      <c r="R416" s="34">
        <v>1</v>
      </c>
      <c r="S416" s="34">
        <v>1</v>
      </c>
      <c r="T416" s="34">
        <v>1</v>
      </c>
      <c r="U416" s="34">
        <v>1</v>
      </c>
      <c r="V416" s="34">
        <v>1</v>
      </c>
      <c r="W416" s="34">
        <v>2</v>
      </c>
      <c r="X416" s="34">
        <v>1</v>
      </c>
      <c r="Y416" s="34">
        <v>1</v>
      </c>
      <c r="Z416" s="34">
        <v>1</v>
      </c>
      <c r="AA416" s="34">
        <v>1</v>
      </c>
      <c r="AB416" s="34">
        <v>1</v>
      </c>
      <c r="AC416" s="34">
        <v>2</v>
      </c>
      <c r="AD416" s="34">
        <v>1</v>
      </c>
      <c r="AE416" s="34" t="s">
        <v>220</v>
      </c>
      <c r="AF416" s="26">
        <v>45112</v>
      </c>
      <c r="AG416" s="26">
        <v>45107</v>
      </c>
    </row>
    <row r="417" spans="1:33" x14ac:dyDescent="0.25">
      <c r="A417" s="34">
        <v>2023</v>
      </c>
      <c r="B417" s="26">
        <v>45017</v>
      </c>
      <c r="C417" s="26">
        <v>45107</v>
      </c>
      <c r="D417" s="34" t="s">
        <v>90</v>
      </c>
      <c r="E417" s="34">
        <v>29</v>
      </c>
      <c r="F417" s="34" t="s">
        <v>1112</v>
      </c>
      <c r="G417" s="34" t="s">
        <v>1112</v>
      </c>
      <c r="H417" s="34" t="s">
        <v>221</v>
      </c>
      <c r="I417" s="34" t="s">
        <v>1113</v>
      </c>
      <c r="J417" s="34" t="s">
        <v>298</v>
      </c>
      <c r="K417" s="34" t="s">
        <v>790</v>
      </c>
      <c r="M417" s="34" t="s">
        <v>1431</v>
      </c>
      <c r="N417" s="34">
        <v>35248</v>
      </c>
      <c r="O417" s="34" t="s">
        <v>219</v>
      </c>
      <c r="P417" s="34">
        <v>28239</v>
      </c>
      <c r="Q417" s="34" t="s">
        <v>219</v>
      </c>
      <c r="R417" s="34">
        <v>1</v>
      </c>
      <c r="S417" s="34">
        <v>1</v>
      </c>
      <c r="T417" s="34">
        <v>1</v>
      </c>
      <c r="U417" s="34">
        <v>1</v>
      </c>
      <c r="V417" s="34">
        <v>1</v>
      </c>
      <c r="W417" s="34">
        <v>5</v>
      </c>
      <c r="X417" s="34">
        <v>1</v>
      </c>
      <c r="Y417" s="34">
        <v>1</v>
      </c>
      <c r="Z417" s="34">
        <v>1</v>
      </c>
      <c r="AA417" s="34">
        <v>1</v>
      </c>
      <c r="AB417" s="34">
        <v>1</v>
      </c>
      <c r="AC417" s="34">
        <v>5</v>
      </c>
      <c r="AD417" s="34">
        <v>1</v>
      </c>
      <c r="AE417" s="34" t="s">
        <v>220</v>
      </c>
      <c r="AF417" s="26">
        <v>45112</v>
      </c>
      <c r="AG417" s="26">
        <v>45107</v>
      </c>
    </row>
    <row r="418" spans="1:33" x14ac:dyDescent="0.25">
      <c r="A418" s="34">
        <v>2023</v>
      </c>
      <c r="B418" s="26">
        <v>45017</v>
      </c>
      <c r="C418" s="26">
        <v>45107</v>
      </c>
      <c r="D418" s="34" t="s">
        <v>90</v>
      </c>
      <c r="E418" s="34">
        <v>27</v>
      </c>
      <c r="F418" s="34" t="s">
        <v>214</v>
      </c>
      <c r="G418" s="34" t="s">
        <v>214</v>
      </c>
      <c r="H418" s="34" t="s">
        <v>221</v>
      </c>
      <c r="I418" s="34" t="s">
        <v>1107</v>
      </c>
      <c r="J418" s="34" t="s">
        <v>298</v>
      </c>
      <c r="K418" s="34" t="s">
        <v>1108</v>
      </c>
      <c r="M418" s="34" t="s">
        <v>1430</v>
      </c>
      <c r="N418" s="34">
        <v>29955</v>
      </c>
      <c r="O418" s="34" t="s">
        <v>219</v>
      </c>
      <c r="P418" s="34">
        <v>24328</v>
      </c>
      <c r="Q418" s="34" t="s">
        <v>219</v>
      </c>
      <c r="R418" s="34">
        <v>1</v>
      </c>
      <c r="S418" s="34">
        <v>1</v>
      </c>
      <c r="T418" s="34">
        <v>1</v>
      </c>
      <c r="U418" s="34">
        <v>1</v>
      </c>
      <c r="V418" s="34">
        <v>1</v>
      </c>
      <c r="W418" s="34">
        <v>4</v>
      </c>
      <c r="X418" s="34">
        <v>1</v>
      </c>
      <c r="Y418" s="34">
        <v>1</v>
      </c>
      <c r="Z418" s="34">
        <v>1</v>
      </c>
      <c r="AA418" s="34">
        <v>1</v>
      </c>
      <c r="AB418" s="34">
        <v>1</v>
      </c>
      <c r="AC418" s="34">
        <v>4</v>
      </c>
      <c r="AD418" s="34">
        <v>1</v>
      </c>
      <c r="AE418" s="34" t="s">
        <v>220</v>
      </c>
      <c r="AF418" s="26">
        <v>45112</v>
      </c>
      <c r="AG418" s="26">
        <v>45107</v>
      </c>
    </row>
    <row r="419" spans="1:33" x14ac:dyDescent="0.25">
      <c r="A419" s="34">
        <v>2023</v>
      </c>
      <c r="B419" s="26">
        <v>45017</v>
      </c>
      <c r="C419" s="26">
        <v>45107</v>
      </c>
      <c r="D419" s="34" t="s">
        <v>90</v>
      </c>
      <c r="E419" s="34">
        <v>21</v>
      </c>
      <c r="F419" s="34" t="s">
        <v>766</v>
      </c>
      <c r="G419" s="34" t="s">
        <v>766</v>
      </c>
      <c r="H419" s="34" t="s">
        <v>233</v>
      </c>
      <c r="I419" s="34" t="s">
        <v>1336</v>
      </c>
      <c r="J419" s="34" t="s">
        <v>722</v>
      </c>
      <c r="K419" s="34" t="s">
        <v>370</v>
      </c>
      <c r="M419" s="34" t="s">
        <v>1431</v>
      </c>
      <c r="N419" s="34">
        <v>16912</v>
      </c>
      <c r="O419" s="34" t="s">
        <v>219</v>
      </c>
      <c r="P419" s="34">
        <v>14477</v>
      </c>
      <c r="Q419" s="34" t="s">
        <v>219</v>
      </c>
      <c r="R419" s="34">
        <v>1</v>
      </c>
      <c r="S419" s="34">
        <v>1</v>
      </c>
      <c r="T419" s="34">
        <v>1</v>
      </c>
      <c r="U419" s="34">
        <v>1</v>
      </c>
      <c r="V419" s="34">
        <v>1</v>
      </c>
      <c r="W419" s="34">
        <v>1</v>
      </c>
      <c r="X419" s="34">
        <v>1</v>
      </c>
      <c r="Y419" s="34">
        <v>1</v>
      </c>
      <c r="Z419" s="34">
        <v>1</v>
      </c>
      <c r="AA419" s="34">
        <v>1</v>
      </c>
      <c r="AB419" s="34">
        <v>1</v>
      </c>
      <c r="AC419" s="34">
        <v>1</v>
      </c>
      <c r="AD419" s="34">
        <v>1</v>
      </c>
      <c r="AE419" s="34" t="s">
        <v>220</v>
      </c>
      <c r="AF419" s="26">
        <v>45112</v>
      </c>
      <c r="AG419" s="26">
        <v>45107</v>
      </c>
    </row>
    <row r="420" spans="1:33" x14ac:dyDescent="0.25">
      <c r="A420" s="34">
        <v>2023</v>
      </c>
      <c r="B420" s="26">
        <v>45017</v>
      </c>
      <c r="C420" s="26">
        <v>45107</v>
      </c>
      <c r="D420" s="34" t="s">
        <v>90</v>
      </c>
      <c r="E420" s="34">
        <v>23</v>
      </c>
      <c r="F420" s="34" t="s">
        <v>228</v>
      </c>
      <c r="G420" s="34" t="s">
        <v>228</v>
      </c>
      <c r="H420" s="34" t="s">
        <v>221</v>
      </c>
      <c r="I420" s="34" t="s">
        <v>1085</v>
      </c>
      <c r="J420" s="34" t="s">
        <v>722</v>
      </c>
      <c r="K420" s="34" t="s">
        <v>241</v>
      </c>
      <c r="M420" s="34" t="s">
        <v>1431</v>
      </c>
      <c r="N420" s="34">
        <v>19528</v>
      </c>
      <c r="O420" s="34" t="s">
        <v>219</v>
      </c>
      <c r="P420" s="34">
        <v>16453</v>
      </c>
      <c r="Q420" s="34" t="s">
        <v>219</v>
      </c>
      <c r="R420" s="34">
        <v>1</v>
      </c>
      <c r="S420" s="34">
        <v>1</v>
      </c>
      <c r="T420" s="34">
        <v>1</v>
      </c>
      <c r="U420" s="34">
        <v>1</v>
      </c>
      <c r="V420" s="34">
        <v>1</v>
      </c>
      <c r="W420" s="34">
        <v>2</v>
      </c>
      <c r="X420" s="34">
        <v>1</v>
      </c>
      <c r="Y420" s="34">
        <v>1</v>
      </c>
      <c r="Z420" s="34">
        <v>1</v>
      </c>
      <c r="AA420" s="34">
        <v>1</v>
      </c>
      <c r="AB420" s="34">
        <v>1</v>
      </c>
      <c r="AC420" s="34">
        <v>2</v>
      </c>
      <c r="AD420" s="34">
        <v>1</v>
      </c>
      <c r="AE420" s="34" t="s">
        <v>220</v>
      </c>
      <c r="AF420" s="26">
        <v>45112</v>
      </c>
      <c r="AG420" s="26">
        <v>45107</v>
      </c>
    </row>
    <row r="421" spans="1:33" x14ac:dyDescent="0.25">
      <c r="A421" s="34">
        <v>2023</v>
      </c>
      <c r="B421" s="26">
        <v>45017</v>
      </c>
      <c r="C421" s="26">
        <v>45107</v>
      </c>
      <c r="D421" s="34" t="s">
        <v>90</v>
      </c>
      <c r="E421" s="34">
        <v>27</v>
      </c>
      <c r="F421" s="34" t="s">
        <v>214</v>
      </c>
      <c r="G421" s="34" t="s">
        <v>214</v>
      </c>
      <c r="H421" s="34" t="s">
        <v>221</v>
      </c>
      <c r="I421" s="34" t="s">
        <v>602</v>
      </c>
      <c r="J421" s="34" t="s">
        <v>722</v>
      </c>
      <c r="K421" s="34" t="s">
        <v>456</v>
      </c>
      <c r="M421" s="34" t="s">
        <v>1431</v>
      </c>
      <c r="N421" s="34">
        <v>29955</v>
      </c>
      <c r="O421" s="34" t="s">
        <v>219</v>
      </c>
      <c r="P421" s="34">
        <v>24328</v>
      </c>
      <c r="Q421" s="34" t="s">
        <v>219</v>
      </c>
      <c r="R421" s="34">
        <v>1</v>
      </c>
      <c r="S421" s="34">
        <v>1</v>
      </c>
      <c r="T421" s="34">
        <v>1</v>
      </c>
      <c r="U421" s="34">
        <v>1</v>
      </c>
      <c r="V421" s="34">
        <v>1</v>
      </c>
      <c r="W421" s="34">
        <v>4</v>
      </c>
      <c r="X421" s="34">
        <v>1</v>
      </c>
      <c r="Y421" s="34">
        <v>1</v>
      </c>
      <c r="Z421" s="34">
        <v>1</v>
      </c>
      <c r="AA421" s="34">
        <v>1</v>
      </c>
      <c r="AB421" s="34">
        <v>1</v>
      </c>
      <c r="AC421" s="34">
        <v>4</v>
      </c>
      <c r="AD421" s="34">
        <v>1</v>
      </c>
      <c r="AE421" s="34" t="s">
        <v>220</v>
      </c>
      <c r="AF421" s="26">
        <v>45112</v>
      </c>
      <c r="AG421" s="26">
        <v>45107</v>
      </c>
    </row>
    <row r="422" spans="1:33" x14ac:dyDescent="0.25">
      <c r="A422" s="34">
        <v>2023</v>
      </c>
      <c r="B422" s="26">
        <v>45017</v>
      </c>
      <c r="C422" s="26">
        <v>45107</v>
      </c>
      <c r="D422" s="34" t="s">
        <v>90</v>
      </c>
      <c r="E422" s="34">
        <v>40</v>
      </c>
      <c r="F422" s="34" t="s">
        <v>1204</v>
      </c>
      <c r="G422" s="34" t="s">
        <v>1204</v>
      </c>
      <c r="H422" s="34" t="s">
        <v>233</v>
      </c>
      <c r="I422" s="34" t="s">
        <v>1355</v>
      </c>
      <c r="J422" s="34" t="s">
        <v>1017</v>
      </c>
      <c r="K422" s="34" t="s">
        <v>230</v>
      </c>
      <c r="M422" s="34" t="s">
        <v>1431</v>
      </c>
      <c r="N422" s="34">
        <v>59687</v>
      </c>
      <c r="O422" s="34" t="s">
        <v>219</v>
      </c>
      <c r="P422" s="34">
        <v>45490</v>
      </c>
      <c r="Q422" s="34" t="s">
        <v>219</v>
      </c>
      <c r="R422" s="34">
        <v>1</v>
      </c>
      <c r="S422" s="34">
        <v>1</v>
      </c>
      <c r="T422" s="34">
        <v>1</v>
      </c>
      <c r="U422" s="34">
        <v>1</v>
      </c>
      <c r="V422" s="34">
        <v>1</v>
      </c>
      <c r="W422" s="34">
        <v>8</v>
      </c>
      <c r="X422" s="34">
        <v>1</v>
      </c>
      <c r="Y422" s="34">
        <v>1</v>
      </c>
      <c r="Z422" s="34">
        <v>1</v>
      </c>
      <c r="AA422" s="34">
        <v>1</v>
      </c>
      <c r="AB422" s="34">
        <v>1</v>
      </c>
      <c r="AC422" s="34">
        <v>8</v>
      </c>
      <c r="AD422" s="34">
        <v>1</v>
      </c>
      <c r="AE422" s="34" t="s">
        <v>220</v>
      </c>
      <c r="AF422" s="26">
        <v>45112</v>
      </c>
      <c r="AG422" s="26">
        <v>45107</v>
      </c>
    </row>
    <row r="423" spans="1:33" x14ac:dyDescent="0.25">
      <c r="A423" s="34">
        <v>2023</v>
      </c>
      <c r="B423" s="26">
        <v>45017</v>
      </c>
      <c r="C423" s="26">
        <v>45107</v>
      </c>
      <c r="D423" s="34" t="s">
        <v>90</v>
      </c>
      <c r="E423" s="34">
        <v>25</v>
      </c>
      <c r="F423" s="34" t="s">
        <v>551</v>
      </c>
      <c r="G423" s="34" t="s">
        <v>551</v>
      </c>
      <c r="H423" s="34" t="s">
        <v>268</v>
      </c>
      <c r="I423" s="34" t="s">
        <v>1375</v>
      </c>
      <c r="J423" s="34" t="s">
        <v>1017</v>
      </c>
      <c r="K423" s="34" t="s">
        <v>319</v>
      </c>
      <c r="M423" s="34" t="s">
        <v>1430</v>
      </c>
      <c r="N423" s="34">
        <v>19528</v>
      </c>
      <c r="O423" s="34" t="s">
        <v>219</v>
      </c>
      <c r="P423" s="34">
        <v>16453</v>
      </c>
      <c r="Q423" s="34" t="s">
        <v>219</v>
      </c>
      <c r="R423" s="34">
        <v>1</v>
      </c>
      <c r="S423" s="34">
        <v>1</v>
      </c>
      <c r="T423" s="34">
        <v>1</v>
      </c>
      <c r="U423" s="34">
        <v>1</v>
      </c>
      <c r="V423" s="34">
        <v>1</v>
      </c>
      <c r="W423" s="34">
        <v>2</v>
      </c>
      <c r="X423" s="34">
        <v>1</v>
      </c>
      <c r="Y423" s="34">
        <v>1</v>
      </c>
      <c r="Z423" s="34">
        <v>1</v>
      </c>
      <c r="AA423" s="34">
        <v>1</v>
      </c>
      <c r="AB423" s="34">
        <v>1</v>
      </c>
      <c r="AC423" s="34">
        <v>2</v>
      </c>
      <c r="AD423" s="34">
        <v>1</v>
      </c>
      <c r="AE423" s="34" t="s">
        <v>220</v>
      </c>
      <c r="AF423" s="26">
        <v>45112</v>
      </c>
      <c r="AG423" s="26">
        <v>45107</v>
      </c>
    </row>
    <row r="424" spans="1:33" x14ac:dyDescent="0.25">
      <c r="A424" s="34">
        <v>2023</v>
      </c>
      <c r="B424" s="26">
        <v>45017</v>
      </c>
      <c r="C424" s="26">
        <v>45107</v>
      </c>
      <c r="D424" s="34" t="s">
        <v>90</v>
      </c>
      <c r="E424" s="34">
        <v>21</v>
      </c>
      <c r="F424" s="34" t="s">
        <v>918</v>
      </c>
      <c r="G424" s="34" t="s">
        <v>918</v>
      </c>
      <c r="H424" s="34" t="s">
        <v>239</v>
      </c>
      <c r="I424" s="34" t="s">
        <v>1460</v>
      </c>
      <c r="J424" s="34" t="s">
        <v>1017</v>
      </c>
      <c r="K424" s="34" t="s">
        <v>243</v>
      </c>
      <c r="M424" s="34" t="s">
        <v>1430</v>
      </c>
      <c r="N424" s="34">
        <v>16912</v>
      </c>
      <c r="O424" s="34" t="s">
        <v>219</v>
      </c>
      <c r="P424" s="34">
        <v>14477</v>
      </c>
      <c r="Q424" s="34" t="s">
        <v>219</v>
      </c>
      <c r="R424" s="34">
        <v>1</v>
      </c>
      <c r="S424" s="34">
        <v>1</v>
      </c>
      <c r="T424" s="34">
        <v>1</v>
      </c>
      <c r="U424" s="34">
        <v>1</v>
      </c>
      <c r="V424" s="34">
        <v>1</v>
      </c>
      <c r="W424" s="34">
        <v>1</v>
      </c>
      <c r="X424" s="34">
        <v>1</v>
      </c>
      <c r="Y424" s="34">
        <v>1</v>
      </c>
      <c r="Z424" s="34">
        <v>1</v>
      </c>
      <c r="AA424" s="34">
        <v>1</v>
      </c>
      <c r="AB424" s="34">
        <v>1</v>
      </c>
      <c r="AC424" s="34">
        <v>1</v>
      </c>
      <c r="AD424" s="34">
        <v>1</v>
      </c>
      <c r="AE424" s="34" t="s">
        <v>220</v>
      </c>
      <c r="AF424" s="26">
        <v>45112</v>
      </c>
      <c r="AG424" s="26">
        <v>45107</v>
      </c>
    </row>
    <row r="425" spans="1:33" x14ac:dyDescent="0.25">
      <c r="A425" s="34">
        <v>2023</v>
      </c>
      <c r="B425" s="26">
        <v>45017</v>
      </c>
      <c r="C425" s="26">
        <v>45107</v>
      </c>
      <c r="D425" s="34" t="s">
        <v>90</v>
      </c>
      <c r="E425" s="34">
        <v>27</v>
      </c>
      <c r="F425" s="34" t="s">
        <v>214</v>
      </c>
      <c r="G425" s="34" t="s">
        <v>214</v>
      </c>
      <c r="H425" s="34" t="s">
        <v>221</v>
      </c>
      <c r="I425" s="34" t="s">
        <v>1119</v>
      </c>
      <c r="J425" s="34" t="s">
        <v>350</v>
      </c>
      <c r="K425" s="34" t="s">
        <v>504</v>
      </c>
      <c r="M425" s="34" t="s">
        <v>1431</v>
      </c>
      <c r="N425" s="34">
        <v>29955</v>
      </c>
      <c r="O425" s="34" t="s">
        <v>219</v>
      </c>
      <c r="P425" s="34">
        <v>24328</v>
      </c>
      <c r="Q425" s="34" t="s">
        <v>219</v>
      </c>
      <c r="R425" s="34">
        <v>1</v>
      </c>
      <c r="S425" s="34">
        <v>1</v>
      </c>
      <c r="T425" s="34">
        <v>1</v>
      </c>
      <c r="U425" s="34">
        <v>1</v>
      </c>
      <c r="V425" s="34">
        <v>1</v>
      </c>
      <c r="W425" s="34">
        <v>4</v>
      </c>
      <c r="X425" s="34">
        <v>1</v>
      </c>
      <c r="Y425" s="34">
        <v>1</v>
      </c>
      <c r="Z425" s="34">
        <v>1</v>
      </c>
      <c r="AA425" s="34">
        <v>1</v>
      </c>
      <c r="AB425" s="34">
        <v>1</v>
      </c>
      <c r="AC425" s="34">
        <v>4</v>
      </c>
      <c r="AD425" s="34">
        <v>1</v>
      </c>
      <c r="AE425" s="34" t="s">
        <v>220</v>
      </c>
      <c r="AF425" s="26">
        <v>45112</v>
      </c>
      <c r="AG425" s="26">
        <v>45107</v>
      </c>
    </row>
    <row r="426" spans="1:33" x14ac:dyDescent="0.25">
      <c r="A426" s="34">
        <v>2023</v>
      </c>
      <c r="B426" s="26">
        <v>45017</v>
      </c>
      <c r="C426" s="26">
        <v>45107</v>
      </c>
      <c r="D426" s="34" t="s">
        <v>90</v>
      </c>
      <c r="E426" s="34">
        <v>27</v>
      </c>
      <c r="F426" s="34" t="s">
        <v>214</v>
      </c>
      <c r="G426" s="34" t="s">
        <v>214</v>
      </c>
      <c r="H426" s="34" t="s">
        <v>221</v>
      </c>
      <c r="I426" s="34" t="s">
        <v>1124</v>
      </c>
      <c r="J426" s="34" t="s">
        <v>257</v>
      </c>
      <c r="K426" s="34" t="s">
        <v>1125</v>
      </c>
      <c r="M426" s="34" t="s">
        <v>1430</v>
      </c>
      <c r="N426" s="34">
        <v>29955</v>
      </c>
      <c r="O426" s="34" t="s">
        <v>219</v>
      </c>
      <c r="P426" s="34">
        <v>24328</v>
      </c>
      <c r="Q426" s="34" t="s">
        <v>219</v>
      </c>
      <c r="R426" s="34">
        <v>1</v>
      </c>
      <c r="S426" s="34">
        <v>1</v>
      </c>
      <c r="T426" s="34">
        <v>1</v>
      </c>
      <c r="U426" s="34">
        <v>1</v>
      </c>
      <c r="V426" s="34">
        <v>1</v>
      </c>
      <c r="W426" s="34">
        <v>4</v>
      </c>
      <c r="X426" s="34">
        <v>1</v>
      </c>
      <c r="Y426" s="34">
        <v>1</v>
      </c>
      <c r="Z426" s="34">
        <v>1</v>
      </c>
      <c r="AA426" s="34">
        <v>1</v>
      </c>
      <c r="AB426" s="34">
        <v>1</v>
      </c>
      <c r="AC426" s="34">
        <v>4</v>
      </c>
      <c r="AD426" s="34">
        <v>1</v>
      </c>
      <c r="AE426" s="34" t="s">
        <v>220</v>
      </c>
      <c r="AF426" s="26">
        <v>45112</v>
      </c>
      <c r="AG426" s="26">
        <v>45107</v>
      </c>
    </row>
    <row r="427" spans="1:33" x14ac:dyDescent="0.25">
      <c r="A427" s="34">
        <v>2023</v>
      </c>
      <c r="B427" s="26">
        <v>45017</v>
      </c>
      <c r="C427" s="26">
        <v>45107</v>
      </c>
      <c r="D427" s="34" t="s">
        <v>90</v>
      </c>
      <c r="E427" s="34">
        <v>27</v>
      </c>
      <c r="F427" s="34" t="s">
        <v>214</v>
      </c>
      <c r="G427" s="34" t="s">
        <v>214</v>
      </c>
      <c r="H427" s="34" t="s">
        <v>221</v>
      </c>
      <c r="I427" s="34" t="s">
        <v>1131</v>
      </c>
      <c r="J427" s="34" t="s">
        <v>307</v>
      </c>
      <c r="K427" s="34" t="s">
        <v>619</v>
      </c>
      <c r="M427" s="34" t="s">
        <v>1430</v>
      </c>
      <c r="N427" s="34">
        <v>29955</v>
      </c>
      <c r="O427" s="34" t="s">
        <v>219</v>
      </c>
      <c r="P427" s="34">
        <v>24328</v>
      </c>
      <c r="Q427" s="34" t="s">
        <v>219</v>
      </c>
      <c r="R427" s="34">
        <v>1</v>
      </c>
      <c r="S427" s="34">
        <v>1</v>
      </c>
      <c r="T427" s="34">
        <v>1</v>
      </c>
      <c r="U427" s="34">
        <v>1</v>
      </c>
      <c r="V427" s="34">
        <v>1</v>
      </c>
      <c r="W427" s="34">
        <v>4</v>
      </c>
      <c r="X427" s="34">
        <v>1</v>
      </c>
      <c r="Y427" s="34">
        <v>1</v>
      </c>
      <c r="Z427" s="34">
        <v>1</v>
      </c>
      <c r="AA427" s="34">
        <v>1</v>
      </c>
      <c r="AB427" s="34">
        <v>1</v>
      </c>
      <c r="AC427" s="34">
        <v>4</v>
      </c>
      <c r="AD427" s="34">
        <v>1</v>
      </c>
      <c r="AE427" s="34" t="s">
        <v>220</v>
      </c>
      <c r="AF427" s="26">
        <v>45112</v>
      </c>
      <c r="AG427" s="26">
        <v>45107</v>
      </c>
    </row>
    <row r="428" spans="1:33" x14ac:dyDescent="0.25">
      <c r="A428" s="34">
        <v>2023</v>
      </c>
      <c r="B428" s="26">
        <v>45017</v>
      </c>
      <c r="C428" s="26">
        <v>45107</v>
      </c>
      <c r="D428" s="34" t="s">
        <v>90</v>
      </c>
      <c r="E428" s="34">
        <v>27</v>
      </c>
      <c r="F428" s="34" t="s">
        <v>214</v>
      </c>
      <c r="G428" s="34" t="s">
        <v>214</v>
      </c>
      <c r="H428" s="34" t="s">
        <v>221</v>
      </c>
      <c r="I428" s="34" t="s">
        <v>1132</v>
      </c>
      <c r="J428" s="34" t="s">
        <v>1133</v>
      </c>
      <c r="K428" s="34" t="s">
        <v>1134</v>
      </c>
      <c r="M428" s="34" t="s">
        <v>1431</v>
      </c>
      <c r="N428" s="34">
        <v>29955</v>
      </c>
      <c r="O428" s="34" t="s">
        <v>219</v>
      </c>
      <c r="P428" s="34">
        <v>24328</v>
      </c>
      <c r="Q428" s="34" t="s">
        <v>219</v>
      </c>
      <c r="R428" s="34">
        <v>1</v>
      </c>
      <c r="S428" s="34">
        <v>1</v>
      </c>
      <c r="T428" s="34">
        <v>1</v>
      </c>
      <c r="U428" s="34">
        <v>1</v>
      </c>
      <c r="V428" s="34">
        <v>1</v>
      </c>
      <c r="W428" s="34">
        <v>4</v>
      </c>
      <c r="X428" s="34">
        <v>1</v>
      </c>
      <c r="Y428" s="34">
        <v>1</v>
      </c>
      <c r="Z428" s="34">
        <v>1</v>
      </c>
      <c r="AA428" s="34">
        <v>1</v>
      </c>
      <c r="AB428" s="34">
        <v>1</v>
      </c>
      <c r="AC428" s="34">
        <v>4</v>
      </c>
      <c r="AD428" s="34">
        <v>1</v>
      </c>
      <c r="AE428" s="34" t="s">
        <v>220</v>
      </c>
      <c r="AF428" s="26">
        <v>45112</v>
      </c>
      <c r="AG428" s="26">
        <v>45107</v>
      </c>
    </row>
    <row r="429" spans="1:33" x14ac:dyDescent="0.25">
      <c r="A429" s="34">
        <v>2023</v>
      </c>
      <c r="B429" s="26">
        <v>45017</v>
      </c>
      <c r="C429" s="26">
        <v>45107</v>
      </c>
      <c r="D429" s="34" t="s">
        <v>90</v>
      </c>
      <c r="E429" s="34">
        <v>29</v>
      </c>
      <c r="F429" s="34" t="s">
        <v>327</v>
      </c>
      <c r="G429" s="34" t="s">
        <v>327</v>
      </c>
      <c r="H429" s="34" t="s">
        <v>215</v>
      </c>
      <c r="I429" s="34" t="s">
        <v>1137</v>
      </c>
      <c r="J429" s="34" t="s">
        <v>490</v>
      </c>
      <c r="K429" s="34" t="s">
        <v>259</v>
      </c>
      <c r="M429" s="34" t="s">
        <v>1430</v>
      </c>
      <c r="N429" s="34">
        <v>35248</v>
      </c>
      <c r="O429" s="34" t="s">
        <v>219</v>
      </c>
      <c r="P429" s="34">
        <v>28239</v>
      </c>
      <c r="Q429" s="34" t="s">
        <v>219</v>
      </c>
      <c r="R429" s="34">
        <v>1</v>
      </c>
      <c r="S429" s="34">
        <v>1</v>
      </c>
      <c r="T429" s="34">
        <v>1</v>
      </c>
      <c r="U429" s="34">
        <v>1</v>
      </c>
      <c r="V429" s="34">
        <v>1</v>
      </c>
      <c r="W429" s="34">
        <v>5</v>
      </c>
      <c r="X429" s="34">
        <v>1</v>
      </c>
      <c r="Y429" s="34">
        <v>1</v>
      </c>
      <c r="Z429" s="34">
        <v>1</v>
      </c>
      <c r="AA429" s="34">
        <v>1</v>
      </c>
      <c r="AB429" s="34">
        <v>1</v>
      </c>
      <c r="AC429" s="34">
        <v>5</v>
      </c>
      <c r="AD429" s="34">
        <v>1</v>
      </c>
      <c r="AE429" s="34" t="s">
        <v>220</v>
      </c>
      <c r="AF429" s="26">
        <v>45112</v>
      </c>
      <c r="AG429" s="26">
        <v>45107</v>
      </c>
    </row>
    <row r="430" spans="1:33" x14ac:dyDescent="0.25">
      <c r="A430" s="34">
        <v>2023</v>
      </c>
      <c r="B430" s="26">
        <v>45017</v>
      </c>
      <c r="C430" s="26">
        <v>45107</v>
      </c>
      <c r="D430" s="34" t="s">
        <v>90</v>
      </c>
      <c r="E430" s="34">
        <v>25</v>
      </c>
      <c r="F430" s="34" t="s">
        <v>353</v>
      </c>
      <c r="G430" s="34" t="s">
        <v>353</v>
      </c>
      <c r="H430" s="34" t="s">
        <v>239</v>
      </c>
      <c r="I430" s="34" t="s">
        <v>1419</v>
      </c>
      <c r="J430" s="34" t="s">
        <v>490</v>
      </c>
      <c r="K430" s="34" t="s">
        <v>237</v>
      </c>
      <c r="M430" s="34" t="s">
        <v>1430</v>
      </c>
      <c r="N430" s="34">
        <v>24672</v>
      </c>
      <c r="O430" s="34" t="s">
        <v>219</v>
      </c>
      <c r="P430" s="34">
        <v>20338</v>
      </c>
      <c r="Q430" s="34" t="s">
        <v>219</v>
      </c>
      <c r="R430" s="34">
        <v>1</v>
      </c>
      <c r="S430" s="34">
        <v>1</v>
      </c>
      <c r="T430" s="34">
        <v>1</v>
      </c>
      <c r="U430" s="34">
        <v>1</v>
      </c>
      <c r="V430" s="34">
        <v>1</v>
      </c>
      <c r="W430" s="34">
        <v>3</v>
      </c>
      <c r="X430" s="34">
        <v>1</v>
      </c>
      <c r="Y430" s="34">
        <v>1</v>
      </c>
      <c r="Z430" s="34">
        <v>1</v>
      </c>
      <c r="AA430" s="34">
        <v>1</v>
      </c>
      <c r="AB430" s="34">
        <v>1</v>
      </c>
      <c r="AC430" s="34">
        <v>3</v>
      </c>
      <c r="AD430" s="34">
        <v>1</v>
      </c>
      <c r="AE430" s="34" t="s">
        <v>220</v>
      </c>
      <c r="AF430" s="26">
        <v>45112</v>
      </c>
      <c r="AG430" s="26">
        <v>45107</v>
      </c>
    </row>
    <row r="431" spans="1:33" x14ac:dyDescent="0.25">
      <c r="A431" s="34">
        <v>2023</v>
      </c>
      <c r="B431" s="26">
        <v>45017</v>
      </c>
      <c r="C431" s="26">
        <v>45107</v>
      </c>
      <c r="D431" s="34" t="s">
        <v>90</v>
      </c>
      <c r="E431" s="34">
        <v>27</v>
      </c>
      <c r="F431" s="34" t="s">
        <v>214</v>
      </c>
      <c r="G431" s="34" t="s">
        <v>214</v>
      </c>
      <c r="H431" s="34" t="s">
        <v>221</v>
      </c>
      <c r="I431" s="34" t="s">
        <v>1138</v>
      </c>
      <c r="J431" s="34" t="s">
        <v>1139</v>
      </c>
      <c r="K431" s="34" t="s">
        <v>234</v>
      </c>
      <c r="M431" s="34" t="s">
        <v>1430</v>
      </c>
      <c r="N431" s="34">
        <v>29955</v>
      </c>
      <c r="O431" s="34" t="s">
        <v>219</v>
      </c>
      <c r="P431" s="34">
        <v>24328</v>
      </c>
      <c r="Q431" s="34" t="s">
        <v>219</v>
      </c>
      <c r="R431" s="34">
        <v>1</v>
      </c>
      <c r="S431" s="34">
        <v>1</v>
      </c>
      <c r="T431" s="34">
        <v>1</v>
      </c>
      <c r="U431" s="34">
        <v>1</v>
      </c>
      <c r="V431" s="34">
        <v>1</v>
      </c>
      <c r="W431" s="34">
        <v>4</v>
      </c>
      <c r="X431" s="34">
        <v>1</v>
      </c>
      <c r="Y431" s="34">
        <v>1</v>
      </c>
      <c r="Z431" s="34">
        <v>1</v>
      </c>
      <c r="AA431" s="34">
        <v>1</v>
      </c>
      <c r="AB431" s="34">
        <v>1</v>
      </c>
      <c r="AC431" s="34">
        <v>4</v>
      </c>
      <c r="AD431" s="34">
        <v>1</v>
      </c>
      <c r="AE431" s="34" t="s">
        <v>220</v>
      </c>
      <c r="AF431" s="26">
        <v>45112</v>
      </c>
      <c r="AG431" s="26">
        <v>45107</v>
      </c>
    </row>
    <row r="432" spans="1:33" x14ac:dyDescent="0.25">
      <c r="A432" s="34">
        <v>2023</v>
      </c>
      <c r="B432" s="26">
        <v>45017</v>
      </c>
      <c r="C432" s="26">
        <v>45107</v>
      </c>
      <c r="D432" s="34" t="s">
        <v>90</v>
      </c>
      <c r="E432" s="34">
        <v>25</v>
      </c>
      <c r="F432" s="34" t="s">
        <v>1350</v>
      </c>
      <c r="G432" s="34" t="s">
        <v>1350</v>
      </c>
      <c r="H432" s="34" t="s">
        <v>233</v>
      </c>
      <c r="I432" s="34" t="s">
        <v>1420</v>
      </c>
      <c r="J432" s="34" t="s">
        <v>1421</v>
      </c>
      <c r="K432" s="34" t="s">
        <v>1422</v>
      </c>
      <c r="M432" s="34" t="s">
        <v>1431</v>
      </c>
      <c r="N432" s="34">
        <v>24672</v>
      </c>
      <c r="O432" s="34" t="s">
        <v>219</v>
      </c>
      <c r="P432" s="34">
        <v>20338</v>
      </c>
      <c r="Q432" s="34" t="s">
        <v>219</v>
      </c>
      <c r="R432" s="34">
        <v>1</v>
      </c>
      <c r="S432" s="34">
        <v>1</v>
      </c>
      <c r="T432" s="34">
        <v>1</v>
      </c>
      <c r="U432" s="34">
        <v>1</v>
      </c>
      <c r="V432" s="34">
        <v>1</v>
      </c>
      <c r="W432" s="34">
        <v>3</v>
      </c>
      <c r="X432" s="34">
        <v>1</v>
      </c>
      <c r="Y432" s="34">
        <v>1</v>
      </c>
      <c r="Z432" s="34">
        <v>1</v>
      </c>
      <c r="AA432" s="34">
        <v>1</v>
      </c>
      <c r="AB432" s="34">
        <v>1</v>
      </c>
      <c r="AC432" s="34">
        <v>3</v>
      </c>
      <c r="AD432" s="34">
        <v>1</v>
      </c>
      <c r="AE432" s="34" t="s">
        <v>220</v>
      </c>
      <c r="AF432" s="26">
        <v>45112</v>
      </c>
      <c r="AG432" s="26">
        <v>45107</v>
      </c>
    </row>
    <row r="433" spans="1:33" x14ac:dyDescent="0.25">
      <c r="A433" s="34">
        <v>2023</v>
      </c>
      <c r="B433" s="26">
        <v>45017</v>
      </c>
      <c r="C433" s="26">
        <v>45107</v>
      </c>
      <c r="D433" s="34" t="s">
        <v>90</v>
      </c>
      <c r="E433" s="34">
        <v>23</v>
      </c>
      <c r="F433" s="34" t="s">
        <v>1140</v>
      </c>
      <c r="G433" s="34" t="s">
        <v>1140</v>
      </c>
      <c r="H433" s="34" t="s">
        <v>268</v>
      </c>
      <c r="I433" s="34" t="s">
        <v>1141</v>
      </c>
      <c r="J433" s="34" t="s">
        <v>1142</v>
      </c>
      <c r="K433" s="34" t="s">
        <v>1143</v>
      </c>
      <c r="M433" s="34" t="s">
        <v>1430</v>
      </c>
      <c r="N433" s="34">
        <v>19528</v>
      </c>
      <c r="O433" s="34" t="s">
        <v>219</v>
      </c>
      <c r="P433" s="34">
        <v>16453</v>
      </c>
      <c r="Q433" s="34" t="s">
        <v>219</v>
      </c>
      <c r="R433" s="34">
        <v>1</v>
      </c>
      <c r="S433" s="34">
        <v>1</v>
      </c>
      <c r="T433" s="34">
        <v>1</v>
      </c>
      <c r="U433" s="34">
        <v>1</v>
      </c>
      <c r="V433" s="34">
        <v>1</v>
      </c>
      <c r="W433" s="34">
        <v>2</v>
      </c>
      <c r="X433" s="34">
        <v>1</v>
      </c>
      <c r="Y433" s="34">
        <v>1</v>
      </c>
      <c r="Z433" s="34">
        <v>1</v>
      </c>
      <c r="AA433" s="34">
        <v>1</v>
      </c>
      <c r="AB433" s="34">
        <v>1</v>
      </c>
      <c r="AC433" s="34">
        <v>2</v>
      </c>
      <c r="AD433" s="34">
        <v>1</v>
      </c>
      <c r="AE433" s="34" t="s">
        <v>220</v>
      </c>
      <c r="AF433" s="26">
        <v>45112</v>
      </c>
      <c r="AG433" s="26">
        <v>45107</v>
      </c>
    </row>
    <row r="434" spans="1:33" x14ac:dyDescent="0.25">
      <c r="A434" s="34">
        <v>2023</v>
      </c>
      <c r="B434" s="26">
        <v>45017</v>
      </c>
      <c r="C434" s="26">
        <v>45107</v>
      </c>
      <c r="D434" s="34" t="s">
        <v>90</v>
      </c>
      <c r="E434" s="34">
        <v>23</v>
      </c>
      <c r="F434" s="34" t="s">
        <v>806</v>
      </c>
      <c r="G434" s="34" t="s">
        <v>806</v>
      </c>
      <c r="H434" s="34" t="s">
        <v>268</v>
      </c>
      <c r="I434" s="34" t="s">
        <v>1356</v>
      </c>
      <c r="J434" s="34" t="s">
        <v>1357</v>
      </c>
      <c r="K434" s="34" t="s">
        <v>426</v>
      </c>
      <c r="M434" s="34" t="s">
        <v>1430</v>
      </c>
      <c r="N434" s="34">
        <v>19528</v>
      </c>
      <c r="O434" s="34" t="s">
        <v>219</v>
      </c>
      <c r="P434" s="34">
        <v>16453</v>
      </c>
      <c r="Q434" s="34" t="s">
        <v>219</v>
      </c>
      <c r="R434" s="34">
        <v>1</v>
      </c>
      <c r="S434" s="34">
        <v>1</v>
      </c>
      <c r="T434" s="34">
        <v>1</v>
      </c>
      <c r="U434" s="34">
        <v>1</v>
      </c>
      <c r="V434" s="34">
        <v>1</v>
      </c>
      <c r="W434" s="34">
        <v>2</v>
      </c>
      <c r="X434" s="34">
        <v>1</v>
      </c>
      <c r="Y434" s="34">
        <v>1</v>
      </c>
      <c r="Z434" s="34">
        <v>1</v>
      </c>
      <c r="AA434" s="34">
        <v>1</v>
      </c>
      <c r="AB434" s="34">
        <v>1</v>
      </c>
      <c r="AC434" s="34">
        <v>2</v>
      </c>
      <c r="AD434" s="34">
        <v>1</v>
      </c>
      <c r="AE434" s="34" t="s">
        <v>220</v>
      </c>
      <c r="AF434" s="26">
        <v>45112</v>
      </c>
      <c r="AG434" s="26">
        <v>45107</v>
      </c>
    </row>
    <row r="435" spans="1:33" x14ac:dyDescent="0.25">
      <c r="A435" s="34">
        <v>2023</v>
      </c>
      <c r="B435" s="26">
        <v>45017</v>
      </c>
      <c r="C435" s="26">
        <v>45107</v>
      </c>
      <c r="D435" s="34" t="s">
        <v>90</v>
      </c>
      <c r="E435" s="34">
        <v>27</v>
      </c>
      <c r="F435" s="34" t="s">
        <v>214</v>
      </c>
      <c r="G435" s="34" t="s">
        <v>214</v>
      </c>
      <c r="H435" s="34" t="s">
        <v>215</v>
      </c>
      <c r="I435" s="34" t="s">
        <v>1151</v>
      </c>
      <c r="J435" s="34" t="s">
        <v>905</v>
      </c>
      <c r="K435" s="34" t="s">
        <v>1152</v>
      </c>
      <c r="M435" s="34" t="s">
        <v>1430</v>
      </c>
      <c r="N435" s="34">
        <v>29955</v>
      </c>
      <c r="O435" s="34" t="s">
        <v>219</v>
      </c>
      <c r="P435" s="34">
        <v>24328</v>
      </c>
      <c r="Q435" s="34" t="s">
        <v>219</v>
      </c>
      <c r="R435" s="34">
        <v>1</v>
      </c>
      <c r="S435" s="34">
        <v>1</v>
      </c>
      <c r="T435" s="34">
        <v>1</v>
      </c>
      <c r="U435" s="34">
        <v>1</v>
      </c>
      <c r="V435" s="34">
        <v>1</v>
      </c>
      <c r="W435" s="34">
        <v>4</v>
      </c>
      <c r="X435" s="34">
        <v>1</v>
      </c>
      <c r="Y435" s="34">
        <v>1</v>
      </c>
      <c r="Z435" s="34">
        <v>1</v>
      </c>
      <c r="AA435" s="34">
        <v>1</v>
      </c>
      <c r="AB435" s="34">
        <v>1</v>
      </c>
      <c r="AC435" s="34">
        <v>4</v>
      </c>
      <c r="AD435" s="34">
        <v>1</v>
      </c>
      <c r="AE435" s="34" t="s">
        <v>220</v>
      </c>
      <c r="AF435" s="26">
        <v>45112</v>
      </c>
      <c r="AG435" s="26">
        <v>45107</v>
      </c>
    </row>
    <row r="436" spans="1:33" x14ac:dyDescent="0.25">
      <c r="A436" s="34">
        <v>2023</v>
      </c>
      <c r="B436" s="26">
        <v>45017</v>
      </c>
      <c r="C436" s="26">
        <v>45107</v>
      </c>
      <c r="D436" s="34" t="s">
        <v>90</v>
      </c>
      <c r="E436" s="34">
        <v>23</v>
      </c>
      <c r="F436" s="34" t="s">
        <v>1376</v>
      </c>
      <c r="G436" s="34" t="s">
        <v>1376</v>
      </c>
      <c r="H436" s="34" t="s">
        <v>278</v>
      </c>
      <c r="I436" s="34" t="s">
        <v>1147</v>
      </c>
      <c r="J436" s="34" t="s">
        <v>905</v>
      </c>
      <c r="K436" s="34" t="s">
        <v>905</v>
      </c>
      <c r="M436" s="34" t="s">
        <v>1430</v>
      </c>
      <c r="N436" s="34">
        <v>19528</v>
      </c>
      <c r="O436" s="34" t="s">
        <v>219</v>
      </c>
      <c r="P436" s="34">
        <v>16453</v>
      </c>
      <c r="Q436" s="34" t="s">
        <v>219</v>
      </c>
      <c r="R436" s="34">
        <v>1</v>
      </c>
      <c r="S436" s="34">
        <v>1</v>
      </c>
      <c r="T436" s="34">
        <v>1</v>
      </c>
      <c r="U436" s="34">
        <v>1</v>
      </c>
      <c r="V436" s="34">
        <v>1</v>
      </c>
      <c r="W436" s="34">
        <v>2</v>
      </c>
      <c r="X436" s="34">
        <v>1</v>
      </c>
      <c r="Y436" s="34">
        <v>1</v>
      </c>
      <c r="Z436" s="34">
        <v>1</v>
      </c>
      <c r="AA436" s="34">
        <v>1</v>
      </c>
      <c r="AB436" s="34">
        <v>1</v>
      </c>
      <c r="AC436" s="34">
        <v>2</v>
      </c>
      <c r="AD436" s="34">
        <v>1</v>
      </c>
      <c r="AE436" s="34" t="s">
        <v>220</v>
      </c>
      <c r="AF436" s="26">
        <v>45112</v>
      </c>
      <c r="AG436" s="26">
        <v>45107</v>
      </c>
    </row>
    <row r="437" spans="1:33" x14ac:dyDescent="0.25">
      <c r="A437" s="34">
        <v>2023</v>
      </c>
      <c r="B437" s="26">
        <v>45017</v>
      </c>
      <c r="C437" s="26">
        <v>45107</v>
      </c>
      <c r="D437" s="34" t="s">
        <v>90</v>
      </c>
      <c r="E437" s="34">
        <v>23</v>
      </c>
      <c r="F437" s="34" t="s">
        <v>1149</v>
      </c>
      <c r="G437" s="34" t="s">
        <v>1149</v>
      </c>
      <c r="H437" s="34" t="s">
        <v>268</v>
      </c>
      <c r="I437" s="34" t="s">
        <v>1150</v>
      </c>
      <c r="J437" s="34" t="s">
        <v>905</v>
      </c>
      <c r="K437" s="34" t="s">
        <v>836</v>
      </c>
      <c r="M437" s="34" t="s">
        <v>1431</v>
      </c>
      <c r="N437" s="34">
        <v>19528</v>
      </c>
      <c r="O437" s="34" t="s">
        <v>219</v>
      </c>
      <c r="P437" s="34">
        <v>16453</v>
      </c>
      <c r="Q437" s="34" t="s">
        <v>219</v>
      </c>
      <c r="R437" s="34">
        <v>1</v>
      </c>
      <c r="S437" s="34">
        <v>1</v>
      </c>
      <c r="T437" s="34">
        <v>1</v>
      </c>
      <c r="U437" s="34">
        <v>1</v>
      </c>
      <c r="V437" s="34">
        <v>1</v>
      </c>
      <c r="W437" s="34">
        <v>2</v>
      </c>
      <c r="X437" s="34">
        <v>1</v>
      </c>
      <c r="Y437" s="34">
        <v>1</v>
      </c>
      <c r="Z437" s="34">
        <v>1</v>
      </c>
      <c r="AA437" s="34">
        <v>1</v>
      </c>
      <c r="AB437" s="34">
        <v>1</v>
      </c>
      <c r="AC437" s="34">
        <v>2</v>
      </c>
      <c r="AD437" s="34">
        <v>1</v>
      </c>
      <c r="AE437" s="34" t="s">
        <v>220</v>
      </c>
      <c r="AF437" s="26">
        <v>45112</v>
      </c>
      <c r="AG437" s="26">
        <v>45107</v>
      </c>
    </row>
    <row r="438" spans="1:33" x14ac:dyDescent="0.25">
      <c r="A438" s="34">
        <v>2023</v>
      </c>
      <c r="B438" s="26">
        <v>45017</v>
      </c>
      <c r="C438" s="26">
        <v>45107</v>
      </c>
      <c r="D438" s="34" t="s">
        <v>90</v>
      </c>
      <c r="E438" s="34">
        <v>27</v>
      </c>
      <c r="F438" s="34" t="s">
        <v>214</v>
      </c>
      <c r="G438" s="34" t="s">
        <v>214</v>
      </c>
      <c r="H438" s="34" t="s">
        <v>221</v>
      </c>
      <c r="I438" s="34" t="s">
        <v>1153</v>
      </c>
      <c r="J438" s="34" t="s">
        <v>905</v>
      </c>
      <c r="K438" s="34" t="s">
        <v>670</v>
      </c>
      <c r="M438" s="34" t="s">
        <v>1431</v>
      </c>
      <c r="N438" s="34">
        <v>29955</v>
      </c>
      <c r="O438" s="34" t="s">
        <v>219</v>
      </c>
      <c r="P438" s="34">
        <v>24328</v>
      </c>
      <c r="Q438" s="34" t="s">
        <v>219</v>
      </c>
      <c r="R438" s="34">
        <v>1</v>
      </c>
      <c r="S438" s="34">
        <v>1</v>
      </c>
      <c r="T438" s="34">
        <v>1</v>
      </c>
      <c r="U438" s="34">
        <v>1</v>
      </c>
      <c r="V438" s="34">
        <v>1</v>
      </c>
      <c r="W438" s="34">
        <v>4</v>
      </c>
      <c r="X438" s="34">
        <v>1</v>
      </c>
      <c r="Y438" s="34">
        <v>1</v>
      </c>
      <c r="Z438" s="34">
        <v>1</v>
      </c>
      <c r="AA438" s="34">
        <v>1</v>
      </c>
      <c r="AB438" s="34">
        <v>1</v>
      </c>
      <c r="AC438" s="34">
        <v>4</v>
      </c>
      <c r="AD438" s="34">
        <v>1</v>
      </c>
      <c r="AE438" s="34" t="s">
        <v>220</v>
      </c>
      <c r="AF438" s="26">
        <v>45112</v>
      </c>
      <c r="AG438" s="26">
        <v>45107</v>
      </c>
    </row>
    <row r="439" spans="1:33" x14ac:dyDescent="0.25">
      <c r="A439" s="34">
        <v>2023</v>
      </c>
      <c r="B439" s="26">
        <v>45017</v>
      </c>
      <c r="C439" s="26">
        <v>45107</v>
      </c>
      <c r="D439" s="34" t="s">
        <v>90</v>
      </c>
      <c r="E439" s="34">
        <v>23</v>
      </c>
      <c r="F439" s="34" t="s">
        <v>228</v>
      </c>
      <c r="G439" s="34" t="s">
        <v>228</v>
      </c>
      <c r="H439" s="34" t="s">
        <v>221</v>
      </c>
      <c r="I439" s="34" t="s">
        <v>1154</v>
      </c>
      <c r="J439" s="34" t="s">
        <v>567</v>
      </c>
      <c r="K439" s="34" t="s">
        <v>862</v>
      </c>
      <c r="M439" s="34" t="s">
        <v>1430</v>
      </c>
      <c r="N439" s="34">
        <v>19528</v>
      </c>
      <c r="O439" s="34" t="s">
        <v>219</v>
      </c>
      <c r="P439" s="34">
        <v>16453</v>
      </c>
      <c r="Q439" s="34" t="s">
        <v>219</v>
      </c>
      <c r="R439" s="34">
        <v>1</v>
      </c>
      <c r="S439" s="34">
        <v>1</v>
      </c>
      <c r="T439" s="34">
        <v>1</v>
      </c>
      <c r="U439" s="34">
        <v>1</v>
      </c>
      <c r="V439" s="34">
        <v>1</v>
      </c>
      <c r="W439" s="34">
        <v>2</v>
      </c>
      <c r="X439" s="34">
        <v>1</v>
      </c>
      <c r="Y439" s="34">
        <v>1</v>
      </c>
      <c r="Z439" s="34">
        <v>1</v>
      </c>
      <c r="AA439" s="34">
        <v>1</v>
      </c>
      <c r="AB439" s="34">
        <v>1</v>
      </c>
      <c r="AC439" s="34">
        <v>2</v>
      </c>
      <c r="AD439" s="34">
        <v>1</v>
      </c>
      <c r="AE439" s="34" t="s">
        <v>220</v>
      </c>
      <c r="AF439" s="26">
        <v>45112</v>
      </c>
      <c r="AG439" s="26">
        <v>45107</v>
      </c>
    </row>
    <row r="440" spans="1:33" x14ac:dyDescent="0.25">
      <c r="A440" s="34">
        <v>2023</v>
      </c>
      <c r="B440" s="26">
        <v>45017</v>
      </c>
      <c r="C440" s="26">
        <v>45107</v>
      </c>
      <c r="D440" s="34" t="s">
        <v>90</v>
      </c>
      <c r="E440" s="34">
        <v>27</v>
      </c>
      <c r="F440" s="34" t="s">
        <v>214</v>
      </c>
      <c r="G440" s="34" t="s">
        <v>214</v>
      </c>
      <c r="H440" s="34" t="s">
        <v>215</v>
      </c>
      <c r="I440" s="34" t="s">
        <v>1155</v>
      </c>
      <c r="J440" s="34" t="s">
        <v>567</v>
      </c>
      <c r="K440" s="34" t="s">
        <v>1156</v>
      </c>
      <c r="M440" s="34" t="s">
        <v>1430</v>
      </c>
      <c r="N440" s="34">
        <v>29955</v>
      </c>
      <c r="O440" s="34" t="s">
        <v>219</v>
      </c>
      <c r="P440" s="34">
        <v>24328</v>
      </c>
      <c r="Q440" s="34" t="s">
        <v>219</v>
      </c>
      <c r="R440" s="34">
        <v>1</v>
      </c>
      <c r="S440" s="34">
        <v>1</v>
      </c>
      <c r="T440" s="34">
        <v>1</v>
      </c>
      <c r="U440" s="34">
        <v>1</v>
      </c>
      <c r="V440" s="34">
        <v>1</v>
      </c>
      <c r="W440" s="34">
        <v>4</v>
      </c>
      <c r="X440" s="34">
        <v>1</v>
      </c>
      <c r="Y440" s="34">
        <v>1</v>
      </c>
      <c r="Z440" s="34">
        <v>1</v>
      </c>
      <c r="AA440" s="34">
        <v>1</v>
      </c>
      <c r="AB440" s="34">
        <v>1</v>
      </c>
      <c r="AC440" s="34">
        <v>4</v>
      </c>
      <c r="AD440" s="34">
        <v>1</v>
      </c>
      <c r="AE440" s="34" t="s">
        <v>220</v>
      </c>
      <c r="AF440" s="26">
        <v>45112</v>
      </c>
      <c r="AG440" s="26">
        <v>45107</v>
      </c>
    </row>
    <row r="441" spans="1:33" x14ac:dyDescent="0.25">
      <c r="A441" s="34">
        <v>2023</v>
      </c>
      <c r="B441" s="26">
        <v>45017</v>
      </c>
      <c r="C441" s="26">
        <v>45107</v>
      </c>
      <c r="D441" s="34" t="s">
        <v>90</v>
      </c>
      <c r="E441" s="34">
        <v>39</v>
      </c>
      <c r="F441" s="34" t="s">
        <v>1157</v>
      </c>
      <c r="G441" s="34" t="s">
        <v>1157</v>
      </c>
      <c r="H441" s="34" t="s">
        <v>278</v>
      </c>
      <c r="I441" s="34" t="s">
        <v>1158</v>
      </c>
      <c r="J441" s="34" t="s">
        <v>1159</v>
      </c>
      <c r="K441" s="34" t="s">
        <v>1160</v>
      </c>
      <c r="M441" s="34" t="s">
        <v>1431</v>
      </c>
      <c r="N441" s="34">
        <v>52430</v>
      </c>
      <c r="O441" s="34" t="s">
        <v>219</v>
      </c>
      <c r="P441" s="34">
        <v>40637</v>
      </c>
      <c r="Q441" s="34" t="s">
        <v>219</v>
      </c>
      <c r="R441" s="34">
        <v>1</v>
      </c>
      <c r="S441" s="34">
        <v>1</v>
      </c>
      <c r="T441" s="34">
        <v>1</v>
      </c>
      <c r="U441" s="34">
        <v>1</v>
      </c>
      <c r="V441" s="34">
        <v>1</v>
      </c>
      <c r="W441" s="34">
        <v>7</v>
      </c>
      <c r="X441" s="34">
        <v>1</v>
      </c>
      <c r="Y441" s="34">
        <v>1</v>
      </c>
      <c r="Z441" s="34">
        <v>1</v>
      </c>
      <c r="AA441" s="34">
        <v>1</v>
      </c>
      <c r="AB441" s="34">
        <v>1</v>
      </c>
      <c r="AC441" s="34">
        <v>7</v>
      </c>
      <c r="AD441" s="34">
        <v>1</v>
      </c>
      <c r="AE441" s="34" t="s">
        <v>220</v>
      </c>
      <c r="AF441" s="26">
        <v>45112</v>
      </c>
      <c r="AG441" s="26">
        <v>45107</v>
      </c>
    </row>
    <row r="442" spans="1:33" x14ac:dyDescent="0.25">
      <c r="A442" s="34">
        <v>2023</v>
      </c>
      <c r="B442" s="26">
        <v>45017</v>
      </c>
      <c r="C442" s="26">
        <v>45107</v>
      </c>
      <c r="D442" s="34" t="s">
        <v>90</v>
      </c>
      <c r="E442" s="34">
        <v>23</v>
      </c>
      <c r="F442" s="34" t="s">
        <v>1161</v>
      </c>
      <c r="G442" s="34" t="s">
        <v>1161</v>
      </c>
      <c r="H442" s="34" t="s">
        <v>221</v>
      </c>
      <c r="I442" s="34" t="s">
        <v>1162</v>
      </c>
      <c r="J442" s="34" t="s">
        <v>1163</v>
      </c>
      <c r="K442" s="34" t="s">
        <v>341</v>
      </c>
      <c r="M442" s="34" t="s">
        <v>1430</v>
      </c>
      <c r="N442" s="34">
        <v>19528</v>
      </c>
      <c r="O442" s="34" t="s">
        <v>219</v>
      </c>
      <c r="P442" s="34">
        <v>16453</v>
      </c>
      <c r="Q442" s="34" t="s">
        <v>219</v>
      </c>
      <c r="R442" s="34">
        <v>1</v>
      </c>
      <c r="S442" s="34">
        <v>1</v>
      </c>
      <c r="T442" s="34">
        <v>1</v>
      </c>
      <c r="U442" s="34">
        <v>1</v>
      </c>
      <c r="V442" s="34">
        <v>1</v>
      </c>
      <c r="W442" s="34">
        <v>2</v>
      </c>
      <c r="X442" s="34">
        <v>1</v>
      </c>
      <c r="Y442" s="34">
        <v>1</v>
      </c>
      <c r="Z442" s="34">
        <v>1</v>
      </c>
      <c r="AA442" s="34">
        <v>1</v>
      </c>
      <c r="AB442" s="34">
        <v>1</v>
      </c>
      <c r="AC442" s="34">
        <v>2</v>
      </c>
      <c r="AD442" s="34">
        <v>1</v>
      </c>
      <c r="AE442" s="34" t="s">
        <v>220</v>
      </c>
      <c r="AF442" s="26">
        <v>45112</v>
      </c>
      <c r="AG442" s="26">
        <v>45107</v>
      </c>
    </row>
    <row r="443" spans="1:33" x14ac:dyDescent="0.25">
      <c r="A443" s="34">
        <v>2023</v>
      </c>
      <c r="B443" s="26">
        <v>45017</v>
      </c>
      <c r="C443" s="26">
        <v>45107</v>
      </c>
      <c r="D443" s="34" t="s">
        <v>90</v>
      </c>
      <c r="E443" s="34">
        <v>23</v>
      </c>
      <c r="F443" s="34" t="s">
        <v>446</v>
      </c>
      <c r="G443" s="34" t="s">
        <v>446</v>
      </c>
      <c r="H443" s="34" t="s">
        <v>278</v>
      </c>
      <c r="I443" s="34" t="s">
        <v>1461</v>
      </c>
      <c r="J443" s="34" t="s">
        <v>271</v>
      </c>
      <c r="K443" s="34" t="s">
        <v>428</v>
      </c>
      <c r="M443" s="34" t="s">
        <v>1431</v>
      </c>
      <c r="N443" s="34">
        <v>19528</v>
      </c>
      <c r="O443" s="34" t="s">
        <v>219</v>
      </c>
      <c r="P443" s="34">
        <v>16453</v>
      </c>
      <c r="Q443" s="34" t="s">
        <v>219</v>
      </c>
      <c r="R443" s="34">
        <v>1</v>
      </c>
      <c r="S443" s="34">
        <v>1</v>
      </c>
      <c r="T443" s="34">
        <v>1</v>
      </c>
      <c r="U443" s="34">
        <v>1</v>
      </c>
      <c r="V443" s="34">
        <v>1</v>
      </c>
      <c r="W443" s="34">
        <v>2</v>
      </c>
      <c r="X443" s="34">
        <v>1</v>
      </c>
      <c r="Y443" s="34">
        <v>1</v>
      </c>
      <c r="Z443" s="34">
        <v>1</v>
      </c>
      <c r="AA443" s="34">
        <v>1</v>
      </c>
      <c r="AB443" s="34">
        <v>1</v>
      </c>
      <c r="AC443" s="34">
        <v>2</v>
      </c>
      <c r="AD443" s="34">
        <v>1</v>
      </c>
      <c r="AE443" s="34" t="s">
        <v>220</v>
      </c>
      <c r="AF443" s="26">
        <v>45112</v>
      </c>
      <c r="AG443" s="26">
        <v>45107</v>
      </c>
    </row>
    <row r="444" spans="1:33" x14ac:dyDescent="0.25">
      <c r="A444" s="34">
        <v>2023</v>
      </c>
      <c r="B444" s="26">
        <v>45017</v>
      </c>
      <c r="C444" s="26">
        <v>45107</v>
      </c>
      <c r="D444" s="34" t="s">
        <v>90</v>
      </c>
      <c r="E444" s="34">
        <v>25</v>
      </c>
      <c r="F444" s="34" t="s">
        <v>1167</v>
      </c>
      <c r="G444" s="34" t="s">
        <v>1167</v>
      </c>
      <c r="H444" s="34" t="s">
        <v>268</v>
      </c>
      <c r="I444" s="34" t="s">
        <v>470</v>
      </c>
      <c r="J444" s="34" t="s">
        <v>1168</v>
      </c>
      <c r="K444" s="34" t="s">
        <v>1169</v>
      </c>
      <c r="M444" s="34" t="s">
        <v>1430</v>
      </c>
      <c r="N444" s="34">
        <v>24672</v>
      </c>
      <c r="O444" s="34" t="s">
        <v>219</v>
      </c>
      <c r="P444" s="34">
        <v>20338</v>
      </c>
      <c r="Q444" s="34" t="s">
        <v>219</v>
      </c>
      <c r="R444" s="34">
        <v>1</v>
      </c>
      <c r="S444" s="34">
        <v>1</v>
      </c>
      <c r="T444" s="34">
        <v>1</v>
      </c>
      <c r="U444" s="34">
        <v>1</v>
      </c>
      <c r="V444" s="34">
        <v>1</v>
      </c>
      <c r="W444" s="34">
        <v>3</v>
      </c>
      <c r="X444" s="34">
        <v>1</v>
      </c>
      <c r="Y444" s="34">
        <v>1</v>
      </c>
      <c r="Z444" s="34">
        <v>1</v>
      </c>
      <c r="AA444" s="34">
        <v>1</v>
      </c>
      <c r="AB444" s="34">
        <v>1</v>
      </c>
      <c r="AC444" s="34">
        <v>3</v>
      </c>
      <c r="AD444" s="34">
        <v>1</v>
      </c>
      <c r="AE444" s="34" t="s">
        <v>220</v>
      </c>
      <c r="AF444" s="26">
        <v>45112</v>
      </c>
      <c r="AG444" s="26">
        <v>45107</v>
      </c>
    </row>
    <row r="445" spans="1:33" x14ac:dyDescent="0.25">
      <c r="A445" s="34">
        <v>2023</v>
      </c>
      <c r="B445" s="26">
        <v>45017</v>
      </c>
      <c r="C445" s="26">
        <v>45107</v>
      </c>
      <c r="D445" s="34" t="s">
        <v>90</v>
      </c>
      <c r="E445" s="34">
        <v>27</v>
      </c>
      <c r="F445" s="34" t="s">
        <v>214</v>
      </c>
      <c r="G445" s="34" t="s">
        <v>214</v>
      </c>
      <c r="H445" s="34" t="s">
        <v>215</v>
      </c>
      <c r="I445" s="34" t="s">
        <v>1170</v>
      </c>
      <c r="J445" s="34" t="s">
        <v>1171</v>
      </c>
      <c r="K445" s="34" t="s">
        <v>598</v>
      </c>
      <c r="M445" s="34" t="s">
        <v>1430</v>
      </c>
      <c r="N445" s="34">
        <v>29955</v>
      </c>
      <c r="O445" s="34" t="s">
        <v>219</v>
      </c>
      <c r="P445" s="34">
        <v>24328</v>
      </c>
      <c r="Q445" s="34" t="s">
        <v>219</v>
      </c>
      <c r="R445" s="34">
        <v>1</v>
      </c>
      <c r="S445" s="34">
        <v>1</v>
      </c>
      <c r="T445" s="34">
        <v>1</v>
      </c>
      <c r="U445" s="34">
        <v>1</v>
      </c>
      <c r="V445" s="34">
        <v>1</v>
      </c>
      <c r="W445" s="34">
        <v>4</v>
      </c>
      <c r="X445" s="34">
        <v>1</v>
      </c>
      <c r="Y445" s="34">
        <v>1</v>
      </c>
      <c r="Z445" s="34">
        <v>1</v>
      </c>
      <c r="AA445" s="34">
        <v>1</v>
      </c>
      <c r="AB445" s="34">
        <v>1</v>
      </c>
      <c r="AC445" s="34">
        <v>4</v>
      </c>
      <c r="AD445" s="34">
        <v>1</v>
      </c>
      <c r="AE445" s="34" t="s">
        <v>220</v>
      </c>
      <c r="AF445" s="26">
        <v>45112</v>
      </c>
      <c r="AG445" s="26">
        <v>45107</v>
      </c>
    </row>
    <row r="446" spans="1:33" x14ac:dyDescent="0.25">
      <c r="A446" s="34">
        <v>2023</v>
      </c>
      <c r="B446" s="26">
        <v>45017</v>
      </c>
      <c r="C446" s="26">
        <v>45107</v>
      </c>
      <c r="D446" s="34" t="s">
        <v>90</v>
      </c>
      <c r="E446" s="34">
        <v>27</v>
      </c>
      <c r="F446" s="34" t="s">
        <v>214</v>
      </c>
      <c r="G446" s="34" t="s">
        <v>214</v>
      </c>
      <c r="H446" s="34" t="s">
        <v>221</v>
      </c>
      <c r="I446" s="34" t="s">
        <v>1175</v>
      </c>
      <c r="J446" s="34" t="s">
        <v>598</v>
      </c>
      <c r="K446" s="34" t="s">
        <v>284</v>
      </c>
      <c r="M446" s="34" t="s">
        <v>1430</v>
      </c>
      <c r="N446" s="34">
        <v>29955</v>
      </c>
      <c r="O446" s="34" t="s">
        <v>219</v>
      </c>
      <c r="P446" s="34">
        <v>24328</v>
      </c>
      <c r="Q446" s="34" t="s">
        <v>219</v>
      </c>
      <c r="R446" s="34">
        <v>1</v>
      </c>
      <c r="S446" s="34">
        <v>1</v>
      </c>
      <c r="T446" s="34">
        <v>1</v>
      </c>
      <c r="U446" s="34">
        <v>1</v>
      </c>
      <c r="V446" s="34">
        <v>1</v>
      </c>
      <c r="W446" s="34">
        <v>4</v>
      </c>
      <c r="X446" s="34">
        <v>1</v>
      </c>
      <c r="Y446" s="34">
        <v>1</v>
      </c>
      <c r="Z446" s="34">
        <v>1</v>
      </c>
      <c r="AA446" s="34">
        <v>1</v>
      </c>
      <c r="AB446" s="34">
        <v>1</v>
      </c>
      <c r="AC446" s="34">
        <v>4</v>
      </c>
      <c r="AD446" s="34">
        <v>1</v>
      </c>
      <c r="AE446" s="34" t="s">
        <v>220</v>
      </c>
      <c r="AF446" s="26">
        <v>45112</v>
      </c>
      <c r="AG446" s="26">
        <v>45107</v>
      </c>
    </row>
    <row r="447" spans="1:33" x14ac:dyDescent="0.25">
      <c r="A447" s="34">
        <v>2023</v>
      </c>
      <c r="B447" s="26">
        <v>45017</v>
      </c>
      <c r="C447" s="26">
        <v>45107</v>
      </c>
      <c r="D447" s="34" t="s">
        <v>90</v>
      </c>
      <c r="E447" s="34">
        <v>21</v>
      </c>
      <c r="F447" s="34" t="s">
        <v>1172</v>
      </c>
      <c r="G447" s="34" t="s">
        <v>1172</v>
      </c>
      <c r="H447" s="34" t="s">
        <v>233</v>
      </c>
      <c r="I447" s="34" t="s">
        <v>1173</v>
      </c>
      <c r="J447" s="34" t="s">
        <v>598</v>
      </c>
      <c r="K447" s="34" t="s">
        <v>1174</v>
      </c>
      <c r="M447" s="34" t="s">
        <v>1430</v>
      </c>
      <c r="N447" s="34">
        <v>16912</v>
      </c>
      <c r="O447" s="34" t="s">
        <v>219</v>
      </c>
      <c r="P447" s="34">
        <v>14477</v>
      </c>
      <c r="Q447" s="34" t="s">
        <v>219</v>
      </c>
      <c r="R447" s="34">
        <v>1</v>
      </c>
      <c r="S447" s="34">
        <v>1</v>
      </c>
      <c r="T447" s="34">
        <v>1</v>
      </c>
      <c r="U447" s="34">
        <v>1</v>
      </c>
      <c r="V447" s="34">
        <v>1</v>
      </c>
      <c r="W447" s="34">
        <v>1</v>
      </c>
      <c r="X447" s="34">
        <v>1</v>
      </c>
      <c r="Y447" s="34">
        <v>1</v>
      </c>
      <c r="Z447" s="34">
        <v>1</v>
      </c>
      <c r="AA447" s="34">
        <v>1</v>
      </c>
      <c r="AB447" s="34">
        <v>1</v>
      </c>
      <c r="AC447" s="34">
        <v>1</v>
      </c>
      <c r="AD447" s="34">
        <v>1</v>
      </c>
      <c r="AE447" s="34" t="s">
        <v>220</v>
      </c>
      <c r="AF447" s="26">
        <v>45112</v>
      </c>
      <c r="AG447" s="26">
        <v>45107</v>
      </c>
    </row>
    <row r="448" spans="1:33" x14ac:dyDescent="0.25">
      <c r="A448" s="34">
        <v>2023</v>
      </c>
      <c r="B448" s="26">
        <v>45017</v>
      </c>
      <c r="C448" s="26">
        <v>45107</v>
      </c>
      <c r="D448" s="34" t="s">
        <v>90</v>
      </c>
      <c r="E448" s="34">
        <v>29</v>
      </c>
      <c r="F448" s="34" t="s">
        <v>327</v>
      </c>
      <c r="G448" s="34" t="s">
        <v>327</v>
      </c>
      <c r="H448" s="34" t="s">
        <v>215</v>
      </c>
      <c r="I448" s="34" t="s">
        <v>1176</v>
      </c>
      <c r="J448" s="34" t="s">
        <v>1177</v>
      </c>
      <c r="K448" s="34" t="s">
        <v>1177</v>
      </c>
      <c r="M448" s="34" t="s">
        <v>1430</v>
      </c>
      <c r="N448" s="34">
        <v>35248</v>
      </c>
      <c r="O448" s="34" t="s">
        <v>219</v>
      </c>
      <c r="P448" s="34">
        <v>28239</v>
      </c>
      <c r="Q448" s="34" t="s">
        <v>219</v>
      </c>
      <c r="R448" s="34">
        <v>1</v>
      </c>
      <c r="S448" s="34">
        <v>1</v>
      </c>
      <c r="T448" s="34">
        <v>1</v>
      </c>
      <c r="U448" s="34">
        <v>1</v>
      </c>
      <c r="V448" s="34">
        <v>1</v>
      </c>
      <c r="W448" s="34">
        <v>5</v>
      </c>
      <c r="X448" s="34">
        <v>1</v>
      </c>
      <c r="Y448" s="34">
        <v>1</v>
      </c>
      <c r="Z448" s="34">
        <v>1</v>
      </c>
      <c r="AA448" s="34">
        <v>1</v>
      </c>
      <c r="AB448" s="34">
        <v>1</v>
      </c>
      <c r="AC448" s="34">
        <v>5</v>
      </c>
      <c r="AD448" s="34">
        <v>1</v>
      </c>
      <c r="AE448" s="34" t="s">
        <v>220</v>
      </c>
      <c r="AF448" s="26">
        <v>45112</v>
      </c>
      <c r="AG448" s="26">
        <v>45107</v>
      </c>
    </row>
    <row r="449" spans="1:33" x14ac:dyDescent="0.25">
      <c r="A449" s="34">
        <v>2023</v>
      </c>
      <c r="B449" s="26">
        <v>45017</v>
      </c>
      <c r="C449" s="26">
        <v>45107</v>
      </c>
      <c r="D449" s="34" t="s">
        <v>90</v>
      </c>
      <c r="E449" s="34">
        <v>25</v>
      </c>
      <c r="F449" s="34" t="s">
        <v>1179</v>
      </c>
      <c r="G449" s="34" t="s">
        <v>1179</v>
      </c>
      <c r="H449" s="34" t="s">
        <v>268</v>
      </c>
      <c r="I449" s="34" t="s">
        <v>1180</v>
      </c>
      <c r="J449" s="34" t="s">
        <v>559</v>
      </c>
      <c r="K449" s="34" t="s">
        <v>523</v>
      </c>
      <c r="M449" s="34" t="s">
        <v>1430</v>
      </c>
      <c r="N449" s="34">
        <v>24672</v>
      </c>
      <c r="O449" s="34" t="s">
        <v>219</v>
      </c>
      <c r="P449" s="34">
        <v>20338</v>
      </c>
      <c r="Q449" s="34" t="s">
        <v>219</v>
      </c>
      <c r="R449" s="34">
        <v>1</v>
      </c>
      <c r="S449" s="34">
        <v>1</v>
      </c>
      <c r="T449" s="34">
        <v>1</v>
      </c>
      <c r="U449" s="34">
        <v>1</v>
      </c>
      <c r="V449" s="34">
        <v>1</v>
      </c>
      <c r="W449" s="34">
        <v>3</v>
      </c>
      <c r="X449" s="34">
        <v>1</v>
      </c>
      <c r="Y449" s="34">
        <v>1</v>
      </c>
      <c r="Z449" s="34">
        <v>1</v>
      </c>
      <c r="AA449" s="34">
        <v>1</v>
      </c>
      <c r="AB449" s="34">
        <v>1</v>
      </c>
      <c r="AC449" s="34">
        <v>3</v>
      </c>
      <c r="AD449" s="34">
        <v>1</v>
      </c>
      <c r="AE449" s="34" t="s">
        <v>220</v>
      </c>
      <c r="AF449" s="26">
        <v>45112</v>
      </c>
      <c r="AG449" s="26">
        <v>45107</v>
      </c>
    </row>
    <row r="450" spans="1:33" x14ac:dyDescent="0.25">
      <c r="A450" s="34">
        <v>2023</v>
      </c>
      <c r="B450" s="26">
        <v>45017</v>
      </c>
      <c r="C450" s="26">
        <v>45107</v>
      </c>
      <c r="D450" s="34" t="s">
        <v>90</v>
      </c>
      <c r="E450" s="34">
        <v>40</v>
      </c>
      <c r="F450" s="34" t="s">
        <v>1117</v>
      </c>
      <c r="G450" s="34" t="s">
        <v>1117</v>
      </c>
      <c r="H450" s="34" t="s">
        <v>268</v>
      </c>
      <c r="I450" s="34" t="s">
        <v>1181</v>
      </c>
      <c r="J450" s="34" t="s">
        <v>559</v>
      </c>
      <c r="K450" s="34" t="s">
        <v>301</v>
      </c>
      <c r="M450" s="34" t="s">
        <v>1431</v>
      </c>
      <c r="N450" s="34">
        <v>35248</v>
      </c>
      <c r="O450" s="34" t="s">
        <v>219</v>
      </c>
      <c r="P450" s="34">
        <v>28239</v>
      </c>
      <c r="Q450" s="34" t="s">
        <v>219</v>
      </c>
      <c r="R450" s="34">
        <v>1</v>
      </c>
      <c r="S450" s="34">
        <v>1</v>
      </c>
      <c r="T450" s="34">
        <v>1</v>
      </c>
      <c r="U450" s="34">
        <v>1</v>
      </c>
      <c r="V450" s="34">
        <v>1</v>
      </c>
      <c r="W450" s="34">
        <v>5</v>
      </c>
      <c r="X450" s="34">
        <v>1</v>
      </c>
      <c r="Y450" s="34">
        <v>1</v>
      </c>
      <c r="Z450" s="34">
        <v>1</v>
      </c>
      <c r="AA450" s="34">
        <v>1</v>
      </c>
      <c r="AB450" s="34">
        <v>1</v>
      </c>
      <c r="AC450" s="34">
        <v>5</v>
      </c>
      <c r="AD450" s="34">
        <v>1</v>
      </c>
      <c r="AE450" s="34" t="s">
        <v>220</v>
      </c>
      <c r="AF450" s="26">
        <v>45112</v>
      </c>
      <c r="AG450" s="26">
        <v>45107</v>
      </c>
    </row>
    <row r="451" spans="1:33" x14ac:dyDescent="0.25">
      <c r="A451" s="34">
        <v>2023</v>
      </c>
      <c r="B451" s="26">
        <v>45017</v>
      </c>
      <c r="C451" s="26">
        <v>45107</v>
      </c>
      <c r="D451" s="34" t="s">
        <v>90</v>
      </c>
      <c r="E451" s="34">
        <v>27</v>
      </c>
      <c r="F451" s="34" t="s">
        <v>214</v>
      </c>
      <c r="G451" s="34" t="s">
        <v>214</v>
      </c>
      <c r="H451" s="34" t="s">
        <v>221</v>
      </c>
      <c r="I451" s="34" t="s">
        <v>1184</v>
      </c>
      <c r="J451" s="34" t="s">
        <v>559</v>
      </c>
      <c r="K451" s="34" t="s">
        <v>592</v>
      </c>
      <c r="M451" s="34" t="s">
        <v>1431</v>
      </c>
      <c r="N451" s="34">
        <v>29955</v>
      </c>
      <c r="O451" s="34" t="s">
        <v>219</v>
      </c>
      <c r="P451" s="34">
        <v>24328</v>
      </c>
      <c r="Q451" s="34" t="s">
        <v>219</v>
      </c>
      <c r="R451" s="34">
        <v>1</v>
      </c>
      <c r="S451" s="34">
        <v>1</v>
      </c>
      <c r="T451" s="34">
        <v>1</v>
      </c>
      <c r="U451" s="34">
        <v>1</v>
      </c>
      <c r="V451" s="34">
        <v>1</v>
      </c>
      <c r="W451" s="34">
        <v>4</v>
      </c>
      <c r="X451" s="34">
        <v>1</v>
      </c>
      <c r="Y451" s="34">
        <v>1</v>
      </c>
      <c r="Z451" s="34">
        <v>1</v>
      </c>
      <c r="AA451" s="34">
        <v>1</v>
      </c>
      <c r="AB451" s="34">
        <v>1</v>
      </c>
      <c r="AC451" s="34">
        <v>4</v>
      </c>
      <c r="AD451" s="34">
        <v>1</v>
      </c>
      <c r="AE451" s="34" t="s">
        <v>220</v>
      </c>
      <c r="AF451" s="26">
        <v>45112</v>
      </c>
      <c r="AG451" s="26">
        <v>45107</v>
      </c>
    </row>
    <row r="452" spans="1:33" x14ac:dyDescent="0.25">
      <c r="A452" s="34">
        <v>2023</v>
      </c>
      <c r="B452" s="26">
        <v>45017</v>
      </c>
      <c r="C452" s="26">
        <v>45107</v>
      </c>
      <c r="D452" s="34" t="s">
        <v>90</v>
      </c>
      <c r="E452" s="34">
        <v>23</v>
      </c>
      <c r="F452" s="34" t="s">
        <v>1178</v>
      </c>
      <c r="G452" s="34" t="s">
        <v>1178</v>
      </c>
      <c r="H452" s="34" t="s">
        <v>268</v>
      </c>
      <c r="I452" s="34" t="s">
        <v>473</v>
      </c>
      <c r="J452" s="34" t="s">
        <v>559</v>
      </c>
      <c r="K452" s="34" t="s">
        <v>237</v>
      </c>
      <c r="M452" s="34" t="s">
        <v>1431</v>
      </c>
      <c r="N452" s="34">
        <v>19528</v>
      </c>
      <c r="O452" s="34" t="s">
        <v>219</v>
      </c>
      <c r="P452" s="34">
        <v>16453</v>
      </c>
      <c r="Q452" s="34" t="s">
        <v>219</v>
      </c>
      <c r="R452" s="34">
        <v>1</v>
      </c>
      <c r="S452" s="34">
        <v>1</v>
      </c>
      <c r="T452" s="34">
        <v>1</v>
      </c>
      <c r="U452" s="34">
        <v>1</v>
      </c>
      <c r="V452" s="34">
        <v>1</v>
      </c>
      <c r="W452" s="34">
        <v>2</v>
      </c>
      <c r="X452" s="34">
        <v>1</v>
      </c>
      <c r="Y452" s="34">
        <v>1</v>
      </c>
      <c r="Z452" s="34">
        <v>1</v>
      </c>
      <c r="AA452" s="34">
        <v>1</v>
      </c>
      <c r="AB452" s="34">
        <v>1</v>
      </c>
      <c r="AC452" s="34">
        <v>2</v>
      </c>
      <c r="AD452" s="34">
        <v>1</v>
      </c>
      <c r="AE452" s="34" t="s">
        <v>220</v>
      </c>
      <c r="AF452" s="26">
        <v>45112</v>
      </c>
      <c r="AG452" s="26">
        <v>45107</v>
      </c>
    </row>
    <row r="453" spans="1:33" x14ac:dyDescent="0.25">
      <c r="A453" s="34">
        <v>2023</v>
      </c>
      <c r="B453" s="26">
        <v>45017</v>
      </c>
      <c r="C453" s="26">
        <v>45107</v>
      </c>
      <c r="D453" s="34" t="s">
        <v>90</v>
      </c>
      <c r="E453" s="34">
        <v>27</v>
      </c>
      <c r="F453" s="34" t="s">
        <v>214</v>
      </c>
      <c r="G453" s="34" t="s">
        <v>214</v>
      </c>
      <c r="H453" s="34" t="s">
        <v>221</v>
      </c>
      <c r="I453" s="34" t="s">
        <v>1188</v>
      </c>
      <c r="J453" s="34" t="s">
        <v>864</v>
      </c>
      <c r="K453" s="34" t="s">
        <v>1189</v>
      </c>
      <c r="M453" s="34" t="s">
        <v>1431</v>
      </c>
      <c r="N453" s="34">
        <v>29955</v>
      </c>
      <c r="O453" s="34" t="s">
        <v>219</v>
      </c>
      <c r="P453" s="34">
        <v>24328</v>
      </c>
      <c r="Q453" s="34" t="s">
        <v>219</v>
      </c>
      <c r="R453" s="34">
        <v>1</v>
      </c>
      <c r="S453" s="34">
        <v>1</v>
      </c>
      <c r="T453" s="34">
        <v>1</v>
      </c>
      <c r="U453" s="34">
        <v>1</v>
      </c>
      <c r="V453" s="34">
        <v>1</v>
      </c>
      <c r="W453" s="34">
        <v>4</v>
      </c>
      <c r="X453" s="34">
        <v>1</v>
      </c>
      <c r="Y453" s="34">
        <v>1</v>
      </c>
      <c r="Z453" s="34">
        <v>1</v>
      </c>
      <c r="AA453" s="34">
        <v>1</v>
      </c>
      <c r="AB453" s="34">
        <v>1</v>
      </c>
      <c r="AC453" s="34">
        <v>4</v>
      </c>
      <c r="AD453" s="34">
        <v>1</v>
      </c>
      <c r="AE453" s="34" t="s">
        <v>220</v>
      </c>
      <c r="AF453" s="26">
        <v>45112</v>
      </c>
      <c r="AG453" s="26">
        <v>45107</v>
      </c>
    </row>
    <row r="454" spans="1:33" x14ac:dyDescent="0.25">
      <c r="A454" s="34">
        <v>2023</v>
      </c>
      <c r="B454" s="26">
        <v>45017</v>
      </c>
      <c r="C454" s="26">
        <v>45107</v>
      </c>
      <c r="D454" s="34" t="s">
        <v>90</v>
      </c>
      <c r="E454" s="34">
        <v>27</v>
      </c>
      <c r="F454" s="34" t="s">
        <v>214</v>
      </c>
      <c r="G454" s="34" t="s">
        <v>214</v>
      </c>
      <c r="H454" s="34" t="s">
        <v>215</v>
      </c>
      <c r="I454" s="34" t="s">
        <v>1190</v>
      </c>
      <c r="J454" s="34" t="s">
        <v>864</v>
      </c>
      <c r="K454" s="34" t="s">
        <v>688</v>
      </c>
      <c r="M454" s="34" t="s">
        <v>1431</v>
      </c>
      <c r="N454" s="34">
        <v>29955</v>
      </c>
      <c r="O454" s="34" t="s">
        <v>219</v>
      </c>
      <c r="P454" s="34">
        <v>24328</v>
      </c>
      <c r="Q454" s="34" t="s">
        <v>219</v>
      </c>
      <c r="R454" s="34">
        <v>1</v>
      </c>
      <c r="S454" s="34">
        <v>1</v>
      </c>
      <c r="T454" s="34">
        <v>1</v>
      </c>
      <c r="U454" s="34">
        <v>1</v>
      </c>
      <c r="V454" s="34">
        <v>1</v>
      </c>
      <c r="W454" s="34">
        <v>4</v>
      </c>
      <c r="X454" s="34">
        <v>1</v>
      </c>
      <c r="Y454" s="34">
        <v>1</v>
      </c>
      <c r="Z454" s="34">
        <v>1</v>
      </c>
      <c r="AA454" s="34">
        <v>1</v>
      </c>
      <c r="AB454" s="34">
        <v>1</v>
      </c>
      <c r="AC454" s="34">
        <v>4</v>
      </c>
      <c r="AD454" s="34">
        <v>1</v>
      </c>
      <c r="AE454" s="34" t="s">
        <v>220</v>
      </c>
      <c r="AF454" s="26">
        <v>45112</v>
      </c>
      <c r="AG454" s="26">
        <v>45107</v>
      </c>
    </row>
    <row r="455" spans="1:33" x14ac:dyDescent="0.25">
      <c r="A455" s="34">
        <v>2023</v>
      </c>
      <c r="B455" s="26">
        <v>45017</v>
      </c>
      <c r="C455" s="26">
        <v>45107</v>
      </c>
      <c r="D455" s="34" t="s">
        <v>90</v>
      </c>
      <c r="E455" s="34">
        <v>23</v>
      </c>
      <c r="F455" s="34" t="s">
        <v>1341</v>
      </c>
      <c r="G455" s="34" t="s">
        <v>1341</v>
      </c>
      <c r="H455" s="34" t="s">
        <v>233</v>
      </c>
      <c r="I455" s="34" t="s">
        <v>1423</v>
      </c>
      <c r="J455" s="34" t="s">
        <v>864</v>
      </c>
      <c r="K455" s="34" t="s">
        <v>298</v>
      </c>
      <c r="M455" s="34" t="s">
        <v>1431</v>
      </c>
      <c r="N455" s="34">
        <v>19528</v>
      </c>
      <c r="O455" s="34" t="s">
        <v>219</v>
      </c>
      <c r="P455" s="34">
        <v>16453</v>
      </c>
      <c r="Q455" s="34" t="s">
        <v>219</v>
      </c>
      <c r="R455" s="34">
        <v>1</v>
      </c>
      <c r="S455" s="34">
        <v>1</v>
      </c>
      <c r="T455" s="34">
        <v>1</v>
      </c>
      <c r="U455" s="34">
        <v>1</v>
      </c>
      <c r="V455" s="34">
        <v>1</v>
      </c>
      <c r="W455" s="34">
        <v>2</v>
      </c>
      <c r="X455" s="34">
        <v>1</v>
      </c>
      <c r="Y455" s="34">
        <v>1</v>
      </c>
      <c r="Z455" s="34">
        <v>1</v>
      </c>
      <c r="AA455" s="34">
        <v>1</v>
      </c>
      <c r="AB455" s="34">
        <v>1</v>
      </c>
      <c r="AC455" s="34">
        <v>2</v>
      </c>
      <c r="AD455" s="34">
        <v>1</v>
      </c>
      <c r="AE455" s="34" t="s">
        <v>220</v>
      </c>
      <c r="AF455" s="26">
        <v>45112</v>
      </c>
      <c r="AG455" s="26">
        <v>45107</v>
      </c>
    </row>
    <row r="456" spans="1:33" x14ac:dyDescent="0.25">
      <c r="A456" s="34">
        <v>2023</v>
      </c>
      <c r="B456" s="26">
        <v>45017</v>
      </c>
      <c r="C456" s="26">
        <v>45107</v>
      </c>
      <c r="D456" s="34" t="s">
        <v>90</v>
      </c>
      <c r="E456" s="34">
        <v>27</v>
      </c>
      <c r="F456" s="34" t="s">
        <v>214</v>
      </c>
      <c r="G456" s="34" t="s">
        <v>214</v>
      </c>
      <c r="H456" s="34" t="s">
        <v>221</v>
      </c>
      <c r="I456" s="34" t="s">
        <v>1193</v>
      </c>
      <c r="J456" s="34" t="s">
        <v>1191</v>
      </c>
      <c r="K456" s="34" t="s">
        <v>1194</v>
      </c>
      <c r="M456" s="34" t="s">
        <v>1430</v>
      </c>
      <c r="N456" s="34">
        <v>29955</v>
      </c>
      <c r="O456" s="34" t="s">
        <v>219</v>
      </c>
      <c r="P456" s="34">
        <v>24328</v>
      </c>
      <c r="Q456" s="34" t="s">
        <v>219</v>
      </c>
      <c r="R456" s="34">
        <v>1</v>
      </c>
      <c r="S456" s="34">
        <v>1</v>
      </c>
      <c r="T456" s="34">
        <v>1</v>
      </c>
      <c r="U456" s="34">
        <v>1</v>
      </c>
      <c r="V456" s="34">
        <v>1</v>
      </c>
      <c r="W456" s="34">
        <v>4</v>
      </c>
      <c r="X456" s="34">
        <v>1</v>
      </c>
      <c r="Y456" s="34">
        <v>1</v>
      </c>
      <c r="Z456" s="34">
        <v>1</v>
      </c>
      <c r="AA456" s="34">
        <v>1</v>
      </c>
      <c r="AB456" s="34">
        <v>1</v>
      </c>
      <c r="AC456" s="34">
        <v>4</v>
      </c>
      <c r="AD456" s="34">
        <v>1</v>
      </c>
      <c r="AE456" s="34" t="s">
        <v>220</v>
      </c>
      <c r="AF456" s="26">
        <v>45112</v>
      </c>
      <c r="AG456" s="26">
        <v>45107</v>
      </c>
    </row>
    <row r="457" spans="1:33" x14ac:dyDescent="0.25">
      <c r="A457" s="34">
        <v>2023</v>
      </c>
      <c r="B457" s="26">
        <v>45017</v>
      </c>
      <c r="C457" s="26">
        <v>45107</v>
      </c>
      <c r="D457" s="34" t="s">
        <v>90</v>
      </c>
      <c r="E457" s="34">
        <v>23</v>
      </c>
      <c r="F457" s="34" t="s">
        <v>228</v>
      </c>
      <c r="G457" s="34" t="s">
        <v>228</v>
      </c>
      <c r="H457" s="34" t="s">
        <v>221</v>
      </c>
      <c r="I457" s="34" t="s">
        <v>543</v>
      </c>
      <c r="J457" s="34" t="s">
        <v>1191</v>
      </c>
      <c r="K457" s="34" t="s">
        <v>468</v>
      </c>
      <c r="M457" s="34" t="s">
        <v>1431</v>
      </c>
      <c r="N457" s="34">
        <v>19528</v>
      </c>
      <c r="O457" s="34" t="s">
        <v>219</v>
      </c>
      <c r="P457" s="34">
        <v>16453</v>
      </c>
      <c r="Q457" s="34" t="s">
        <v>219</v>
      </c>
      <c r="R457" s="34">
        <v>1</v>
      </c>
      <c r="S457" s="34">
        <v>1</v>
      </c>
      <c r="T457" s="34">
        <v>1</v>
      </c>
      <c r="U457" s="34">
        <v>1</v>
      </c>
      <c r="V457" s="34">
        <v>1</v>
      </c>
      <c r="W457" s="34">
        <v>2</v>
      </c>
      <c r="X457" s="34">
        <v>1</v>
      </c>
      <c r="Y457" s="34">
        <v>1</v>
      </c>
      <c r="Z457" s="34">
        <v>1</v>
      </c>
      <c r="AA457" s="34">
        <v>1</v>
      </c>
      <c r="AB457" s="34">
        <v>1</v>
      </c>
      <c r="AC457" s="34">
        <v>2</v>
      </c>
      <c r="AD457" s="34">
        <v>1</v>
      </c>
      <c r="AE457" s="34" t="s">
        <v>220</v>
      </c>
      <c r="AF457" s="26">
        <v>45112</v>
      </c>
      <c r="AG457" s="26">
        <v>45107</v>
      </c>
    </row>
    <row r="458" spans="1:33" x14ac:dyDescent="0.25">
      <c r="A458" s="34">
        <v>2023</v>
      </c>
      <c r="B458" s="26">
        <v>45017</v>
      </c>
      <c r="C458" s="26">
        <v>45107</v>
      </c>
      <c r="D458" s="34" t="s">
        <v>90</v>
      </c>
      <c r="E458" s="34">
        <v>27</v>
      </c>
      <c r="F458" s="34" t="s">
        <v>214</v>
      </c>
      <c r="G458" s="34" t="s">
        <v>214</v>
      </c>
      <c r="H458" s="34" t="s">
        <v>221</v>
      </c>
      <c r="I458" s="34" t="s">
        <v>1196</v>
      </c>
      <c r="J458" s="34" t="s">
        <v>836</v>
      </c>
      <c r="K458" s="34" t="s">
        <v>346</v>
      </c>
      <c r="M458" s="34" t="s">
        <v>1430</v>
      </c>
      <c r="N458" s="34">
        <v>29955</v>
      </c>
      <c r="O458" s="34" t="s">
        <v>219</v>
      </c>
      <c r="P458" s="34">
        <v>24328</v>
      </c>
      <c r="Q458" s="34" t="s">
        <v>219</v>
      </c>
      <c r="R458" s="34">
        <v>1</v>
      </c>
      <c r="S458" s="34">
        <v>1</v>
      </c>
      <c r="T458" s="34">
        <v>1</v>
      </c>
      <c r="U458" s="34">
        <v>1</v>
      </c>
      <c r="V458" s="34">
        <v>1</v>
      </c>
      <c r="W458" s="34">
        <v>4</v>
      </c>
      <c r="X458" s="34">
        <v>1</v>
      </c>
      <c r="Y458" s="34">
        <v>1</v>
      </c>
      <c r="Z458" s="34">
        <v>1</v>
      </c>
      <c r="AA458" s="34">
        <v>1</v>
      </c>
      <c r="AB458" s="34">
        <v>1</v>
      </c>
      <c r="AC458" s="34">
        <v>4</v>
      </c>
      <c r="AD458" s="34">
        <v>1</v>
      </c>
      <c r="AE458" s="34" t="s">
        <v>220</v>
      </c>
      <c r="AF458" s="26">
        <v>45112</v>
      </c>
      <c r="AG458" s="26">
        <v>45107</v>
      </c>
    </row>
    <row r="459" spans="1:33" x14ac:dyDescent="0.25">
      <c r="A459" s="34">
        <v>2023</v>
      </c>
      <c r="B459" s="26">
        <v>45017</v>
      </c>
      <c r="C459" s="26">
        <v>45107</v>
      </c>
      <c r="D459" s="34" t="s">
        <v>90</v>
      </c>
      <c r="E459" s="34">
        <v>27</v>
      </c>
      <c r="F459" s="34" t="s">
        <v>214</v>
      </c>
      <c r="G459" s="34" t="s">
        <v>214</v>
      </c>
      <c r="H459" s="34" t="s">
        <v>221</v>
      </c>
      <c r="I459" s="34" t="s">
        <v>334</v>
      </c>
      <c r="J459" s="34" t="s">
        <v>836</v>
      </c>
      <c r="K459" s="34" t="s">
        <v>452</v>
      </c>
      <c r="M459" s="34" t="s">
        <v>1430</v>
      </c>
      <c r="N459" s="34">
        <v>29955</v>
      </c>
      <c r="O459" s="34" t="s">
        <v>219</v>
      </c>
      <c r="P459" s="34">
        <v>24328</v>
      </c>
      <c r="Q459" s="34" t="s">
        <v>219</v>
      </c>
      <c r="R459" s="34">
        <v>1</v>
      </c>
      <c r="S459" s="34">
        <v>1</v>
      </c>
      <c r="T459" s="34">
        <v>1</v>
      </c>
      <c r="U459" s="34">
        <v>1</v>
      </c>
      <c r="V459" s="34">
        <v>1</v>
      </c>
      <c r="W459" s="34">
        <v>4</v>
      </c>
      <c r="X459" s="34">
        <v>1</v>
      </c>
      <c r="Y459" s="34">
        <v>1</v>
      </c>
      <c r="Z459" s="34">
        <v>1</v>
      </c>
      <c r="AA459" s="34">
        <v>1</v>
      </c>
      <c r="AB459" s="34">
        <v>1</v>
      </c>
      <c r="AC459" s="34">
        <v>4</v>
      </c>
      <c r="AD459" s="34">
        <v>1</v>
      </c>
      <c r="AE459" s="34" t="s">
        <v>220</v>
      </c>
      <c r="AF459" s="26">
        <v>45112</v>
      </c>
      <c r="AG459" s="26">
        <v>45107</v>
      </c>
    </row>
    <row r="460" spans="1:33" x14ac:dyDescent="0.25">
      <c r="A460" s="34">
        <v>2023</v>
      </c>
      <c r="B460" s="26">
        <v>45017</v>
      </c>
      <c r="C460" s="26">
        <v>45107</v>
      </c>
      <c r="D460" s="34" t="s">
        <v>90</v>
      </c>
      <c r="E460" s="34">
        <v>23</v>
      </c>
      <c r="F460" s="34" t="s">
        <v>830</v>
      </c>
      <c r="G460" s="34" t="s">
        <v>830</v>
      </c>
      <c r="H460" s="34" t="s">
        <v>239</v>
      </c>
      <c r="I460" s="34" t="s">
        <v>1462</v>
      </c>
      <c r="J460" s="34" t="s">
        <v>836</v>
      </c>
      <c r="K460" s="34" t="s">
        <v>1463</v>
      </c>
      <c r="M460" s="34" t="s">
        <v>1431</v>
      </c>
      <c r="N460" s="34">
        <v>19528</v>
      </c>
      <c r="O460" s="34" t="s">
        <v>219</v>
      </c>
      <c r="P460" s="34">
        <v>16453</v>
      </c>
      <c r="Q460" s="34" t="s">
        <v>219</v>
      </c>
      <c r="R460" s="34">
        <v>1</v>
      </c>
      <c r="S460" s="34">
        <v>1</v>
      </c>
      <c r="T460" s="34">
        <v>1</v>
      </c>
      <c r="U460" s="34">
        <v>1</v>
      </c>
      <c r="V460" s="34">
        <v>1</v>
      </c>
      <c r="W460" s="34">
        <v>2</v>
      </c>
      <c r="X460" s="34">
        <v>1</v>
      </c>
      <c r="Y460" s="34">
        <v>1</v>
      </c>
      <c r="Z460" s="34">
        <v>1</v>
      </c>
      <c r="AA460" s="34">
        <v>1</v>
      </c>
      <c r="AB460" s="34">
        <v>1</v>
      </c>
      <c r="AC460" s="34">
        <v>2</v>
      </c>
      <c r="AD460" s="34">
        <v>1</v>
      </c>
      <c r="AE460" s="34" t="s">
        <v>220</v>
      </c>
      <c r="AF460" s="26">
        <v>45112</v>
      </c>
      <c r="AG460" s="26">
        <v>45107</v>
      </c>
    </row>
    <row r="461" spans="1:33" x14ac:dyDescent="0.25">
      <c r="A461" s="34">
        <v>2023</v>
      </c>
      <c r="B461" s="26">
        <v>45017</v>
      </c>
      <c r="C461" s="26">
        <v>45107</v>
      </c>
      <c r="D461" s="34" t="s">
        <v>90</v>
      </c>
      <c r="E461" s="34">
        <v>27</v>
      </c>
      <c r="F461" s="34" t="s">
        <v>214</v>
      </c>
      <c r="G461" s="34" t="s">
        <v>214</v>
      </c>
      <c r="H461" s="34" t="s">
        <v>221</v>
      </c>
      <c r="I461" s="34" t="s">
        <v>1197</v>
      </c>
      <c r="J461" s="34" t="s">
        <v>1198</v>
      </c>
      <c r="K461" s="34" t="s">
        <v>456</v>
      </c>
      <c r="M461" s="34" t="s">
        <v>1430</v>
      </c>
      <c r="N461" s="34">
        <v>29955</v>
      </c>
      <c r="O461" s="34" t="s">
        <v>219</v>
      </c>
      <c r="P461" s="34">
        <v>24328</v>
      </c>
      <c r="Q461" s="34" t="s">
        <v>219</v>
      </c>
      <c r="R461" s="34">
        <v>1</v>
      </c>
      <c r="S461" s="34">
        <v>1</v>
      </c>
      <c r="T461" s="34">
        <v>1</v>
      </c>
      <c r="U461" s="34">
        <v>1</v>
      </c>
      <c r="V461" s="34">
        <v>1</v>
      </c>
      <c r="W461" s="34">
        <v>4</v>
      </c>
      <c r="X461" s="34">
        <v>1</v>
      </c>
      <c r="Y461" s="34">
        <v>1</v>
      </c>
      <c r="Z461" s="34">
        <v>1</v>
      </c>
      <c r="AA461" s="34">
        <v>1</v>
      </c>
      <c r="AB461" s="34">
        <v>1</v>
      </c>
      <c r="AC461" s="34">
        <v>4</v>
      </c>
      <c r="AD461" s="34">
        <v>1</v>
      </c>
      <c r="AE461" s="34" t="s">
        <v>220</v>
      </c>
      <c r="AF461" s="26">
        <v>45112</v>
      </c>
      <c r="AG461" s="26">
        <v>45107</v>
      </c>
    </row>
    <row r="462" spans="1:33" x14ac:dyDescent="0.25">
      <c r="A462" s="34">
        <v>2023</v>
      </c>
      <c r="B462" s="26">
        <v>45017</v>
      </c>
      <c r="C462" s="26">
        <v>45107</v>
      </c>
      <c r="D462" s="34" t="s">
        <v>90</v>
      </c>
      <c r="E462" s="34">
        <v>27</v>
      </c>
      <c r="F462" s="34" t="s">
        <v>214</v>
      </c>
      <c r="G462" s="34" t="s">
        <v>214</v>
      </c>
      <c r="H462" s="34" t="s">
        <v>215</v>
      </c>
      <c r="I462" s="34" t="s">
        <v>1202</v>
      </c>
      <c r="J462" s="34" t="s">
        <v>1203</v>
      </c>
      <c r="K462" s="34" t="s">
        <v>237</v>
      </c>
      <c r="M462" s="34" t="s">
        <v>1430</v>
      </c>
      <c r="N462" s="34">
        <v>29955</v>
      </c>
      <c r="O462" s="34" t="s">
        <v>219</v>
      </c>
      <c r="P462" s="34">
        <v>24328</v>
      </c>
      <c r="Q462" s="34" t="s">
        <v>219</v>
      </c>
      <c r="R462" s="34">
        <v>1</v>
      </c>
      <c r="S462" s="34">
        <v>1</v>
      </c>
      <c r="T462" s="34">
        <v>1</v>
      </c>
      <c r="U462" s="34">
        <v>1</v>
      </c>
      <c r="V462" s="34">
        <v>1</v>
      </c>
      <c r="W462" s="34">
        <v>4</v>
      </c>
      <c r="X462" s="34">
        <v>1</v>
      </c>
      <c r="Y462" s="34">
        <v>1</v>
      </c>
      <c r="Z462" s="34">
        <v>1</v>
      </c>
      <c r="AA462" s="34">
        <v>1</v>
      </c>
      <c r="AB462" s="34">
        <v>1</v>
      </c>
      <c r="AC462" s="34">
        <v>4</v>
      </c>
      <c r="AD462" s="34">
        <v>1</v>
      </c>
      <c r="AE462" s="34" t="s">
        <v>220</v>
      </c>
      <c r="AF462" s="26">
        <v>45112</v>
      </c>
      <c r="AG462" s="26">
        <v>45107</v>
      </c>
    </row>
    <row r="463" spans="1:33" x14ac:dyDescent="0.25">
      <c r="A463" s="34">
        <v>2023</v>
      </c>
      <c r="B463" s="26">
        <v>45017</v>
      </c>
      <c r="C463" s="26">
        <v>45107</v>
      </c>
      <c r="D463" s="34" t="s">
        <v>90</v>
      </c>
      <c r="E463" s="34">
        <v>23</v>
      </c>
      <c r="F463" s="34" t="s">
        <v>1205</v>
      </c>
      <c r="G463" s="34" t="s">
        <v>1205</v>
      </c>
      <c r="H463" s="34" t="s">
        <v>221</v>
      </c>
      <c r="I463" s="34" t="s">
        <v>1206</v>
      </c>
      <c r="J463" s="34" t="s">
        <v>1207</v>
      </c>
      <c r="K463" s="34" t="s">
        <v>346</v>
      </c>
      <c r="M463" s="34" t="s">
        <v>1431</v>
      </c>
      <c r="N463" s="34">
        <v>19528</v>
      </c>
      <c r="O463" s="34" t="s">
        <v>219</v>
      </c>
      <c r="P463" s="34">
        <v>16453</v>
      </c>
      <c r="Q463" s="34" t="s">
        <v>219</v>
      </c>
      <c r="R463" s="34">
        <v>1</v>
      </c>
      <c r="S463" s="34">
        <v>1</v>
      </c>
      <c r="T463" s="34">
        <v>1</v>
      </c>
      <c r="U463" s="34">
        <v>1</v>
      </c>
      <c r="V463" s="34">
        <v>1</v>
      </c>
      <c r="W463" s="34">
        <v>2</v>
      </c>
      <c r="X463" s="34">
        <v>1</v>
      </c>
      <c r="Y463" s="34">
        <v>1</v>
      </c>
      <c r="Z463" s="34">
        <v>1</v>
      </c>
      <c r="AA463" s="34">
        <v>1</v>
      </c>
      <c r="AB463" s="34">
        <v>1</v>
      </c>
      <c r="AC463" s="34">
        <v>2</v>
      </c>
      <c r="AD463" s="34">
        <v>1</v>
      </c>
      <c r="AE463" s="34" t="s">
        <v>220</v>
      </c>
      <c r="AF463" s="26">
        <v>45112</v>
      </c>
      <c r="AG463" s="26">
        <v>45107</v>
      </c>
    </row>
    <row r="464" spans="1:33" x14ac:dyDescent="0.25">
      <c r="A464" s="34">
        <v>2023</v>
      </c>
      <c r="B464" s="26">
        <v>45017</v>
      </c>
      <c r="C464" s="26">
        <v>45107</v>
      </c>
      <c r="D464" s="34" t="s">
        <v>90</v>
      </c>
      <c r="E464" s="34">
        <v>27</v>
      </c>
      <c r="F464" s="34" t="s">
        <v>214</v>
      </c>
      <c r="G464" s="34" t="s">
        <v>214</v>
      </c>
      <c r="H464" s="34" t="s">
        <v>221</v>
      </c>
      <c r="I464" s="34" t="s">
        <v>914</v>
      </c>
      <c r="J464" s="34" t="s">
        <v>1208</v>
      </c>
      <c r="K464" s="34" t="s">
        <v>249</v>
      </c>
      <c r="M464" s="34" t="s">
        <v>1431</v>
      </c>
      <c r="N464" s="34">
        <v>29955</v>
      </c>
      <c r="O464" s="34" t="s">
        <v>219</v>
      </c>
      <c r="P464" s="34">
        <v>24328</v>
      </c>
      <c r="Q464" s="34" t="s">
        <v>219</v>
      </c>
      <c r="R464" s="34">
        <v>1</v>
      </c>
      <c r="S464" s="34">
        <v>1</v>
      </c>
      <c r="T464" s="34">
        <v>1</v>
      </c>
      <c r="U464" s="34">
        <v>1</v>
      </c>
      <c r="V464" s="34">
        <v>1</v>
      </c>
      <c r="W464" s="34">
        <v>4</v>
      </c>
      <c r="X464" s="34">
        <v>1</v>
      </c>
      <c r="Y464" s="34">
        <v>1</v>
      </c>
      <c r="Z464" s="34">
        <v>1</v>
      </c>
      <c r="AA464" s="34">
        <v>1</v>
      </c>
      <c r="AB464" s="34">
        <v>1</v>
      </c>
      <c r="AC464" s="34">
        <v>4</v>
      </c>
      <c r="AD464" s="34">
        <v>1</v>
      </c>
      <c r="AE464" s="34" t="s">
        <v>220</v>
      </c>
      <c r="AF464" s="26">
        <v>45112</v>
      </c>
      <c r="AG464" s="26">
        <v>45107</v>
      </c>
    </row>
    <row r="465" spans="1:33" x14ac:dyDescent="0.25">
      <c r="A465" s="34">
        <v>2023</v>
      </c>
      <c r="B465" s="26">
        <v>45017</v>
      </c>
      <c r="C465" s="26">
        <v>45107</v>
      </c>
      <c r="D465" s="34" t="s">
        <v>90</v>
      </c>
      <c r="E465" s="34">
        <v>25</v>
      </c>
      <c r="F465" s="34" t="s">
        <v>1209</v>
      </c>
      <c r="G465" s="34" t="s">
        <v>1209</v>
      </c>
      <c r="H465" s="34" t="s">
        <v>233</v>
      </c>
      <c r="I465" s="34" t="s">
        <v>1210</v>
      </c>
      <c r="J465" s="34" t="s">
        <v>968</v>
      </c>
      <c r="K465" s="34" t="s">
        <v>1211</v>
      </c>
      <c r="M465" s="34" t="s">
        <v>1431</v>
      </c>
      <c r="N465" s="34">
        <v>24672</v>
      </c>
      <c r="O465" s="34" t="s">
        <v>219</v>
      </c>
      <c r="P465" s="34">
        <v>20338</v>
      </c>
      <c r="Q465" s="34" t="s">
        <v>219</v>
      </c>
      <c r="R465" s="34">
        <v>1</v>
      </c>
      <c r="S465" s="34">
        <v>1</v>
      </c>
      <c r="T465" s="34">
        <v>1</v>
      </c>
      <c r="U465" s="34">
        <v>1</v>
      </c>
      <c r="V465" s="34">
        <v>1</v>
      </c>
      <c r="W465" s="34">
        <v>3</v>
      </c>
      <c r="X465" s="34">
        <v>1</v>
      </c>
      <c r="Y465" s="34">
        <v>1</v>
      </c>
      <c r="Z465" s="34">
        <v>1</v>
      </c>
      <c r="AA465" s="34">
        <v>1</v>
      </c>
      <c r="AB465" s="34">
        <v>1</v>
      </c>
      <c r="AC465" s="34">
        <v>3</v>
      </c>
      <c r="AD465" s="34">
        <v>1</v>
      </c>
      <c r="AE465" s="34" t="s">
        <v>220</v>
      </c>
      <c r="AF465" s="26">
        <v>45112</v>
      </c>
      <c r="AG465" s="26">
        <v>45107</v>
      </c>
    </row>
    <row r="466" spans="1:33" x14ac:dyDescent="0.25">
      <c r="A466" s="34">
        <v>2023</v>
      </c>
      <c r="B466" s="26">
        <v>45017</v>
      </c>
      <c r="C466" s="26">
        <v>45107</v>
      </c>
      <c r="D466" s="34" t="s">
        <v>90</v>
      </c>
      <c r="E466" s="34">
        <v>34</v>
      </c>
      <c r="F466" s="34" t="s">
        <v>934</v>
      </c>
      <c r="G466" s="34" t="s">
        <v>934</v>
      </c>
      <c r="H466" s="34" t="s">
        <v>239</v>
      </c>
      <c r="I466" s="34" t="s">
        <v>1464</v>
      </c>
      <c r="J466" s="34" t="s">
        <v>1465</v>
      </c>
      <c r="K466" s="34" t="s">
        <v>419</v>
      </c>
      <c r="M466" s="34" t="s">
        <v>1431</v>
      </c>
      <c r="N466" s="34">
        <v>46576</v>
      </c>
      <c r="O466" s="34" t="s">
        <v>219</v>
      </c>
      <c r="P466" s="34">
        <v>36549</v>
      </c>
      <c r="Q466" s="34" t="s">
        <v>219</v>
      </c>
      <c r="R466" s="34">
        <v>1</v>
      </c>
      <c r="S466" s="34">
        <v>1</v>
      </c>
      <c r="T466" s="34">
        <v>1</v>
      </c>
      <c r="U466" s="34">
        <v>1</v>
      </c>
      <c r="V466" s="34">
        <v>1</v>
      </c>
      <c r="W466" s="34">
        <v>6</v>
      </c>
      <c r="X466" s="34">
        <v>1</v>
      </c>
      <c r="Y466" s="34">
        <v>1</v>
      </c>
      <c r="Z466" s="34">
        <v>1</v>
      </c>
      <c r="AA466" s="34">
        <v>1</v>
      </c>
      <c r="AB466" s="34">
        <v>1</v>
      </c>
      <c r="AC466" s="34">
        <v>6</v>
      </c>
      <c r="AD466" s="34">
        <v>1</v>
      </c>
      <c r="AE466" s="34" t="s">
        <v>220</v>
      </c>
      <c r="AF466" s="26">
        <v>45112</v>
      </c>
      <c r="AG466" s="26">
        <v>45107</v>
      </c>
    </row>
    <row r="467" spans="1:33" x14ac:dyDescent="0.25">
      <c r="A467" s="34">
        <v>2023</v>
      </c>
      <c r="B467" s="26">
        <v>45017</v>
      </c>
      <c r="C467" s="26">
        <v>45107</v>
      </c>
      <c r="D467" s="34" t="s">
        <v>90</v>
      </c>
      <c r="E467" s="34">
        <v>23</v>
      </c>
      <c r="F467" s="34" t="s">
        <v>961</v>
      </c>
      <c r="G467" s="34" t="s">
        <v>961</v>
      </c>
      <c r="H467" s="34" t="s">
        <v>268</v>
      </c>
      <c r="I467" s="34" t="s">
        <v>1213</v>
      </c>
      <c r="J467" s="34" t="s">
        <v>1214</v>
      </c>
      <c r="K467" s="34" t="s">
        <v>559</v>
      </c>
      <c r="M467" s="34" t="s">
        <v>1430</v>
      </c>
      <c r="N467" s="34">
        <v>19528</v>
      </c>
      <c r="O467" s="34" t="s">
        <v>219</v>
      </c>
      <c r="P467" s="34">
        <v>16453</v>
      </c>
      <c r="Q467" s="34" t="s">
        <v>219</v>
      </c>
      <c r="R467" s="34">
        <v>1</v>
      </c>
      <c r="S467" s="34">
        <v>1</v>
      </c>
      <c r="T467" s="34">
        <v>1</v>
      </c>
      <c r="U467" s="34">
        <v>1</v>
      </c>
      <c r="V467" s="34">
        <v>1</v>
      </c>
      <c r="W467" s="34">
        <v>2</v>
      </c>
      <c r="X467" s="34">
        <v>1</v>
      </c>
      <c r="Y467" s="34">
        <v>1</v>
      </c>
      <c r="Z467" s="34">
        <v>1</v>
      </c>
      <c r="AA467" s="34">
        <v>1</v>
      </c>
      <c r="AB467" s="34">
        <v>1</v>
      </c>
      <c r="AC467" s="34">
        <v>2</v>
      </c>
      <c r="AD467" s="34">
        <v>1</v>
      </c>
      <c r="AE467" s="34" t="s">
        <v>220</v>
      </c>
      <c r="AF467" s="26">
        <v>45112</v>
      </c>
      <c r="AG467" s="26">
        <v>45107</v>
      </c>
    </row>
    <row r="468" spans="1:33" x14ac:dyDescent="0.25">
      <c r="A468" s="34">
        <v>2023</v>
      </c>
      <c r="B468" s="26">
        <v>45017</v>
      </c>
      <c r="C468" s="26">
        <v>45107</v>
      </c>
      <c r="D468" s="34" t="s">
        <v>90</v>
      </c>
      <c r="E468" s="34">
        <v>27</v>
      </c>
      <c r="F468" s="34" t="s">
        <v>214</v>
      </c>
      <c r="G468" s="34" t="s">
        <v>214</v>
      </c>
      <c r="H468" s="34" t="s">
        <v>221</v>
      </c>
      <c r="I468" s="34" t="s">
        <v>1215</v>
      </c>
      <c r="J468" s="34" t="s">
        <v>1216</v>
      </c>
      <c r="K468" s="34" t="s">
        <v>1217</v>
      </c>
      <c r="M468" s="34" t="s">
        <v>1430</v>
      </c>
      <c r="N468" s="34">
        <v>29955</v>
      </c>
      <c r="O468" s="34" t="s">
        <v>219</v>
      </c>
      <c r="P468" s="34">
        <v>24328</v>
      </c>
      <c r="Q468" s="34" t="s">
        <v>219</v>
      </c>
      <c r="R468" s="34">
        <v>1</v>
      </c>
      <c r="S468" s="34">
        <v>1</v>
      </c>
      <c r="T468" s="34">
        <v>1</v>
      </c>
      <c r="U468" s="34">
        <v>1</v>
      </c>
      <c r="V468" s="34">
        <v>1</v>
      </c>
      <c r="W468" s="34">
        <v>4</v>
      </c>
      <c r="X468" s="34">
        <v>1</v>
      </c>
      <c r="Y468" s="34">
        <v>1</v>
      </c>
      <c r="Z468" s="34">
        <v>1</v>
      </c>
      <c r="AA468" s="34">
        <v>1</v>
      </c>
      <c r="AB468" s="34">
        <v>1</v>
      </c>
      <c r="AC468" s="34">
        <v>4</v>
      </c>
      <c r="AD468" s="34">
        <v>1</v>
      </c>
      <c r="AE468" s="34" t="s">
        <v>220</v>
      </c>
      <c r="AF468" s="26">
        <v>45112</v>
      </c>
      <c r="AG468" s="26">
        <v>45107</v>
      </c>
    </row>
    <row r="469" spans="1:33" x14ac:dyDescent="0.25">
      <c r="A469" s="34">
        <v>2023</v>
      </c>
      <c r="B469" s="26">
        <v>45017</v>
      </c>
      <c r="C469" s="26">
        <v>45107</v>
      </c>
      <c r="D469" s="34" t="s">
        <v>90</v>
      </c>
      <c r="E469" s="34">
        <v>23</v>
      </c>
      <c r="F469" s="34" t="s">
        <v>1128</v>
      </c>
      <c r="G469" s="34" t="s">
        <v>1128</v>
      </c>
      <c r="H469" s="34" t="s">
        <v>268</v>
      </c>
      <c r="I469" s="34" t="s">
        <v>1466</v>
      </c>
      <c r="J469" s="34" t="s">
        <v>1467</v>
      </c>
      <c r="K469" s="34" t="s">
        <v>1468</v>
      </c>
      <c r="M469" s="34" t="s">
        <v>1431</v>
      </c>
      <c r="N469" s="34">
        <v>19528</v>
      </c>
      <c r="O469" s="34" t="s">
        <v>219</v>
      </c>
      <c r="P469" s="34">
        <v>16453</v>
      </c>
      <c r="Q469" s="34" t="s">
        <v>219</v>
      </c>
      <c r="R469" s="34">
        <v>1</v>
      </c>
      <c r="S469" s="34">
        <v>1</v>
      </c>
      <c r="T469" s="34">
        <v>1</v>
      </c>
      <c r="U469" s="34">
        <v>1</v>
      </c>
      <c r="V469" s="34">
        <v>1</v>
      </c>
      <c r="W469" s="34">
        <v>2</v>
      </c>
      <c r="X469" s="34">
        <v>1</v>
      </c>
      <c r="Y469" s="34">
        <v>1</v>
      </c>
      <c r="Z469" s="34">
        <v>1</v>
      </c>
      <c r="AA469" s="34">
        <v>1</v>
      </c>
      <c r="AB469" s="34">
        <v>1</v>
      </c>
      <c r="AC469" s="34">
        <v>2</v>
      </c>
      <c r="AD469" s="34">
        <v>1</v>
      </c>
      <c r="AE469" s="34" t="s">
        <v>220</v>
      </c>
      <c r="AF469" s="26">
        <v>45112</v>
      </c>
      <c r="AG469" s="26">
        <v>45107</v>
      </c>
    </row>
    <row r="470" spans="1:33" x14ac:dyDescent="0.25">
      <c r="A470" s="34">
        <v>2023</v>
      </c>
      <c r="B470" s="26">
        <v>45017</v>
      </c>
      <c r="C470" s="26">
        <v>45107</v>
      </c>
      <c r="D470" s="34" t="s">
        <v>90</v>
      </c>
      <c r="E470" s="34">
        <v>23</v>
      </c>
      <c r="F470" s="34" t="s">
        <v>739</v>
      </c>
      <c r="G470" s="34" t="s">
        <v>739</v>
      </c>
      <c r="H470" s="34" t="s">
        <v>239</v>
      </c>
      <c r="I470" s="34" t="s">
        <v>1469</v>
      </c>
      <c r="J470" s="34" t="s">
        <v>1467</v>
      </c>
      <c r="K470" s="34" t="s">
        <v>352</v>
      </c>
      <c r="M470" s="34" t="s">
        <v>1431</v>
      </c>
      <c r="N470" s="34">
        <v>19528</v>
      </c>
      <c r="O470" s="34" t="s">
        <v>219</v>
      </c>
      <c r="P470" s="34">
        <v>16453</v>
      </c>
      <c r="Q470" s="34" t="s">
        <v>219</v>
      </c>
      <c r="R470" s="34">
        <v>1</v>
      </c>
      <c r="S470" s="34">
        <v>1</v>
      </c>
      <c r="T470" s="34">
        <v>1</v>
      </c>
      <c r="U470" s="34">
        <v>1</v>
      </c>
      <c r="V470" s="34">
        <v>1</v>
      </c>
      <c r="W470" s="34">
        <v>2</v>
      </c>
      <c r="X470" s="34">
        <v>1</v>
      </c>
      <c r="Y470" s="34">
        <v>1</v>
      </c>
      <c r="Z470" s="34">
        <v>1</v>
      </c>
      <c r="AA470" s="34">
        <v>1</v>
      </c>
      <c r="AB470" s="34">
        <v>1</v>
      </c>
      <c r="AC470" s="34">
        <v>2</v>
      </c>
      <c r="AD470" s="34">
        <v>1</v>
      </c>
      <c r="AE470" s="34" t="s">
        <v>220</v>
      </c>
      <c r="AF470" s="26">
        <v>45112</v>
      </c>
      <c r="AG470" s="26">
        <v>45107</v>
      </c>
    </row>
    <row r="471" spans="1:33" x14ac:dyDescent="0.25">
      <c r="A471" s="34">
        <v>2023</v>
      </c>
      <c r="B471" s="26">
        <v>45017</v>
      </c>
      <c r="C471" s="26">
        <v>45107</v>
      </c>
      <c r="D471" s="34" t="s">
        <v>90</v>
      </c>
      <c r="E471" s="34">
        <v>23</v>
      </c>
      <c r="F471" s="34" t="s">
        <v>1220</v>
      </c>
      <c r="G471" s="34" t="s">
        <v>1220</v>
      </c>
      <c r="H471" s="34" t="s">
        <v>239</v>
      </c>
      <c r="I471" s="34" t="s">
        <v>573</v>
      </c>
      <c r="J471" s="34" t="s">
        <v>1221</v>
      </c>
      <c r="K471" s="34" t="s">
        <v>426</v>
      </c>
      <c r="M471" s="34" t="s">
        <v>1430</v>
      </c>
      <c r="N471" s="34">
        <v>19528</v>
      </c>
      <c r="O471" s="34" t="s">
        <v>219</v>
      </c>
      <c r="P471" s="34">
        <v>16453</v>
      </c>
      <c r="Q471" s="34" t="s">
        <v>219</v>
      </c>
      <c r="R471" s="34">
        <v>1</v>
      </c>
      <c r="S471" s="34">
        <v>1</v>
      </c>
      <c r="T471" s="34">
        <v>1</v>
      </c>
      <c r="U471" s="34">
        <v>1</v>
      </c>
      <c r="V471" s="34">
        <v>1</v>
      </c>
      <c r="W471" s="34">
        <v>2</v>
      </c>
      <c r="X471" s="34">
        <v>1</v>
      </c>
      <c r="Y471" s="34">
        <v>1</v>
      </c>
      <c r="Z471" s="34">
        <v>1</v>
      </c>
      <c r="AA471" s="34">
        <v>1</v>
      </c>
      <c r="AB471" s="34">
        <v>1</v>
      </c>
      <c r="AC471" s="34">
        <v>2</v>
      </c>
      <c r="AD471" s="34">
        <v>1</v>
      </c>
      <c r="AE471" s="34" t="s">
        <v>220</v>
      </c>
      <c r="AF471" s="26">
        <v>45112</v>
      </c>
      <c r="AG471" s="26">
        <v>45107</v>
      </c>
    </row>
    <row r="472" spans="1:33" x14ac:dyDescent="0.25">
      <c r="A472" s="34">
        <v>2023</v>
      </c>
      <c r="B472" s="26">
        <v>45017</v>
      </c>
      <c r="C472" s="26">
        <v>45107</v>
      </c>
      <c r="D472" s="34" t="s">
        <v>90</v>
      </c>
      <c r="E472" s="34">
        <v>21</v>
      </c>
      <c r="F472" s="34" t="s">
        <v>337</v>
      </c>
      <c r="G472" s="34" t="s">
        <v>337</v>
      </c>
      <c r="H472" s="34" t="s">
        <v>338</v>
      </c>
      <c r="I472" s="34" t="s">
        <v>1321</v>
      </c>
      <c r="J472" s="34" t="s">
        <v>1322</v>
      </c>
      <c r="K472" s="34" t="s">
        <v>567</v>
      </c>
      <c r="M472" s="34" t="s">
        <v>1430</v>
      </c>
      <c r="N472" s="34">
        <v>16912</v>
      </c>
      <c r="O472" s="34" t="s">
        <v>219</v>
      </c>
      <c r="P472" s="34">
        <v>14477</v>
      </c>
      <c r="Q472" s="34" t="s">
        <v>219</v>
      </c>
      <c r="R472" s="34">
        <v>1</v>
      </c>
      <c r="S472" s="34">
        <v>1</v>
      </c>
      <c r="T472" s="34">
        <v>1</v>
      </c>
      <c r="U472" s="34">
        <v>1</v>
      </c>
      <c r="V472" s="34">
        <v>1</v>
      </c>
      <c r="W472" s="34">
        <v>1</v>
      </c>
      <c r="X472" s="34">
        <v>1</v>
      </c>
      <c r="Y472" s="34">
        <v>1</v>
      </c>
      <c r="Z472" s="34">
        <v>1</v>
      </c>
      <c r="AA472" s="34">
        <v>1</v>
      </c>
      <c r="AB472" s="34">
        <v>1</v>
      </c>
      <c r="AC472" s="34">
        <v>1</v>
      </c>
      <c r="AD472" s="34">
        <v>1</v>
      </c>
      <c r="AE472" s="34" t="s">
        <v>220</v>
      </c>
      <c r="AF472" s="26">
        <v>45112</v>
      </c>
      <c r="AG472" s="26">
        <v>45107</v>
      </c>
    </row>
    <row r="473" spans="1:33" x14ac:dyDescent="0.25">
      <c r="A473" s="34">
        <v>2023</v>
      </c>
      <c r="B473" s="26">
        <v>45017</v>
      </c>
      <c r="C473" s="26">
        <v>45107</v>
      </c>
      <c r="D473" s="34" t="s">
        <v>90</v>
      </c>
      <c r="E473" s="34">
        <v>27</v>
      </c>
      <c r="F473" s="34" t="s">
        <v>214</v>
      </c>
      <c r="G473" s="34" t="s">
        <v>214</v>
      </c>
      <c r="H473" s="34" t="s">
        <v>221</v>
      </c>
      <c r="I473" s="34" t="s">
        <v>528</v>
      </c>
      <c r="J473" s="34" t="s">
        <v>851</v>
      </c>
      <c r="K473" s="34" t="s">
        <v>370</v>
      </c>
      <c r="M473" s="34" t="s">
        <v>1431</v>
      </c>
      <c r="N473" s="34">
        <v>29955</v>
      </c>
      <c r="O473" s="34" t="s">
        <v>219</v>
      </c>
      <c r="P473" s="34">
        <v>24328</v>
      </c>
      <c r="Q473" s="34" t="s">
        <v>219</v>
      </c>
      <c r="R473" s="34">
        <v>1</v>
      </c>
      <c r="S473" s="34">
        <v>1</v>
      </c>
      <c r="T473" s="34">
        <v>1</v>
      </c>
      <c r="U473" s="34">
        <v>1</v>
      </c>
      <c r="V473" s="34">
        <v>1</v>
      </c>
      <c r="W473" s="34">
        <v>4</v>
      </c>
      <c r="X473" s="34">
        <v>1</v>
      </c>
      <c r="Y473" s="34">
        <v>1</v>
      </c>
      <c r="Z473" s="34">
        <v>1</v>
      </c>
      <c r="AA473" s="34">
        <v>1</v>
      </c>
      <c r="AB473" s="34">
        <v>1</v>
      </c>
      <c r="AC473" s="34">
        <v>4</v>
      </c>
      <c r="AD473" s="34">
        <v>1</v>
      </c>
      <c r="AE473" s="34" t="s">
        <v>220</v>
      </c>
      <c r="AF473" s="26">
        <v>45112</v>
      </c>
      <c r="AG473" s="26">
        <v>45107</v>
      </c>
    </row>
    <row r="474" spans="1:33" x14ac:dyDescent="0.25">
      <c r="A474" s="34">
        <v>2023</v>
      </c>
      <c r="B474" s="26">
        <v>45017</v>
      </c>
      <c r="C474" s="26">
        <v>45107</v>
      </c>
      <c r="D474" s="34" t="s">
        <v>90</v>
      </c>
      <c r="E474" s="34">
        <v>23</v>
      </c>
      <c r="F474" s="34" t="s">
        <v>1222</v>
      </c>
      <c r="G474" s="34" t="s">
        <v>1222</v>
      </c>
      <c r="H474" s="34" t="s">
        <v>268</v>
      </c>
      <c r="I474" s="34" t="s">
        <v>1223</v>
      </c>
      <c r="J474" s="34" t="s">
        <v>851</v>
      </c>
      <c r="K474" s="34" t="s">
        <v>274</v>
      </c>
      <c r="M474" s="34" t="s">
        <v>1431</v>
      </c>
      <c r="N474" s="34">
        <v>19528</v>
      </c>
      <c r="O474" s="34" t="s">
        <v>219</v>
      </c>
      <c r="P474" s="34">
        <v>16453</v>
      </c>
      <c r="Q474" s="34" t="s">
        <v>219</v>
      </c>
      <c r="R474" s="34">
        <v>1</v>
      </c>
      <c r="S474" s="34">
        <v>1</v>
      </c>
      <c r="T474" s="34">
        <v>1</v>
      </c>
      <c r="U474" s="34">
        <v>1</v>
      </c>
      <c r="V474" s="34">
        <v>1</v>
      </c>
      <c r="W474" s="34">
        <v>2</v>
      </c>
      <c r="X474" s="34">
        <v>1</v>
      </c>
      <c r="Y474" s="34">
        <v>1</v>
      </c>
      <c r="Z474" s="34">
        <v>1</v>
      </c>
      <c r="AA474" s="34">
        <v>1</v>
      </c>
      <c r="AB474" s="34">
        <v>1</v>
      </c>
      <c r="AC474" s="34">
        <v>2</v>
      </c>
      <c r="AD474" s="34">
        <v>1</v>
      </c>
      <c r="AE474" s="34" t="s">
        <v>220</v>
      </c>
      <c r="AF474" s="26">
        <v>45112</v>
      </c>
      <c r="AG474" s="26">
        <v>45107</v>
      </c>
    </row>
    <row r="475" spans="1:33" x14ac:dyDescent="0.25">
      <c r="A475" s="34">
        <v>2023</v>
      </c>
      <c r="B475" s="26">
        <v>45017</v>
      </c>
      <c r="C475" s="26">
        <v>45107</v>
      </c>
      <c r="D475" s="34" t="s">
        <v>90</v>
      </c>
      <c r="E475" s="34">
        <v>27</v>
      </c>
      <c r="F475" s="34" t="s">
        <v>214</v>
      </c>
      <c r="G475" s="34" t="s">
        <v>214</v>
      </c>
      <c r="H475" s="34" t="s">
        <v>221</v>
      </c>
      <c r="I475" s="34" t="s">
        <v>1225</v>
      </c>
      <c r="J475" s="34" t="s">
        <v>1226</v>
      </c>
      <c r="K475" s="34" t="s">
        <v>255</v>
      </c>
      <c r="M475" s="34" t="s">
        <v>1431</v>
      </c>
      <c r="N475" s="34">
        <v>29955</v>
      </c>
      <c r="O475" s="34" t="s">
        <v>219</v>
      </c>
      <c r="P475" s="34">
        <v>24328</v>
      </c>
      <c r="Q475" s="34" t="s">
        <v>219</v>
      </c>
      <c r="R475" s="34">
        <v>1</v>
      </c>
      <c r="S475" s="34">
        <v>1</v>
      </c>
      <c r="T475" s="34">
        <v>1</v>
      </c>
      <c r="U475" s="34">
        <v>1</v>
      </c>
      <c r="V475" s="34">
        <v>1</v>
      </c>
      <c r="W475" s="34">
        <v>4</v>
      </c>
      <c r="X475" s="34">
        <v>1</v>
      </c>
      <c r="Y475" s="34">
        <v>1</v>
      </c>
      <c r="Z475" s="34">
        <v>1</v>
      </c>
      <c r="AA475" s="34">
        <v>1</v>
      </c>
      <c r="AB475" s="34">
        <v>1</v>
      </c>
      <c r="AC475" s="34">
        <v>4</v>
      </c>
      <c r="AD475" s="34">
        <v>1</v>
      </c>
      <c r="AE475" s="34" t="s">
        <v>220</v>
      </c>
      <c r="AF475" s="26">
        <v>45112</v>
      </c>
      <c r="AG475" s="26">
        <v>45107</v>
      </c>
    </row>
    <row r="476" spans="1:33" x14ac:dyDescent="0.25">
      <c r="A476" s="34">
        <v>2023</v>
      </c>
      <c r="B476" s="26">
        <v>45017</v>
      </c>
      <c r="C476" s="26">
        <v>45107</v>
      </c>
      <c r="D476" s="34" t="s">
        <v>90</v>
      </c>
      <c r="E476" s="34">
        <v>27</v>
      </c>
      <c r="F476" s="34" t="s">
        <v>214</v>
      </c>
      <c r="G476" s="34" t="s">
        <v>214</v>
      </c>
      <c r="H476" s="34" t="s">
        <v>221</v>
      </c>
      <c r="I476" s="34" t="s">
        <v>248</v>
      </c>
      <c r="J476" s="34" t="s">
        <v>1227</v>
      </c>
      <c r="K476" s="34" t="s">
        <v>1228</v>
      </c>
      <c r="M476" s="34" t="s">
        <v>1430</v>
      </c>
      <c r="N476" s="34">
        <v>29955</v>
      </c>
      <c r="O476" s="34" t="s">
        <v>219</v>
      </c>
      <c r="P476" s="34">
        <v>24328</v>
      </c>
      <c r="Q476" s="34" t="s">
        <v>219</v>
      </c>
      <c r="R476" s="34">
        <v>1</v>
      </c>
      <c r="S476" s="34">
        <v>1</v>
      </c>
      <c r="T476" s="34">
        <v>1</v>
      </c>
      <c r="U476" s="34">
        <v>1</v>
      </c>
      <c r="V476" s="34">
        <v>1</v>
      </c>
      <c r="W476" s="34">
        <v>4</v>
      </c>
      <c r="X476" s="34">
        <v>1</v>
      </c>
      <c r="Y476" s="34">
        <v>1</v>
      </c>
      <c r="Z476" s="34">
        <v>1</v>
      </c>
      <c r="AA476" s="34">
        <v>1</v>
      </c>
      <c r="AB476" s="34">
        <v>1</v>
      </c>
      <c r="AC476" s="34">
        <v>4</v>
      </c>
      <c r="AD476" s="34">
        <v>1</v>
      </c>
      <c r="AE476" s="34" t="s">
        <v>220</v>
      </c>
      <c r="AF476" s="26">
        <v>45112</v>
      </c>
      <c r="AG476" s="26">
        <v>45107</v>
      </c>
    </row>
    <row r="477" spans="1:33" x14ac:dyDescent="0.25">
      <c r="A477" s="34">
        <v>2023</v>
      </c>
      <c r="B477" s="26">
        <v>45017</v>
      </c>
      <c r="C477" s="26">
        <v>45107</v>
      </c>
      <c r="D477" s="34" t="s">
        <v>90</v>
      </c>
      <c r="E477" s="34">
        <v>29</v>
      </c>
      <c r="F477" s="34" t="s">
        <v>1229</v>
      </c>
      <c r="G477" s="34" t="s">
        <v>1229</v>
      </c>
      <c r="H477" s="34" t="s">
        <v>221</v>
      </c>
      <c r="I477" s="34" t="s">
        <v>1230</v>
      </c>
      <c r="J477" s="34" t="s">
        <v>1231</v>
      </c>
      <c r="K477" s="34" t="s">
        <v>714</v>
      </c>
      <c r="M477" s="34" t="s">
        <v>1431</v>
      </c>
      <c r="N477" s="34">
        <v>35248</v>
      </c>
      <c r="O477" s="34" t="s">
        <v>219</v>
      </c>
      <c r="P477" s="34">
        <v>28239</v>
      </c>
      <c r="Q477" s="34" t="s">
        <v>219</v>
      </c>
      <c r="R477" s="34">
        <v>1</v>
      </c>
      <c r="S477" s="34">
        <v>1</v>
      </c>
      <c r="T477" s="34">
        <v>1</v>
      </c>
      <c r="U477" s="34">
        <v>1</v>
      </c>
      <c r="V477" s="34">
        <v>1</v>
      </c>
      <c r="W477" s="34">
        <v>5</v>
      </c>
      <c r="X477" s="34">
        <v>1</v>
      </c>
      <c r="Y477" s="34">
        <v>1</v>
      </c>
      <c r="Z477" s="34">
        <v>1</v>
      </c>
      <c r="AA477" s="34">
        <v>1</v>
      </c>
      <c r="AB477" s="34">
        <v>1</v>
      </c>
      <c r="AC477" s="34">
        <v>5</v>
      </c>
      <c r="AD477" s="34">
        <v>1</v>
      </c>
      <c r="AE477" s="34" t="s">
        <v>220</v>
      </c>
      <c r="AF477" s="26">
        <v>45112</v>
      </c>
      <c r="AG477" s="26">
        <v>45107</v>
      </c>
    </row>
    <row r="478" spans="1:33" x14ac:dyDescent="0.25">
      <c r="A478" s="34">
        <v>2023</v>
      </c>
      <c r="B478" s="26">
        <v>45017</v>
      </c>
      <c r="C478" s="26">
        <v>45107</v>
      </c>
      <c r="D478" s="34" t="s">
        <v>90</v>
      </c>
      <c r="E478" s="34">
        <v>23</v>
      </c>
      <c r="F478" s="34" t="s">
        <v>765</v>
      </c>
      <c r="G478" s="34" t="s">
        <v>765</v>
      </c>
      <c r="H478" s="34" t="s">
        <v>239</v>
      </c>
      <c r="I478" s="34" t="s">
        <v>1233</v>
      </c>
      <c r="J478" s="34" t="s">
        <v>1234</v>
      </c>
      <c r="K478" s="34" t="s">
        <v>809</v>
      </c>
      <c r="M478" s="34" t="s">
        <v>1430</v>
      </c>
      <c r="N478" s="34">
        <v>19528</v>
      </c>
      <c r="O478" s="34" t="s">
        <v>219</v>
      </c>
      <c r="P478" s="34">
        <v>16453</v>
      </c>
      <c r="Q478" s="34" t="s">
        <v>219</v>
      </c>
      <c r="R478" s="34">
        <v>1</v>
      </c>
      <c r="S478" s="34">
        <v>1</v>
      </c>
      <c r="T478" s="34">
        <v>1</v>
      </c>
      <c r="U478" s="34">
        <v>1</v>
      </c>
      <c r="V478" s="34">
        <v>1</v>
      </c>
      <c r="W478" s="34">
        <v>2</v>
      </c>
      <c r="X478" s="34">
        <v>1</v>
      </c>
      <c r="Y478" s="34">
        <v>1</v>
      </c>
      <c r="Z478" s="34">
        <v>1</v>
      </c>
      <c r="AA478" s="34">
        <v>1</v>
      </c>
      <c r="AB478" s="34">
        <v>1</v>
      </c>
      <c r="AC478" s="34">
        <v>2</v>
      </c>
      <c r="AD478" s="34">
        <v>1</v>
      </c>
      <c r="AE478" s="34" t="s">
        <v>220</v>
      </c>
      <c r="AF478" s="26">
        <v>45112</v>
      </c>
      <c r="AG478" s="26">
        <v>45107</v>
      </c>
    </row>
    <row r="479" spans="1:33" x14ac:dyDescent="0.25">
      <c r="A479" s="34">
        <v>2023</v>
      </c>
      <c r="B479" s="26">
        <v>45017</v>
      </c>
      <c r="C479" s="26">
        <v>45107</v>
      </c>
      <c r="D479" s="34" t="s">
        <v>90</v>
      </c>
      <c r="E479" s="34">
        <v>27</v>
      </c>
      <c r="F479" s="34" t="s">
        <v>214</v>
      </c>
      <c r="G479" s="34" t="s">
        <v>214</v>
      </c>
      <c r="H479" s="34" t="s">
        <v>221</v>
      </c>
      <c r="I479" s="34" t="s">
        <v>1235</v>
      </c>
      <c r="J479" s="34" t="s">
        <v>1236</v>
      </c>
      <c r="K479" s="34" t="s">
        <v>1237</v>
      </c>
      <c r="M479" s="34" t="s">
        <v>1430</v>
      </c>
      <c r="N479" s="34">
        <v>29955</v>
      </c>
      <c r="O479" s="34" t="s">
        <v>219</v>
      </c>
      <c r="P479" s="34">
        <v>24328</v>
      </c>
      <c r="Q479" s="34" t="s">
        <v>219</v>
      </c>
      <c r="R479" s="34">
        <v>1</v>
      </c>
      <c r="S479" s="34">
        <v>1</v>
      </c>
      <c r="T479" s="34">
        <v>1</v>
      </c>
      <c r="U479" s="34">
        <v>1</v>
      </c>
      <c r="V479" s="34">
        <v>1</v>
      </c>
      <c r="W479" s="34">
        <v>4</v>
      </c>
      <c r="X479" s="34">
        <v>1</v>
      </c>
      <c r="Y479" s="34">
        <v>1</v>
      </c>
      <c r="Z479" s="34">
        <v>1</v>
      </c>
      <c r="AA479" s="34">
        <v>1</v>
      </c>
      <c r="AB479" s="34">
        <v>1</v>
      </c>
      <c r="AC479" s="34">
        <v>4</v>
      </c>
      <c r="AD479" s="34">
        <v>1</v>
      </c>
      <c r="AE479" s="34" t="s">
        <v>220</v>
      </c>
      <c r="AF479" s="26">
        <v>45112</v>
      </c>
      <c r="AG479" s="26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479">
      <formula1>Hidden_312</formula1>
    </dataValidation>
    <dataValidation type="list" allowBlank="1" showErrorMessage="1" sqref="L8:L201">
      <formula1>Hidden_211</formula1>
    </dataValidation>
    <dataValidation type="list" allowBlank="1" showErrorMessage="1" sqref="D8:D479">
      <formula1>Hidden_13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G482"/>
  <sheetViews>
    <sheetView topLeftCell="A72" workbookViewId="0">
      <selection activeCell="A8" sqref="A8"/>
    </sheetView>
  </sheetViews>
  <sheetFormatPr baseColWidth="10" defaultColWidth="9.140625" defaultRowHeight="15" x14ac:dyDescent="0.25"/>
  <cols>
    <col min="1" max="1" width="8" style="33" bestFit="1" customWidth="1"/>
    <col min="2" max="3" width="14.42578125" style="33" customWidth="1"/>
    <col min="4" max="4" width="23.5703125" style="33" customWidth="1"/>
    <col min="5" max="5" width="9.28515625" style="33" customWidth="1"/>
    <col min="6" max="6" width="51.85546875" style="33" customWidth="1"/>
    <col min="7" max="7" width="58" style="33" customWidth="1"/>
    <col min="8" max="8" width="66" style="33" customWidth="1"/>
    <col min="9" max="11" width="15.5703125" style="33" customWidth="1"/>
    <col min="12" max="12" width="13.140625" style="33" customWidth="1"/>
    <col min="13" max="13" width="14.85546875" style="33" customWidth="1"/>
    <col min="14" max="14" width="13.28515625" style="33" customWidth="1"/>
    <col min="15" max="15" width="14.85546875" style="33" customWidth="1"/>
    <col min="16" max="16" width="13.140625" style="33" customWidth="1"/>
    <col min="17" max="29" width="17.5703125" style="33" customWidth="1"/>
    <col min="30" max="30" width="41.7109375" style="33" customWidth="1"/>
    <col min="31" max="31" width="16" style="33" customWidth="1"/>
    <col min="32" max="32" width="14.42578125" style="33" customWidth="1"/>
    <col min="33" max="33" width="8" style="33" bestFit="1" customWidth="1"/>
    <col min="34" max="16384" width="9.140625" style="33"/>
  </cols>
  <sheetData>
    <row r="1" spans="1:33" hidden="1" x14ac:dyDescent="0.25">
      <c r="A1" s="33" t="s">
        <v>0</v>
      </c>
    </row>
    <row r="2" spans="1:33" x14ac:dyDescent="0.25">
      <c r="A2" s="62" t="s">
        <v>1</v>
      </c>
      <c r="B2" s="59"/>
      <c r="C2" s="59"/>
      <c r="D2" s="62" t="s">
        <v>2</v>
      </c>
      <c r="E2" s="59"/>
      <c r="F2" s="59"/>
      <c r="G2" s="62" t="s">
        <v>3</v>
      </c>
      <c r="H2" s="59"/>
      <c r="I2" s="59"/>
    </row>
    <row r="3" spans="1:33" x14ac:dyDescent="0.25">
      <c r="A3" s="63" t="s">
        <v>4</v>
      </c>
      <c r="B3" s="59"/>
      <c r="C3" s="59"/>
      <c r="D3" s="63" t="s">
        <v>5</v>
      </c>
      <c r="E3" s="59"/>
      <c r="F3" s="59"/>
      <c r="G3" s="63" t="s">
        <v>6</v>
      </c>
      <c r="H3" s="59"/>
      <c r="I3" s="59"/>
    </row>
    <row r="4" spans="1:33" hidden="1" x14ac:dyDescent="0.25">
      <c r="A4" s="33" t="s">
        <v>7</v>
      </c>
      <c r="B4" s="33" t="s">
        <v>8</v>
      </c>
      <c r="C4" s="33" t="s">
        <v>8</v>
      </c>
      <c r="D4" s="33" t="s">
        <v>9</v>
      </c>
      <c r="E4" s="33" t="s">
        <v>7</v>
      </c>
      <c r="F4" s="33" t="s">
        <v>10</v>
      </c>
      <c r="G4" s="33" t="s">
        <v>10</v>
      </c>
      <c r="H4" s="33" t="s">
        <v>10</v>
      </c>
      <c r="I4" s="33" t="s">
        <v>7</v>
      </c>
      <c r="J4" s="33" t="s">
        <v>7</v>
      </c>
      <c r="K4" s="33" t="s">
        <v>7</v>
      </c>
      <c r="L4" s="33" t="s">
        <v>9</v>
      </c>
      <c r="M4" s="33" t="s">
        <v>11</v>
      </c>
      <c r="N4" s="33" t="s">
        <v>7</v>
      </c>
      <c r="O4" s="33" t="s">
        <v>11</v>
      </c>
      <c r="P4" s="33" t="s">
        <v>7</v>
      </c>
      <c r="Q4" s="33" t="s">
        <v>12</v>
      </c>
      <c r="R4" s="33" t="s">
        <v>12</v>
      </c>
      <c r="S4" s="33" t="s">
        <v>12</v>
      </c>
      <c r="T4" s="33" t="s">
        <v>12</v>
      </c>
      <c r="U4" s="33" t="s">
        <v>12</v>
      </c>
      <c r="V4" s="33" t="s">
        <v>12</v>
      </c>
      <c r="W4" s="33" t="s">
        <v>12</v>
      </c>
      <c r="X4" s="33" t="s">
        <v>12</v>
      </c>
      <c r="Y4" s="33" t="s">
        <v>12</v>
      </c>
      <c r="Z4" s="33" t="s">
        <v>12</v>
      </c>
      <c r="AA4" s="33" t="s">
        <v>12</v>
      </c>
      <c r="AB4" s="33" t="s">
        <v>12</v>
      </c>
      <c r="AC4" s="33" t="s">
        <v>12</v>
      </c>
      <c r="AD4" s="33" t="s">
        <v>10</v>
      </c>
      <c r="AE4" s="33" t="s">
        <v>8</v>
      </c>
      <c r="AF4" s="33" t="s">
        <v>13</v>
      </c>
      <c r="AG4" s="33" t="s">
        <v>14</v>
      </c>
    </row>
    <row r="5" spans="1:33" hidden="1" x14ac:dyDescent="0.25">
      <c r="A5" s="33" t="s">
        <v>15</v>
      </c>
      <c r="B5" s="33" t="s">
        <v>16</v>
      </c>
      <c r="C5" s="33" t="s">
        <v>17</v>
      </c>
      <c r="D5" s="33" t="s">
        <v>18</v>
      </c>
      <c r="E5" s="33" t="s">
        <v>19</v>
      </c>
      <c r="F5" s="33" t="s">
        <v>20</v>
      </c>
      <c r="G5" s="33" t="s">
        <v>21</v>
      </c>
      <c r="H5" s="33" t="s">
        <v>22</v>
      </c>
      <c r="I5" s="33" t="s">
        <v>23</v>
      </c>
      <c r="J5" s="33" t="s">
        <v>24</v>
      </c>
      <c r="K5" s="33" t="s">
        <v>25</v>
      </c>
      <c r="L5" s="33" t="s">
        <v>26</v>
      </c>
      <c r="M5" s="33" t="s">
        <v>27</v>
      </c>
      <c r="N5" s="33" t="s">
        <v>28</v>
      </c>
      <c r="O5" s="33" t="s">
        <v>29</v>
      </c>
      <c r="P5" s="33" t="s">
        <v>30</v>
      </c>
      <c r="Q5" s="33" t="s">
        <v>31</v>
      </c>
      <c r="R5" s="33" t="s">
        <v>32</v>
      </c>
      <c r="S5" s="33" t="s">
        <v>33</v>
      </c>
      <c r="T5" s="33" t="s">
        <v>34</v>
      </c>
      <c r="U5" s="33" t="s">
        <v>35</v>
      </c>
      <c r="V5" s="33" t="s">
        <v>36</v>
      </c>
      <c r="W5" s="33" t="s">
        <v>37</v>
      </c>
      <c r="X5" s="33" t="s">
        <v>38</v>
      </c>
      <c r="Y5" s="33" t="s">
        <v>39</v>
      </c>
      <c r="Z5" s="33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3" t="s">
        <v>45</v>
      </c>
      <c r="AF5" s="33" t="s">
        <v>46</v>
      </c>
      <c r="AG5" s="33" t="s">
        <v>47</v>
      </c>
    </row>
    <row r="6" spans="1:33" x14ac:dyDescent="0.25">
      <c r="A6" s="62" t="s">
        <v>48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75.75" customHeight="1" x14ac:dyDescent="0.25">
      <c r="A7" s="35" t="s">
        <v>49</v>
      </c>
      <c r="B7" s="35" t="s">
        <v>50</v>
      </c>
      <c r="C7" s="35" t="s">
        <v>51</v>
      </c>
      <c r="D7" s="35" t="s">
        <v>52</v>
      </c>
      <c r="E7" s="35" t="s">
        <v>53</v>
      </c>
      <c r="F7" s="35" t="s">
        <v>54</v>
      </c>
      <c r="G7" s="35" t="s">
        <v>55</v>
      </c>
      <c r="H7" s="35" t="s">
        <v>56</v>
      </c>
      <c r="I7" s="35" t="s">
        <v>57</v>
      </c>
      <c r="J7" s="35" t="s">
        <v>58</v>
      </c>
      <c r="K7" s="35" t="s">
        <v>59</v>
      </c>
      <c r="L7" s="35" t="s">
        <v>60</v>
      </c>
      <c r="M7" s="35" t="s">
        <v>61</v>
      </c>
      <c r="N7" s="35" t="s">
        <v>62</v>
      </c>
      <c r="O7" s="35" t="s">
        <v>63</v>
      </c>
      <c r="P7" s="35" t="s">
        <v>64</v>
      </c>
      <c r="Q7" s="35" t="s">
        <v>65</v>
      </c>
      <c r="R7" s="35" t="s">
        <v>66</v>
      </c>
      <c r="S7" s="35" t="s">
        <v>67</v>
      </c>
      <c r="T7" s="35" t="s">
        <v>68</v>
      </c>
      <c r="U7" s="35" t="s">
        <v>69</v>
      </c>
      <c r="V7" s="35" t="s">
        <v>70</v>
      </c>
      <c r="W7" s="35" t="s">
        <v>71</v>
      </c>
      <c r="X7" s="35" t="s">
        <v>72</v>
      </c>
      <c r="Y7" s="35" t="s">
        <v>73</v>
      </c>
      <c r="Z7" s="35" t="s">
        <v>74</v>
      </c>
      <c r="AA7" s="35" t="s">
        <v>75</v>
      </c>
      <c r="AB7" s="35" t="s">
        <v>76</v>
      </c>
      <c r="AC7" s="35" t="s">
        <v>77</v>
      </c>
      <c r="AD7" s="35" t="s">
        <v>78</v>
      </c>
      <c r="AE7" s="35" t="s">
        <v>79</v>
      </c>
      <c r="AF7" s="35" t="s">
        <v>80</v>
      </c>
      <c r="AG7" s="35" t="s">
        <v>81</v>
      </c>
    </row>
    <row r="8" spans="1:33" x14ac:dyDescent="0.25">
      <c r="A8" s="33">
        <v>2023</v>
      </c>
      <c r="B8" s="26">
        <v>44927</v>
      </c>
      <c r="C8" s="26">
        <v>45016</v>
      </c>
      <c r="D8" s="33" t="s">
        <v>90</v>
      </c>
      <c r="E8" s="33">
        <v>27</v>
      </c>
      <c r="F8" s="33" t="s">
        <v>214</v>
      </c>
      <c r="G8" s="33" t="s">
        <v>214</v>
      </c>
      <c r="H8" s="33" t="s">
        <v>215</v>
      </c>
      <c r="I8" s="33" t="s">
        <v>216</v>
      </c>
      <c r="J8" s="33" t="s">
        <v>217</v>
      </c>
      <c r="K8" s="33" t="s">
        <v>218</v>
      </c>
      <c r="L8" s="33" t="s">
        <v>93</v>
      </c>
      <c r="M8" s="33">
        <v>29955</v>
      </c>
      <c r="N8" s="33" t="s">
        <v>219</v>
      </c>
      <c r="O8" s="33">
        <v>24328</v>
      </c>
      <c r="P8" s="33" t="s">
        <v>219</v>
      </c>
      <c r="Q8" s="33">
        <v>1</v>
      </c>
      <c r="R8" s="33">
        <v>1</v>
      </c>
      <c r="S8" s="33">
        <v>1</v>
      </c>
      <c r="T8" s="33">
        <v>1</v>
      </c>
      <c r="U8" s="33">
        <v>1</v>
      </c>
      <c r="V8" s="33">
        <v>4</v>
      </c>
      <c r="W8" s="33">
        <v>1</v>
      </c>
      <c r="X8" s="33">
        <v>1</v>
      </c>
      <c r="Y8" s="33">
        <v>1</v>
      </c>
      <c r="Z8" s="33">
        <v>1</v>
      </c>
      <c r="AA8" s="33">
        <v>1</v>
      </c>
      <c r="AB8" s="33">
        <v>4</v>
      </c>
      <c r="AC8" s="33">
        <v>1</v>
      </c>
      <c r="AD8" s="33" t="s">
        <v>220</v>
      </c>
      <c r="AE8" s="26">
        <v>45021</v>
      </c>
      <c r="AF8" s="26">
        <v>45016</v>
      </c>
    </row>
    <row r="9" spans="1:33" x14ac:dyDescent="0.25">
      <c r="A9" s="33">
        <v>2023</v>
      </c>
      <c r="B9" s="26">
        <v>44927</v>
      </c>
      <c r="C9" s="26">
        <v>45016</v>
      </c>
      <c r="D9" s="33" t="s">
        <v>90</v>
      </c>
      <c r="E9" s="33">
        <v>27</v>
      </c>
      <c r="F9" s="33" t="s">
        <v>214</v>
      </c>
      <c r="G9" s="33" t="s">
        <v>214</v>
      </c>
      <c r="H9" s="33" t="s">
        <v>221</v>
      </c>
      <c r="I9" s="33" t="s">
        <v>222</v>
      </c>
      <c r="J9" s="33" t="s">
        <v>223</v>
      </c>
      <c r="K9" s="33" t="s">
        <v>224</v>
      </c>
      <c r="L9" s="33" t="s">
        <v>94</v>
      </c>
      <c r="M9" s="33">
        <v>29955</v>
      </c>
      <c r="N9" s="33" t="s">
        <v>219</v>
      </c>
      <c r="O9" s="33">
        <v>24328</v>
      </c>
      <c r="P9" s="33" t="s">
        <v>219</v>
      </c>
      <c r="Q9" s="33">
        <v>1</v>
      </c>
      <c r="R9" s="33">
        <v>1</v>
      </c>
      <c r="S9" s="33">
        <v>1</v>
      </c>
      <c r="T9" s="33">
        <v>1</v>
      </c>
      <c r="U9" s="33">
        <v>1</v>
      </c>
      <c r="V9" s="33">
        <v>4</v>
      </c>
      <c r="W9" s="33">
        <v>1</v>
      </c>
      <c r="X9" s="33">
        <v>1</v>
      </c>
      <c r="Y9" s="33">
        <v>1</v>
      </c>
      <c r="Z9" s="33">
        <v>1</v>
      </c>
      <c r="AA9" s="33">
        <v>1</v>
      </c>
      <c r="AB9" s="33">
        <v>4</v>
      </c>
      <c r="AC9" s="33">
        <v>1</v>
      </c>
      <c r="AD9" s="33" t="s">
        <v>220</v>
      </c>
      <c r="AE9" s="26">
        <v>45021</v>
      </c>
      <c r="AF9" s="26">
        <v>45016</v>
      </c>
    </row>
    <row r="10" spans="1:33" x14ac:dyDescent="0.25">
      <c r="A10" s="33">
        <v>2023</v>
      </c>
      <c r="B10" s="26">
        <v>44927</v>
      </c>
      <c r="C10" s="26">
        <v>45016</v>
      </c>
      <c r="D10" s="33" t="s">
        <v>90</v>
      </c>
      <c r="E10" s="33">
        <v>27</v>
      </c>
      <c r="F10" s="33" t="s">
        <v>214</v>
      </c>
      <c r="G10" s="33" t="s">
        <v>214</v>
      </c>
      <c r="H10" s="33" t="s">
        <v>221</v>
      </c>
      <c r="I10" s="33" t="s">
        <v>225</v>
      </c>
      <c r="J10" s="33" t="s">
        <v>226</v>
      </c>
      <c r="K10" s="33" t="s">
        <v>227</v>
      </c>
      <c r="L10" s="33" t="s">
        <v>93</v>
      </c>
      <c r="M10" s="33">
        <v>29955</v>
      </c>
      <c r="N10" s="33" t="s">
        <v>219</v>
      </c>
      <c r="O10" s="33">
        <v>24328</v>
      </c>
      <c r="P10" s="33" t="s">
        <v>219</v>
      </c>
      <c r="Q10" s="33">
        <v>1</v>
      </c>
      <c r="R10" s="33">
        <v>1</v>
      </c>
      <c r="S10" s="33">
        <v>1</v>
      </c>
      <c r="T10" s="33">
        <v>1</v>
      </c>
      <c r="U10" s="33">
        <v>1</v>
      </c>
      <c r="V10" s="33">
        <v>4</v>
      </c>
      <c r="W10" s="33">
        <v>1</v>
      </c>
      <c r="X10" s="33">
        <v>1</v>
      </c>
      <c r="Y10" s="33">
        <v>1</v>
      </c>
      <c r="Z10" s="33">
        <v>1</v>
      </c>
      <c r="AA10" s="33">
        <v>1</v>
      </c>
      <c r="AB10" s="33">
        <v>4</v>
      </c>
      <c r="AC10" s="33">
        <v>1</v>
      </c>
      <c r="AD10" s="33" t="s">
        <v>220</v>
      </c>
      <c r="AE10" s="26">
        <v>45021</v>
      </c>
      <c r="AF10" s="26">
        <v>45016</v>
      </c>
    </row>
    <row r="11" spans="1:33" x14ac:dyDescent="0.25">
      <c r="A11" s="33">
        <v>2023</v>
      </c>
      <c r="B11" s="26">
        <v>44927</v>
      </c>
      <c r="C11" s="26">
        <v>45016</v>
      </c>
      <c r="D11" s="33" t="s">
        <v>90</v>
      </c>
      <c r="E11" s="33">
        <v>23</v>
      </c>
      <c r="F11" s="33" t="s">
        <v>228</v>
      </c>
      <c r="G11" s="33" t="s">
        <v>228</v>
      </c>
      <c r="H11" s="33" t="s">
        <v>215</v>
      </c>
      <c r="I11" s="33" t="s">
        <v>229</v>
      </c>
      <c r="J11" s="33" t="s">
        <v>230</v>
      </c>
      <c r="K11" s="33" t="s">
        <v>231</v>
      </c>
      <c r="L11" s="33" t="s">
        <v>94</v>
      </c>
      <c r="M11" s="33">
        <v>19528</v>
      </c>
      <c r="N11" s="33" t="s">
        <v>219</v>
      </c>
      <c r="O11" s="33">
        <v>16453</v>
      </c>
      <c r="P11" s="33" t="s">
        <v>219</v>
      </c>
      <c r="Q11" s="33">
        <v>1</v>
      </c>
      <c r="R11" s="33">
        <v>1</v>
      </c>
      <c r="S11" s="33">
        <v>1</v>
      </c>
      <c r="T11" s="33">
        <v>1</v>
      </c>
      <c r="U11" s="33">
        <v>1</v>
      </c>
      <c r="V11" s="33">
        <v>2</v>
      </c>
      <c r="W11" s="33">
        <v>1</v>
      </c>
      <c r="X11" s="33">
        <v>1</v>
      </c>
      <c r="Y11" s="33">
        <v>1</v>
      </c>
      <c r="Z11" s="33">
        <v>1</v>
      </c>
      <c r="AA11" s="33">
        <v>1</v>
      </c>
      <c r="AB11" s="33">
        <v>2</v>
      </c>
      <c r="AC11" s="33">
        <v>1</v>
      </c>
      <c r="AD11" s="33" t="s">
        <v>220</v>
      </c>
      <c r="AE11" s="26">
        <v>45021</v>
      </c>
      <c r="AF11" s="26">
        <v>45016</v>
      </c>
    </row>
    <row r="12" spans="1:33" x14ac:dyDescent="0.25">
      <c r="A12" s="33">
        <v>2023</v>
      </c>
      <c r="B12" s="26">
        <v>44927</v>
      </c>
      <c r="C12" s="26">
        <v>45016</v>
      </c>
      <c r="D12" s="33" t="s">
        <v>90</v>
      </c>
      <c r="E12" s="33">
        <v>34</v>
      </c>
      <c r="F12" s="33" t="s">
        <v>1126</v>
      </c>
      <c r="G12" s="33" t="s">
        <v>1126</v>
      </c>
      <c r="H12" s="33" t="s">
        <v>338</v>
      </c>
      <c r="I12" s="33" t="s">
        <v>1359</v>
      </c>
      <c r="J12" s="33" t="s">
        <v>230</v>
      </c>
      <c r="K12" s="33" t="s">
        <v>587</v>
      </c>
      <c r="L12" s="33" t="s">
        <v>94</v>
      </c>
      <c r="M12" s="33">
        <v>46576</v>
      </c>
      <c r="N12" s="33" t="s">
        <v>219</v>
      </c>
      <c r="O12" s="33">
        <v>36549</v>
      </c>
      <c r="P12" s="33" t="s">
        <v>219</v>
      </c>
      <c r="Q12" s="33">
        <v>1</v>
      </c>
      <c r="R12" s="33">
        <v>1</v>
      </c>
      <c r="S12" s="33">
        <v>1</v>
      </c>
      <c r="T12" s="33">
        <v>1</v>
      </c>
      <c r="U12" s="33">
        <v>1</v>
      </c>
      <c r="V12" s="33">
        <v>6</v>
      </c>
      <c r="W12" s="33">
        <v>1</v>
      </c>
      <c r="X12" s="33">
        <v>1</v>
      </c>
      <c r="Y12" s="33">
        <v>1</v>
      </c>
      <c r="Z12" s="33">
        <v>1</v>
      </c>
      <c r="AA12" s="33">
        <v>1</v>
      </c>
      <c r="AB12" s="33">
        <v>6</v>
      </c>
      <c r="AC12" s="33">
        <v>1</v>
      </c>
      <c r="AD12" s="33" t="s">
        <v>220</v>
      </c>
      <c r="AE12" s="26">
        <v>45021</v>
      </c>
      <c r="AF12" s="26">
        <v>45016</v>
      </c>
    </row>
    <row r="13" spans="1:33" x14ac:dyDescent="0.25">
      <c r="A13" s="33">
        <v>2023</v>
      </c>
      <c r="B13" s="26">
        <v>44927</v>
      </c>
      <c r="C13" s="26">
        <v>45016</v>
      </c>
      <c r="D13" s="33" t="s">
        <v>90</v>
      </c>
      <c r="E13" s="33">
        <v>25</v>
      </c>
      <c r="F13" s="33" t="s">
        <v>238</v>
      </c>
      <c r="G13" s="33" t="s">
        <v>238</v>
      </c>
      <c r="H13" s="33" t="s">
        <v>239</v>
      </c>
      <c r="I13" s="33" t="s">
        <v>240</v>
      </c>
      <c r="J13" s="33" t="s">
        <v>230</v>
      </c>
      <c r="K13" s="33" t="s">
        <v>241</v>
      </c>
      <c r="L13" s="33" t="s">
        <v>94</v>
      </c>
      <c r="M13" s="33">
        <v>24672</v>
      </c>
      <c r="N13" s="33" t="s">
        <v>219</v>
      </c>
      <c r="O13" s="33">
        <v>20338</v>
      </c>
      <c r="P13" s="33" t="s">
        <v>219</v>
      </c>
      <c r="Q13" s="33">
        <v>1</v>
      </c>
      <c r="R13" s="33">
        <v>1</v>
      </c>
      <c r="S13" s="33">
        <v>1</v>
      </c>
      <c r="T13" s="33">
        <v>1</v>
      </c>
      <c r="U13" s="33">
        <v>1</v>
      </c>
      <c r="V13" s="33">
        <v>3</v>
      </c>
      <c r="W13" s="33">
        <v>1</v>
      </c>
      <c r="X13" s="33">
        <v>1</v>
      </c>
      <c r="Y13" s="33">
        <v>1</v>
      </c>
      <c r="Z13" s="33">
        <v>1</v>
      </c>
      <c r="AA13" s="33">
        <v>1</v>
      </c>
      <c r="AB13" s="33">
        <v>3</v>
      </c>
      <c r="AC13" s="33">
        <v>1</v>
      </c>
      <c r="AD13" s="33" t="s">
        <v>220</v>
      </c>
      <c r="AE13" s="26">
        <v>45021</v>
      </c>
      <c r="AF13" s="26">
        <v>45016</v>
      </c>
    </row>
    <row r="14" spans="1:33" x14ac:dyDescent="0.25">
      <c r="A14" s="33">
        <v>2023</v>
      </c>
      <c r="B14" s="26">
        <v>44927</v>
      </c>
      <c r="C14" s="26">
        <v>45016</v>
      </c>
      <c r="D14" s="33" t="s">
        <v>90</v>
      </c>
      <c r="E14" s="33">
        <v>27</v>
      </c>
      <c r="F14" s="33" t="s">
        <v>214</v>
      </c>
      <c r="G14" s="33" t="s">
        <v>214</v>
      </c>
      <c r="H14" s="33" t="s">
        <v>221</v>
      </c>
      <c r="I14" s="33" t="s">
        <v>242</v>
      </c>
      <c r="J14" s="33" t="s">
        <v>230</v>
      </c>
      <c r="K14" s="33" t="s">
        <v>243</v>
      </c>
      <c r="L14" s="33" t="s">
        <v>94</v>
      </c>
      <c r="M14" s="33">
        <v>29955</v>
      </c>
      <c r="N14" s="33" t="s">
        <v>219</v>
      </c>
      <c r="O14" s="33">
        <v>24328</v>
      </c>
      <c r="P14" s="33" t="s">
        <v>219</v>
      </c>
      <c r="Q14" s="33">
        <v>1</v>
      </c>
      <c r="R14" s="33">
        <v>1</v>
      </c>
      <c r="S14" s="33">
        <v>1</v>
      </c>
      <c r="T14" s="33">
        <v>1</v>
      </c>
      <c r="U14" s="33">
        <v>1</v>
      </c>
      <c r="V14" s="33">
        <v>4</v>
      </c>
      <c r="W14" s="33">
        <v>1</v>
      </c>
      <c r="X14" s="33">
        <v>1</v>
      </c>
      <c r="Y14" s="33">
        <v>1</v>
      </c>
      <c r="Z14" s="33">
        <v>1</v>
      </c>
      <c r="AA14" s="33">
        <v>1</v>
      </c>
      <c r="AB14" s="33">
        <v>4</v>
      </c>
      <c r="AC14" s="33">
        <v>1</v>
      </c>
      <c r="AD14" s="33" t="s">
        <v>220</v>
      </c>
      <c r="AE14" s="26">
        <v>45021</v>
      </c>
      <c r="AF14" s="26">
        <v>45016</v>
      </c>
    </row>
    <row r="15" spans="1:33" x14ac:dyDescent="0.25">
      <c r="A15" s="33">
        <v>2023</v>
      </c>
      <c r="B15" s="26">
        <v>44927</v>
      </c>
      <c r="C15" s="26">
        <v>45016</v>
      </c>
      <c r="D15" s="33" t="s">
        <v>90</v>
      </c>
      <c r="E15" s="33">
        <v>27</v>
      </c>
      <c r="F15" s="33" t="s">
        <v>214</v>
      </c>
      <c r="G15" s="33" t="s">
        <v>214</v>
      </c>
      <c r="H15" s="33" t="s">
        <v>221</v>
      </c>
      <c r="I15" s="33" t="s">
        <v>248</v>
      </c>
      <c r="J15" s="33" t="s">
        <v>224</v>
      </c>
      <c r="K15" s="33" t="s">
        <v>249</v>
      </c>
      <c r="L15" s="33" t="s">
        <v>93</v>
      </c>
      <c r="M15" s="33">
        <v>29955</v>
      </c>
      <c r="N15" s="33" t="s">
        <v>219</v>
      </c>
      <c r="O15" s="33">
        <v>24328</v>
      </c>
      <c r="P15" s="33" t="s">
        <v>219</v>
      </c>
      <c r="Q15" s="33">
        <v>1</v>
      </c>
      <c r="R15" s="33">
        <v>1</v>
      </c>
      <c r="S15" s="33">
        <v>1</v>
      </c>
      <c r="T15" s="33">
        <v>1</v>
      </c>
      <c r="U15" s="33">
        <v>1</v>
      </c>
      <c r="V15" s="33">
        <v>4</v>
      </c>
      <c r="W15" s="33">
        <v>1</v>
      </c>
      <c r="X15" s="33">
        <v>1</v>
      </c>
      <c r="Y15" s="33">
        <v>1</v>
      </c>
      <c r="Z15" s="33">
        <v>1</v>
      </c>
      <c r="AA15" s="33">
        <v>1</v>
      </c>
      <c r="AB15" s="33">
        <v>4</v>
      </c>
      <c r="AC15" s="33">
        <v>1</v>
      </c>
      <c r="AD15" s="33" t="s">
        <v>220</v>
      </c>
      <c r="AE15" s="26">
        <v>45021</v>
      </c>
      <c r="AF15" s="26">
        <v>45016</v>
      </c>
    </row>
    <row r="16" spans="1:33" x14ac:dyDescent="0.25">
      <c r="A16" s="33">
        <v>2023</v>
      </c>
      <c r="B16" s="26">
        <v>44927</v>
      </c>
      <c r="C16" s="26">
        <v>45016</v>
      </c>
      <c r="D16" s="33" t="s">
        <v>90</v>
      </c>
      <c r="E16" s="33">
        <v>27</v>
      </c>
      <c r="F16" s="33" t="s">
        <v>214</v>
      </c>
      <c r="G16" s="33" t="s">
        <v>214</v>
      </c>
      <c r="H16" s="33" t="s">
        <v>221</v>
      </c>
      <c r="I16" s="33" t="s">
        <v>250</v>
      </c>
      <c r="J16" s="33" t="s">
        <v>251</v>
      </c>
      <c r="K16" s="33" t="s">
        <v>252</v>
      </c>
      <c r="L16" s="33" t="s">
        <v>93</v>
      </c>
      <c r="M16" s="33">
        <v>29955</v>
      </c>
      <c r="N16" s="33" t="s">
        <v>219</v>
      </c>
      <c r="O16" s="33">
        <v>24328</v>
      </c>
      <c r="P16" s="33" t="s">
        <v>219</v>
      </c>
      <c r="Q16" s="33">
        <v>1</v>
      </c>
      <c r="R16" s="33">
        <v>1</v>
      </c>
      <c r="S16" s="33">
        <v>1</v>
      </c>
      <c r="T16" s="33">
        <v>1</v>
      </c>
      <c r="U16" s="33">
        <v>1</v>
      </c>
      <c r="V16" s="33">
        <v>4</v>
      </c>
      <c r="W16" s="33">
        <v>1</v>
      </c>
      <c r="X16" s="33">
        <v>1</v>
      </c>
      <c r="Y16" s="33">
        <v>1</v>
      </c>
      <c r="Z16" s="33">
        <v>1</v>
      </c>
      <c r="AA16" s="33">
        <v>1</v>
      </c>
      <c r="AB16" s="33">
        <v>4</v>
      </c>
      <c r="AC16" s="33">
        <v>1</v>
      </c>
      <c r="AD16" s="33" t="s">
        <v>220</v>
      </c>
      <c r="AE16" s="26">
        <v>45021</v>
      </c>
      <c r="AF16" s="26">
        <v>45016</v>
      </c>
    </row>
    <row r="17" spans="1:32" x14ac:dyDescent="0.25">
      <c r="A17" s="33">
        <v>2023</v>
      </c>
      <c r="B17" s="26">
        <v>44927</v>
      </c>
      <c r="C17" s="26">
        <v>45016</v>
      </c>
      <c r="D17" s="33" t="s">
        <v>90</v>
      </c>
      <c r="E17" s="33">
        <v>27</v>
      </c>
      <c r="F17" s="33" t="s">
        <v>214</v>
      </c>
      <c r="G17" s="33" t="s">
        <v>214</v>
      </c>
      <c r="H17" s="33" t="s">
        <v>221</v>
      </c>
      <c r="I17" s="33" t="s">
        <v>253</v>
      </c>
      <c r="J17" s="33" t="s">
        <v>254</v>
      </c>
      <c r="K17" s="33" t="s">
        <v>255</v>
      </c>
      <c r="L17" s="33" t="s">
        <v>93</v>
      </c>
      <c r="M17" s="33">
        <v>29955</v>
      </c>
      <c r="N17" s="33" t="s">
        <v>219</v>
      </c>
      <c r="O17" s="33">
        <v>24328</v>
      </c>
      <c r="P17" s="33" t="s">
        <v>219</v>
      </c>
      <c r="Q17" s="33">
        <v>1</v>
      </c>
      <c r="R17" s="33">
        <v>1</v>
      </c>
      <c r="S17" s="33">
        <v>1</v>
      </c>
      <c r="T17" s="33">
        <v>1</v>
      </c>
      <c r="U17" s="33">
        <v>1</v>
      </c>
      <c r="V17" s="33">
        <v>4</v>
      </c>
      <c r="W17" s="33">
        <v>1</v>
      </c>
      <c r="X17" s="33">
        <v>1</v>
      </c>
      <c r="Y17" s="33">
        <v>1</v>
      </c>
      <c r="Z17" s="33">
        <v>1</v>
      </c>
      <c r="AA17" s="33">
        <v>1</v>
      </c>
      <c r="AB17" s="33">
        <v>4</v>
      </c>
      <c r="AC17" s="33">
        <v>1</v>
      </c>
      <c r="AD17" s="33" t="s">
        <v>220</v>
      </c>
      <c r="AE17" s="26">
        <v>45021</v>
      </c>
      <c r="AF17" s="26">
        <v>45016</v>
      </c>
    </row>
    <row r="18" spans="1:32" x14ac:dyDescent="0.25">
      <c r="A18" s="33">
        <v>2023</v>
      </c>
      <c r="B18" s="26">
        <v>44927</v>
      </c>
      <c r="C18" s="26">
        <v>45016</v>
      </c>
      <c r="D18" s="33" t="s">
        <v>90</v>
      </c>
      <c r="E18" s="33">
        <v>27</v>
      </c>
      <c r="F18" s="33" t="s">
        <v>214</v>
      </c>
      <c r="G18" s="33" t="s">
        <v>214</v>
      </c>
      <c r="H18" s="33" t="s">
        <v>221</v>
      </c>
      <c r="I18" s="33" t="s">
        <v>258</v>
      </c>
      <c r="J18" s="33" t="s">
        <v>259</v>
      </c>
      <c r="K18" s="33" t="s">
        <v>260</v>
      </c>
      <c r="L18" s="33" t="s">
        <v>94</v>
      </c>
      <c r="M18" s="33">
        <v>29955</v>
      </c>
      <c r="N18" s="33" t="s">
        <v>219</v>
      </c>
      <c r="O18" s="33">
        <v>24328</v>
      </c>
      <c r="P18" s="33" t="s">
        <v>219</v>
      </c>
      <c r="Q18" s="33">
        <v>1</v>
      </c>
      <c r="R18" s="33">
        <v>1</v>
      </c>
      <c r="S18" s="33">
        <v>1</v>
      </c>
      <c r="T18" s="33">
        <v>1</v>
      </c>
      <c r="U18" s="33">
        <v>1</v>
      </c>
      <c r="V18" s="33">
        <v>4</v>
      </c>
      <c r="W18" s="33">
        <v>1</v>
      </c>
      <c r="X18" s="33">
        <v>1</v>
      </c>
      <c r="Y18" s="33">
        <v>1</v>
      </c>
      <c r="Z18" s="33">
        <v>1</v>
      </c>
      <c r="AA18" s="33">
        <v>1</v>
      </c>
      <c r="AB18" s="33">
        <v>4</v>
      </c>
      <c r="AC18" s="33">
        <v>1</v>
      </c>
      <c r="AD18" s="33" t="s">
        <v>220</v>
      </c>
      <c r="AE18" s="26">
        <v>45021</v>
      </c>
      <c r="AF18" s="26">
        <v>45016</v>
      </c>
    </row>
    <row r="19" spans="1:32" x14ac:dyDescent="0.25">
      <c r="A19" s="33">
        <v>2023</v>
      </c>
      <c r="B19" s="26">
        <v>44927</v>
      </c>
      <c r="C19" s="26">
        <v>45016</v>
      </c>
      <c r="D19" s="33" t="s">
        <v>90</v>
      </c>
      <c r="E19" s="33">
        <v>23</v>
      </c>
      <c r="F19" s="33" t="s">
        <v>261</v>
      </c>
      <c r="G19" s="33" t="s">
        <v>261</v>
      </c>
      <c r="H19" s="33" t="s">
        <v>221</v>
      </c>
      <c r="I19" s="33" t="s">
        <v>262</v>
      </c>
      <c r="J19" s="33" t="s">
        <v>263</v>
      </c>
      <c r="K19" s="33" t="s">
        <v>264</v>
      </c>
      <c r="L19" s="33" t="s">
        <v>93</v>
      </c>
      <c r="M19" s="33">
        <v>19528</v>
      </c>
      <c r="N19" s="33" t="s">
        <v>219</v>
      </c>
      <c r="O19" s="33">
        <v>16453</v>
      </c>
      <c r="P19" s="33" t="s">
        <v>219</v>
      </c>
      <c r="Q19" s="33">
        <v>1</v>
      </c>
      <c r="R19" s="33">
        <v>1</v>
      </c>
      <c r="S19" s="33">
        <v>1</v>
      </c>
      <c r="T19" s="33">
        <v>1</v>
      </c>
      <c r="U19" s="33">
        <v>1</v>
      </c>
      <c r="V19" s="33">
        <v>2</v>
      </c>
      <c r="W19" s="33">
        <v>1</v>
      </c>
      <c r="X19" s="33">
        <v>1</v>
      </c>
      <c r="Y19" s="33">
        <v>1</v>
      </c>
      <c r="Z19" s="33">
        <v>1</v>
      </c>
      <c r="AA19" s="33">
        <v>1</v>
      </c>
      <c r="AB19" s="33">
        <v>2</v>
      </c>
      <c r="AC19" s="33">
        <v>1</v>
      </c>
      <c r="AD19" s="33" t="s">
        <v>220</v>
      </c>
      <c r="AE19" s="26">
        <v>45021</v>
      </c>
      <c r="AF19" s="26">
        <v>45016</v>
      </c>
    </row>
    <row r="20" spans="1:32" x14ac:dyDescent="0.25">
      <c r="A20" s="33">
        <v>2023</v>
      </c>
      <c r="B20" s="26">
        <v>44927</v>
      </c>
      <c r="C20" s="26">
        <v>45016</v>
      </c>
      <c r="D20" s="33" t="s">
        <v>90</v>
      </c>
      <c r="E20" s="33">
        <v>23</v>
      </c>
      <c r="F20" s="33" t="s">
        <v>1244</v>
      </c>
      <c r="G20" s="33" t="s">
        <v>1244</v>
      </c>
      <c r="H20" s="33" t="s">
        <v>268</v>
      </c>
      <c r="I20" s="33" t="s">
        <v>1245</v>
      </c>
      <c r="J20" s="33" t="s">
        <v>839</v>
      </c>
      <c r="K20" s="33" t="s">
        <v>1246</v>
      </c>
      <c r="L20" s="33" t="s">
        <v>93</v>
      </c>
      <c r="M20" s="33">
        <v>19528</v>
      </c>
      <c r="N20" s="33" t="s">
        <v>219</v>
      </c>
      <c r="O20" s="33">
        <v>16453</v>
      </c>
      <c r="P20" s="33" t="s">
        <v>219</v>
      </c>
      <c r="Q20" s="33">
        <v>1</v>
      </c>
      <c r="R20" s="33">
        <v>1</v>
      </c>
      <c r="S20" s="33">
        <v>1</v>
      </c>
      <c r="T20" s="33">
        <v>1</v>
      </c>
      <c r="U20" s="33">
        <v>1</v>
      </c>
      <c r="V20" s="33">
        <v>2</v>
      </c>
      <c r="W20" s="33">
        <v>1</v>
      </c>
      <c r="X20" s="33">
        <v>1</v>
      </c>
      <c r="Y20" s="33">
        <v>1</v>
      </c>
      <c r="Z20" s="33">
        <v>1</v>
      </c>
      <c r="AA20" s="33">
        <v>1</v>
      </c>
      <c r="AB20" s="33">
        <v>2</v>
      </c>
      <c r="AC20" s="33">
        <v>1</v>
      </c>
      <c r="AD20" s="33" t="s">
        <v>220</v>
      </c>
      <c r="AE20" s="26">
        <v>45021</v>
      </c>
      <c r="AF20" s="26">
        <v>45016</v>
      </c>
    </row>
    <row r="21" spans="1:32" x14ac:dyDescent="0.25">
      <c r="A21" s="33">
        <v>2023</v>
      </c>
      <c r="B21" s="26">
        <v>44927</v>
      </c>
      <c r="C21" s="26">
        <v>45016</v>
      </c>
      <c r="D21" s="33" t="s">
        <v>90</v>
      </c>
      <c r="E21" s="33">
        <v>27</v>
      </c>
      <c r="F21" s="33" t="s">
        <v>214</v>
      </c>
      <c r="G21" s="33" t="s">
        <v>214</v>
      </c>
      <c r="H21" s="33" t="s">
        <v>221</v>
      </c>
      <c r="I21" s="33" t="s">
        <v>265</v>
      </c>
      <c r="J21" s="33" t="s">
        <v>266</v>
      </c>
      <c r="K21" s="33" t="s">
        <v>260</v>
      </c>
      <c r="L21" s="33" t="s">
        <v>94</v>
      </c>
      <c r="M21" s="33">
        <v>29955</v>
      </c>
      <c r="N21" s="33" t="s">
        <v>219</v>
      </c>
      <c r="O21" s="33">
        <v>24328</v>
      </c>
      <c r="P21" s="33" t="s">
        <v>219</v>
      </c>
      <c r="Q21" s="33">
        <v>1</v>
      </c>
      <c r="R21" s="33">
        <v>1</v>
      </c>
      <c r="S21" s="33">
        <v>1</v>
      </c>
      <c r="T21" s="33">
        <v>1</v>
      </c>
      <c r="U21" s="33">
        <v>1</v>
      </c>
      <c r="V21" s="33">
        <v>4</v>
      </c>
      <c r="W21" s="33">
        <v>1</v>
      </c>
      <c r="X21" s="33">
        <v>1</v>
      </c>
      <c r="Y21" s="33">
        <v>1</v>
      </c>
      <c r="Z21" s="33">
        <v>1</v>
      </c>
      <c r="AA21" s="33">
        <v>1</v>
      </c>
      <c r="AB21" s="33">
        <v>4</v>
      </c>
      <c r="AC21" s="33">
        <v>1</v>
      </c>
      <c r="AD21" s="33" t="s">
        <v>220</v>
      </c>
      <c r="AE21" s="26">
        <v>45021</v>
      </c>
      <c r="AF21" s="26">
        <v>45016</v>
      </c>
    </row>
    <row r="22" spans="1:32" x14ac:dyDescent="0.25">
      <c r="A22" s="33">
        <v>2023</v>
      </c>
      <c r="B22" s="26">
        <v>44927</v>
      </c>
      <c r="C22" s="26">
        <v>45016</v>
      </c>
      <c r="D22" s="33" t="s">
        <v>90</v>
      </c>
      <c r="E22" s="33">
        <v>23</v>
      </c>
      <c r="F22" s="33" t="s">
        <v>964</v>
      </c>
      <c r="G22" s="33" t="s">
        <v>964</v>
      </c>
      <c r="H22" s="33" t="s">
        <v>268</v>
      </c>
      <c r="I22" s="33" t="s">
        <v>605</v>
      </c>
      <c r="J22" s="33" t="s">
        <v>266</v>
      </c>
      <c r="K22" s="33" t="s">
        <v>1324</v>
      </c>
      <c r="L22" s="33" t="s">
        <v>94</v>
      </c>
      <c r="M22" s="33">
        <v>19528</v>
      </c>
      <c r="N22" s="33" t="s">
        <v>219</v>
      </c>
      <c r="O22" s="33">
        <v>16453</v>
      </c>
      <c r="P22" s="33" t="s">
        <v>219</v>
      </c>
      <c r="Q22" s="33">
        <v>1</v>
      </c>
      <c r="R22" s="33">
        <v>1</v>
      </c>
      <c r="S22" s="33">
        <v>1</v>
      </c>
      <c r="T22" s="33">
        <v>1</v>
      </c>
      <c r="U22" s="33">
        <v>1</v>
      </c>
      <c r="V22" s="33">
        <v>2</v>
      </c>
      <c r="W22" s="33">
        <v>1</v>
      </c>
      <c r="X22" s="33">
        <v>1</v>
      </c>
      <c r="Y22" s="33">
        <v>1</v>
      </c>
      <c r="Z22" s="33">
        <v>1</v>
      </c>
      <c r="AA22" s="33">
        <v>1</v>
      </c>
      <c r="AB22" s="33">
        <v>2</v>
      </c>
      <c r="AC22" s="33">
        <v>1</v>
      </c>
      <c r="AD22" s="33" t="s">
        <v>220</v>
      </c>
      <c r="AE22" s="26">
        <v>45021</v>
      </c>
      <c r="AF22" s="26">
        <v>45016</v>
      </c>
    </row>
    <row r="23" spans="1:32" x14ac:dyDescent="0.25">
      <c r="A23" s="33">
        <v>2023</v>
      </c>
      <c r="B23" s="26">
        <v>44927</v>
      </c>
      <c r="C23" s="26">
        <v>45016</v>
      </c>
      <c r="D23" s="33" t="s">
        <v>90</v>
      </c>
      <c r="E23" s="33">
        <v>23</v>
      </c>
      <c r="F23" s="33" t="s">
        <v>267</v>
      </c>
      <c r="G23" s="33" t="s">
        <v>267</v>
      </c>
      <c r="H23" s="33" t="s">
        <v>268</v>
      </c>
      <c r="I23" s="33" t="s">
        <v>269</v>
      </c>
      <c r="J23" s="33" t="s">
        <v>270</v>
      </c>
      <c r="K23" s="33" t="s">
        <v>271</v>
      </c>
      <c r="L23" s="33" t="s">
        <v>94</v>
      </c>
      <c r="M23" s="33">
        <v>19528</v>
      </c>
      <c r="N23" s="33" t="s">
        <v>219</v>
      </c>
      <c r="O23" s="33">
        <v>16453</v>
      </c>
      <c r="P23" s="33" t="s">
        <v>219</v>
      </c>
      <c r="Q23" s="33">
        <v>1</v>
      </c>
      <c r="R23" s="33">
        <v>1</v>
      </c>
      <c r="S23" s="33">
        <v>1</v>
      </c>
      <c r="T23" s="33">
        <v>1</v>
      </c>
      <c r="U23" s="33">
        <v>1</v>
      </c>
      <c r="V23" s="33">
        <v>2</v>
      </c>
      <c r="W23" s="33">
        <v>1</v>
      </c>
      <c r="X23" s="33">
        <v>1</v>
      </c>
      <c r="Y23" s="33">
        <v>1</v>
      </c>
      <c r="Z23" s="33">
        <v>1</v>
      </c>
      <c r="AA23" s="33">
        <v>1</v>
      </c>
      <c r="AB23" s="33">
        <v>2</v>
      </c>
      <c r="AC23" s="33">
        <v>1</v>
      </c>
      <c r="AD23" s="33" t="s">
        <v>220</v>
      </c>
      <c r="AE23" s="26">
        <v>45021</v>
      </c>
      <c r="AF23" s="26">
        <v>45016</v>
      </c>
    </row>
    <row r="24" spans="1:32" x14ac:dyDescent="0.25">
      <c r="A24" s="33">
        <v>2023</v>
      </c>
      <c r="B24" s="26">
        <v>44927</v>
      </c>
      <c r="C24" s="26">
        <v>45016</v>
      </c>
      <c r="D24" s="33" t="s">
        <v>90</v>
      </c>
      <c r="E24" s="33">
        <v>27</v>
      </c>
      <c r="F24" s="33" t="s">
        <v>214</v>
      </c>
      <c r="G24" s="33" t="s">
        <v>214</v>
      </c>
      <c r="H24" s="33" t="s">
        <v>221</v>
      </c>
      <c r="I24" s="33" t="s">
        <v>272</v>
      </c>
      <c r="J24" s="33" t="s">
        <v>273</v>
      </c>
      <c r="K24" s="33" t="s">
        <v>274</v>
      </c>
      <c r="L24" s="33" t="s">
        <v>93</v>
      </c>
      <c r="M24" s="33">
        <v>29955</v>
      </c>
      <c r="N24" s="33" t="s">
        <v>219</v>
      </c>
      <c r="O24" s="33">
        <v>24328</v>
      </c>
      <c r="P24" s="33" t="s">
        <v>219</v>
      </c>
      <c r="Q24" s="33">
        <v>1</v>
      </c>
      <c r="R24" s="33">
        <v>1</v>
      </c>
      <c r="S24" s="33">
        <v>1</v>
      </c>
      <c r="T24" s="33">
        <v>1</v>
      </c>
      <c r="U24" s="33">
        <v>1</v>
      </c>
      <c r="V24" s="33">
        <v>4</v>
      </c>
      <c r="W24" s="33">
        <v>1</v>
      </c>
      <c r="X24" s="33">
        <v>1</v>
      </c>
      <c r="Y24" s="33">
        <v>1</v>
      </c>
      <c r="Z24" s="33">
        <v>1</v>
      </c>
      <c r="AA24" s="33">
        <v>1</v>
      </c>
      <c r="AB24" s="33">
        <v>4</v>
      </c>
      <c r="AC24" s="33">
        <v>1</v>
      </c>
      <c r="AD24" s="33" t="s">
        <v>220</v>
      </c>
      <c r="AE24" s="26">
        <v>45021</v>
      </c>
      <c r="AF24" s="26">
        <v>45016</v>
      </c>
    </row>
    <row r="25" spans="1:32" x14ac:dyDescent="0.25">
      <c r="A25" s="33">
        <v>2023</v>
      </c>
      <c r="B25" s="26">
        <v>44927</v>
      </c>
      <c r="C25" s="26">
        <v>45016</v>
      </c>
      <c r="D25" s="33" t="s">
        <v>90</v>
      </c>
      <c r="E25" s="33">
        <v>27</v>
      </c>
      <c r="F25" s="33" t="s">
        <v>214</v>
      </c>
      <c r="G25" s="33" t="s">
        <v>214</v>
      </c>
      <c r="H25" s="33" t="s">
        <v>221</v>
      </c>
      <c r="I25" s="33" t="s">
        <v>275</v>
      </c>
      <c r="J25" s="33" t="s">
        <v>276</v>
      </c>
      <c r="K25" s="33" t="s">
        <v>270</v>
      </c>
      <c r="L25" s="33" t="s">
        <v>94</v>
      </c>
      <c r="M25" s="33">
        <v>29955</v>
      </c>
      <c r="N25" s="33" t="s">
        <v>219</v>
      </c>
      <c r="O25" s="33">
        <v>24328</v>
      </c>
      <c r="P25" s="33" t="s">
        <v>219</v>
      </c>
      <c r="Q25" s="33">
        <v>1</v>
      </c>
      <c r="R25" s="33">
        <v>1</v>
      </c>
      <c r="S25" s="33">
        <v>1</v>
      </c>
      <c r="T25" s="33">
        <v>1</v>
      </c>
      <c r="U25" s="33">
        <v>1</v>
      </c>
      <c r="V25" s="33">
        <v>4</v>
      </c>
      <c r="W25" s="33">
        <v>1</v>
      </c>
      <c r="X25" s="33">
        <v>1</v>
      </c>
      <c r="Y25" s="33">
        <v>1</v>
      </c>
      <c r="Z25" s="33">
        <v>1</v>
      </c>
      <c r="AA25" s="33">
        <v>1</v>
      </c>
      <c r="AB25" s="33">
        <v>4</v>
      </c>
      <c r="AC25" s="33">
        <v>1</v>
      </c>
      <c r="AD25" s="33" t="s">
        <v>220</v>
      </c>
      <c r="AE25" s="26">
        <v>45021</v>
      </c>
      <c r="AF25" s="26">
        <v>45016</v>
      </c>
    </row>
    <row r="26" spans="1:32" x14ac:dyDescent="0.25">
      <c r="A26" s="33">
        <v>2023</v>
      </c>
      <c r="B26" s="26">
        <v>44927</v>
      </c>
      <c r="C26" s="26">
        <v>45016</v>
      </c>
      <c r="D26" s="33" t="s">
        <v>90</v>
      </c>
      <c r="E26" s="33">
        <v>27</v>
      </c>
      <c r="F26" s="33" t="s">
        <v>214</v>
      </c>
      <c r="G26" s="33" t="s">
        <v>214</v>
      </c>
      <c r="H26" s="33" t="s">
        <v>221</v>
      </c>
      <c r="I26" s="33" t="s">
        <v>282</v>
      </c>
      <c r="J26" s="33" t="s">
        <v>283</v>
      </c>
      <c r="K26" s="33" t="s">
        <v>284</v>
      </c>
      <c r="L26" s="33" t="s">
        <v>94</v>
      </c>
      <c r="M26" s="33">
        <v>29955</v>
      </c>
      <c r="N26" s="33" t="s">
        <v>219</v>
      </c>
      <c r="O26" s="33">
        <v>24328</v>
      </c>
      <c r="P26" s="33" t="s">
        <v>219</v>
      </c>
      <c r="Q26" s="33">
        <v>1</v>
      </c>
      <c r="R26" s="33">
        <v>1</v>
      </c>
      <c r="S26" s="33">
        <v>1</v>
      </c>
      <c r="T26" s="33">
        <v>1</v>
      </c>
      <c r="U26" s="33">
        <v>1</v>
      </c>
      <c r="V26" s="33">
        <v>4</v>
      </c>
      <c r="W26" s="33">
        <v>1</v>
      </c>
      <c r="X26" s="33">
        <v>1</v>
      </c>
      <c r="Y26" s="33">
        <v>1</v>
      </c>
      <c r="Z26" s="33">
        <v>1</v>
      </c>
      <c r="AA26" s="33">
        <v>1</v>
      </c>
      <c r="AB26" s="33">
        <v>4</v>
      </c>
      <c r="AC26" s="33">
        <v>1</v>
      </c>
      <c r="AD26" s="33" t="s">
        <v>220</v>
      </c>
      <c r="AE26" s="26">
        <v>45021</v>
      </c>
      <c r="AF26" s="26">
        <v>45016</v>
      </c>
    </row>
    <row r="27" spans="1:32" x14ac:dyDescent="0.25">
      <c r="A27" s="33">
        <v>2023</v>
      </c>
      <c r="B27" s="26">
        <v>44927</v>
      </c>
      <c r="C27" s="26">
        <v>45016</v>
      </c>
      <c r="D27" s="33" t="s">
        <v>90</v>
      </c>
      <c r="E27" s="33">
        <v>27</v>
      </c>
      <c r="F27" s="33" t="s">
        <v>214</v>
      </c>
      <c r="G27" s="33" t="s">
        <v>214</v>
      </c>
      <c r="H27" s="33" t="s">
        <v>221</v>
      </c>
      <c r="I27" s="33" t="s">
        <v>289</v>
      </c>
      <c r="J27" s="33" t="s">
        <v>290</v>
      </c>
      <c r="K27" s="33" t="s">
        <v>291</v>
      </c>
      <c r="L27" s="33" t="s">
        <v>93</v>
      </c>
      <c r="M27" s="33">
        <v>29955</v>
      </c>
      <c r="N27" s="33" t="s">
        <v>219</v>
      </c>
      <c r="O27" s="33">
        <v>24328</v>
      </c>
      <c r="P27" s="33" t="s">
        <v>219</v>
      </c>
      <c r="Q27" s="33">
        <v>1</v>
      </c>
      <c r="R27" s="33">
        <v>1</v>
      </c>
      <c r="S27" s="33">
        <v>1</v>
      </c>
      <c r="T27" s="33">
        <v>1</v>
      </c>
      <c r="U27" s="33">
        <v>1</v>
      </c>
      <c r="V27" s="33">
        <v>4</v>
      </c>
      <c r="W27" s="33">
        <v>1</v>
      </c>
      <c r="X27" s="33">
        <v>1</v>
      </c>
      <c r="Y27" s="33">
        <v>1</v>
      </c>
      <c r="Z27" s="33">
        <v>1</v>
      </c>
      <c r="AA27" s="33">
        <v>1</v>
      </c>
      <c r="AB27" s="33">
        <v>4</v>
      </c>
      <c r="AC27" s="33">
        <v>1</v>
      </c>
      <c r="AD27" s="33" t="s">
        <v>220</v>
      </c>
      <c r="AE27" s="26">
        <v>45021</v>
      </c>
      <c r="AF27" s="26">
        <v>45016</v>
      </c>
    </row>
    <row r="28" spans="1:32" x14ac:dyDescent="0.25">
      <c r="A28" s="33">
        <v>2023</v>
      </c>
      <c r="B28" s="26">
        <v>44927</v>
      </c>
      <c r="C28" s="26">
        <v>45016</v>
      </c>
      <c r="D28" s="33" t="s">
        <v>90</v>
      </c>
      <c r="E28" s="33">
        <v>27</v>
      </c>
      <c r="F28" s="33" t="s">
        <v>214</v>
      </c>
      <c r="G28" s="33" t="s">
        <v>214</v>
      </c>
      <c r="H28" s="33" t="s">
        <v>221</v>
      </c>
      <c r="I28" s="33" t="s">
        <v>292</v>
      </c>
      <c r="J28" s="33" t="s">
        <v>293</v>
      </c>
      <c r="K28" s="33" t="s">
        <v>294</v>
      </c>
      <c r="L28" s="33" t="s">
        <v>93</v>
      </c>
      <c r="M28" s="33">
        <v>29955</v>
      </c>
      <c r="N28" s="33" t="s">
        <v>219</v>
      </c>
      <c r="O28" s="33">
        <v>24328</v>
      </c>
      <c r="P28" s="33" t="s">
        <v>219</v>
      </c>
      <c r="Q28" s="33">
        <v>1</v>
      </c>
      <c r="R28" s="33">
        <v>1</v>
      </c>
      <c r="S28" s="33">
        <v>1</v>
      </c>
      <c r="T28" s="33">
        <v>1</v>
      </c>
      <c r="U28" s="33">
        <v>1</v>
      </c>
      <c r="V28" s="33">
        <v>4</v>
      </c>
      <c r="W28" s="33">
        <v>1</v>
      </c>
      <c r="X28" s="33">
        <v>1</v>
      </c>
      <c r="Y28" s="33">
        <v>1</v>
      </c>
      <c r="Z28" s="33">
        <v>1</v>
      </c>
      <c r="AA28" s="33">
        <v>1</v>
      </c>
      <c r="AB28" s="33">
        <v>4</v>
      </c>
      <c r="AC28" s="33">
        <v>1</v>
      </c>
      <c r="AD28" s="33" t="s">
        <v>220</v>
      </c>
      <c r="AE28" s="26">
        <v>45021</v>
      </c>
      <c r="AF28" s="26">
        <v>45016</v>
      </c>
    </row>
    <row r="29" spans="1:32" x14ac:dyDescent="0.25">
      <c r="A29" s="33">
        <v>2023</v>
      </c>
      <c r="B29" s="26">
        <v>44927</v>
      </c>
      <c r="C29" s="26">
        <v>45016</v>
      </c>
      <c r="D29" s="33" t="s">
        <v>90</v>
      </c>
      <c r="E29" s="33">
        <v>23</v>
      </c>
      <c r="F29" s="33" t="s">
        <v>633</v>
      </c>
      <c r="G29" s="33" t="s">
        <v>633</v>
      </c>
      <c r="H29" s="33" t="s">
        <v>268</v>
      </c>
      <c r="I29" s="33" t="s">
        <v>1247</v>
      </c>
      <c r="J29" s="33" t="s">
        <v>297</v>
      </c>
      <c r="K29" s="33" t="s">
        <v>1248</v>
      </c>
      <c r="L29" s="33" t="s">
        <v>94</v>
      </c>
      <c r="M29" s="33">
        <v>19528</v>
      </c>
      <c r="N29" s="33" t="s">
        <v>219</v>
      </c>
      <c r="O29" s="33">
        <v>16453</v>
      </c>
      <c r="P29" s="33" t="s">
        <v>219</v>
      </c>
      <c r="Q29" s="33">
        <v>1</v>
      </c>
      <c r="R29" s="33">
        <v>1</v>
      </c>
      <c r="S29" s="33">
        <v>1</v>
      </c>
      <c r="T29" s="33">
        <v>1</v>
      </c>
      <c r="U29" s="33">
        <v>1</v>
      </c>
      <c r="V29" s="33">
        <v>2</v>
      </c>
      <c r="W29" s="33">
        <v>1</v>
      </c>
      <c r="X29" s="33">
        <v>1</v>
      </c>
      <c r="Y29" s="33">
        <v>1</v>
      </c>
      <c r="Z29" s="33">
        <v>1</v>
      </c>
      <c r="AA29" s="33">
        <v>1</v>
      </c>
      <c r="AB29" s="33">
        <v>2</v>
      </c>
      <c r="AC29" s="33">
        <v>1</v>
      </c>
      <c r="AD29" s="33" t="s">
        <v>220</v>
      </c>
      <c r="AE29" s="26">
        <v>45021</v>
      </c>
      <c r="AF29" s="26">
        <v>45016</v>
      </c>
    </row>
    <row r="30" spans="1:32" x14ac:dyDescent="0.25">
      <c r="A30" s="33">
        <v>2023</v>
      </c>
      <c r="B30" s="26">
        <v>44927</v>
      </c>
      <c r="C30" s="26">
        <v>45016</v>
      </c>
      <c r="D30" s="33" t="s">
        <v>90</v>
      </c>
      <c r="E30" s="33">
        <v>40</v>
      </c>
      <c r="F30" s="33" t="s">
        <v>295</v>
      </c>
      <c r="G30" s="33" t="s">
        <v>295</v>
      </c>
      <c r="H30" s="33" t="s">
        <v>221</v>
      </c>
      <c r="I30" s="33" t="s">
        <v>296</v>
      </c>
      <c r="J30" s="33" t="s">
        <v>297</v>
      </c>
      <c r="K30" s="33" t="s">
        <v>298</v>
      </c>
      <c r="L30" s="33" t="s">
        <v>94</v>
      </c>
      <c r="M30" s="33">
        <v>59687</v>
      </c>
      <c r="N30" s="33" t="s">
        <v>219</v>
      </c>
      <c r="O30" s="33">
        <v>45490</v>
      </c>
      <c r="P30" s="33" t="s">
        <v>219</v>
      </c>
      <c r="Q30" s="33">
        <v>1</v>
      </c>
      <c r="R30" s="33">
        <v>1</v>
      </c>
      <c r="S30" s="33">
        <v>1</v>
      </c>
      <c r="T30" s="33">
        <v>1</v>
      </c>
      <c r="U30" s="33">
        <v>1</v>
      </c>
      <c r="V30" s="33">
        <v>8</v>
      </c>
      <c r="W30" s="33">
        <v>1</v>
      </c>
      <c r="X30" s="33">
        <v>1</v>
      </c>
      <c r="Y30" s="33">
        <v>1</v>
      </c>
      <c r="Z30" s="33">
        <v>1</v>
      </c>
      <c r="AA30" s="33">
        <v>1</v>
      </c>
      <c r="AB30" s="33">
        <v>8</v>
      </c>
      <c r="AC30" s="33">
        <v>1</v>
      </c>
      <c r="AD30" s="33" t="s">
        <v>220</v>
      </c>
      <c r="AE30" s="26">
        <v>45021</v>
      </c>
      <c r="AF30" s="26">
        <v>45016</v>
      </c>
    </row>
    <row r="31" spans="1:32" x14ac:dyDescent="0.25">
      <c r="A31" s="33">
        <v>2023</v>
      </c>
      <c r="B31" s="26">
        <v>44927</v>
      </c>
      <c r="C31" s="26">
        <v>45016</v>
      </c>
      <c r="D31" s="33" t="s">
        <v>90</v>
      </c>
      <c r="E31" s="33">
        <v>27</v>
      </c>
      <c r="F31" s="33" t="s">
        <v>214</v>
      </c>
      <c r="G31" s="33" t="s">
        <v>214</v>
      </c>
      <c r="H31" s="33" t="s">
        <v>221</v>
      </c>
      <c r="I31" s="33" t="s">
        <v>299</v>
      </c>
      <c r="J31" s="33" t="s">
        <v>300</v>
      </c>
      <c r="K31" s="33" t="s">
        <v>301</v>
      </c>
      <c r="L31" s="33" t="s">
        <v>94</v>
      </c>
      <c r="M31" s="33">
        <v>29955</v>
      </c>
      <c r="N31" s="33" t="s">
        <v>219</v>
      </c>
      <c r="O31" s="33">
        <v>24328</v>
      </c>
      <c r="P31" s="33" t="s">
        <v>219</v>
      </c>
      <c r="Q31" s="33">
        <v>1</v>
      </c>
      <c r="R31" s="33">
        <v>1</v>
      </c>
      <c r="S31" s="33">
        <v>1</v>
      </c>
      <c r="T31" s="33">
        <v>1</v>
      </c>
      <c r="U31" s="33">
        <v>1</v>
      </c>
      <c r="V31" s="33">
        <v>4</v>
      </c>
      <c r="W31" s="33">
        <v>1</v>
      </c>
      <c r="X31" s="33">
        <v>1</v>
      </c>
      <c r="Y31" s="33">
        <v>1</v>
      </c>
      <c r="Z31" s="33">
        <v>1</v>
      </c>
      <c r="AA31" s="33">
        <v>1</v>
      </c>
      <c r="AB31" s="33">
        <v>4</v>
      </c>
      <c r="AC31" s="33">
        <v>1</v>
      </c>
      <c r="AD31" s="33" t="s">
        <v>220</v>
      </c>
      <c r="AE31" s="26">
        <v>45021</v>
      </c>
      <c r="AF31" s="26">
        <v>45016</v>
      </c>
    </row>
    <row r="32" spans="1:32" x14ac:dyDescent="0.25">
      <c r="A32" s="33">
        <v>2023</v>
      </c>
      <c r="B32" s="26">
        <v>44927</v>
      </c>
      <c r="C32" s="26">
        <v>45016</v>
      </c>
      <c r="D32" s="33" t="s">
        <v>90</v>
      </c>
      <c r="E32" s="33">
        <v>27</v>
      </c>
      <c r="F32" s="33" t="s">
        <v>214</v>
      </c>
      <c r="G32" s="33" t="s">
        <v>214</v>
      </c>
      <c r="H32" s="33" t="s">
        <v>221</v>
      </c>
      <c r="I32" s="33" t="s">
        <v>302</v>
      </c>
      <c r="J32" s="33" t="s">
        <v>303</v>
      </c>
      <c r="K32" s="33" t="s">
        <v>304</v>
      </c>
      <c r="L32" s="33" t="s">
        <v>94</v>
      </c>
      <c r="M32" s="33">
        <v>29955</v>
      </c>
      <c r="N32" s="33" t="s">
        <v>219</v>
      </c>
      <c r="O32" s="33">
        <v>24328</v>
      </c>
      <c r="P32" s="33" t="s">
        <v>219</v>
      </c>
      <c r="Q32" s="33">
        <v>1</v>
      </c>
      <c r="R32" s="33">
        <v>1</v>
      </c>
      <c r="S32" s="33">
        <v>1</v>
      </c>
      <c r="T32" s="33">
        <v>1</v>
      </c>
      <c r="U32" s="33">
        <v>1</v>
      </c>
      <c r="V32" s="33">
        <v>4</v>
      </c>
      <c r="W32" s="33">
        <v>1</v>
      </c>
      <c r="X32" s="33">
        <v>1</v>
      </c>
      <c r="Y32" s="33">
        <v>1</v>
      </c>
      <c r="Z32" s="33">
        <v>1</v>
      </c>
      <c r="AA32" s="33">
        <v>1</v>
      </c>
      <c r="AB32" s="33">
        <v>4</v>
      </c>
      <c r="AC32" s="33">
        <v>1</v>
      </c>
      <c r="AD32" s="33" t="s">
        <v>220</v>
      </c>
      <c r="AE32" s="26">
        <v>45021</v>
      </c>
      <c r="AF32" s="26">
        <v>45016</v>
      </c>
    </row>
    <row r="33" spans="1:32" x14ac:dyDescent="0.25">
      <c r="A33" s="33">
        <v>2023</v>
      </c>
      <c r="B33" s="26">
        <v>44927</v>
      </c>
      <c r="C33" s="26">
        <v>45016</v>
      </c>
      <c r="D33" s="33" t="s">
        <v>90</v>
      </c>
      <c r="E33" s="33">
        <v>27</v>
      </c>
      <c r="F33" s="33" t="s">
        <v>214</v>
      </c>
      <c r="G33" s="33" t="s">
        <v>214</v>
      </c>
      <c r="H33" s="33" t="s">
        <v>221</v>
      </c>
      <c r="I33" s="33" t="s">
        <v>305</v>
      </c>
      <c r="J33" s="33" t="s">
        <v>306</v>
      </c>
      <c r="K33" s="33" t="s">
        <v>307</v>
      </c>
      <c r="L33" s="33" t="s">
        <v>93</v>
      </c>
      <c r="M33" s="33">
        <v>29955</v>
      </c>
      <c r="N33" s="33" t="s">
        <v>219</v>
      </c>
      <c r="O33" s="33">
        <v>24328</v>
      </c>
      <c r="P33" s="33" t="s">
        <v>219</v>
      </c>
      <c r="Q33" s="33">
        <v>1</v>
      </c>
      <c r="R33" s="33">
        <v>1</v>
      </c>
      <c r="S33" s="33">
        <v>1</v>
      </c>
      <c r="T33" s="33">
        <v>1</v>
      </c>
      <c r="U33" s="33">
        <v>1</v>
      </c>
      <c r="V33" s="33">
        <v>4</v>
      </c>
      <c r="W33" s="33">
        <v>1</v>
      </c>
      <c r="X33" s="33">
        <v>1</v>
      </c>
      <c r="Y33" s="33">
        <v>1</v>
      </c>
      <c r="Z33" s="33">
        <v>1</v>
      </c>
      <c r="AA33" s="33">
        <v>1</v>
      </c>
      <c r="AB33" s="33">
        <v>4</v>
      </c>
      <c r="AC33" s="33">
        <v>1</v>
      </c>
      <c r="AD33" s="33" t="s">
        <v>220</v>
      </c>
      <c r="AE33" s="26">
        <v>45021</v>
      </c>
      <c r="AF33" s="26">
        <v>45016</v>
      </c>
    </row>
    <row r="34" spans="1:32" x14ac:dyDescent="0.25">
      <c r="A34" s="33">
        <v>2023</v>
      </c>
      <c r="B34" s="26">
        <v>44927</v>
      </c>
      <c r="C34" s="26">
        <v>45016</v>
      </c>
      <c r="D34" s="33" t="s">
        <v>90</v>
      </c>
      <c r="E34" s="33">
        <v>23</v>
      </c>
      <c r="F34" s="33" t="s">
        <v>1297</v>
      </c>
      <c r="G34" s="33" t="s">
        <v>1297</v>
      </c>
      <c r="H34" s="33" t="s">
        <v>239</v>
      </c>
      <c r="I34" s="33" t="s">
        <v>309</v>
      </c>
      <c r="J34" s="33" t="s">
        <v>310</v>
      </c>
      <c r="K34" s="33" t="s">
        <v>311</v>
      </c>
      <c r="L34" s="33" t="s">
        <v>94</v>
      </c>
      <c r="M34" s="33">
        <v>19528</v>
      </c>
      <c r="N34" s="33" t="s">
        <v>219</v>
      </c>
      <c r="O34" s="33">
        <v>16453</v>
      </c>
      <c r="P34" s="33" t="s">
        <v>219</v>
      </c>
      <c r="Q34" s="33">
        <v>1</v>
      </c>
      <c r="R34" s="33">
        <v>1</v>
      </c>
      <c r="S34" s="33">
        <v>1</v>
      </c>
      <c r="T34" s="33">
        <v>1</v>
      </c>
      <c r="U34" s="33">
        <v>1</v>
      </c>
      <c r="V34" s="33">
        <v>2</v>
      </c>
      <c r="W34" s="33">
        <v>1</v>
      </c>
      <c r="X34" s="33">
        <v>1</v>
      </c>
      <c r="Y34" s="33">
        <v>1</v>
      </c>
      <c r="Z34" s="33">
        <v>1</v>
      </c>
      <c r="AA34" s="33">
        <v>1</v>
      </c>
      <c r="AB34" s="33">
        <v>2</v>
      </c>
      <c r="AC34" s="33">
        <v>1</v>
      </c>
      <c r="AD34" s="33" t="s">
        <v>220</v>
      </c>
      <c r="AE34" s="26">
        <v>45021</v>
      </c>
      <c r="AF34" s="26">
        <v>45016</v>
      </c>
    </row>
    <row r="35" spans="1:32" x14ac:dyDescent="0.25">
      <c r="A35" s="33">
        <v>2023</v>
      </c>
      <c r="B35" s="26">
        <v>44927</v>
      </c>
      <c r="C35" s="26">
        <v>45016</v>
      </c>
      <c r="D35" s="33" t="s">
        <v>90</v>
      </c>
      <c r="E35" s="33">
        <v>25</v>
      </c>
      <c r="F35" s="33" t="s">
        <v>614</v>
      </c>
      <c r="G35" s="33" t="s">
        <v>614</v>
      </c>
      <c r="H35" s="33" t="s">
        <v>239</v>
      </c>
      <c r="I35" s="33" t="s">
        <v>313</v>
      </c>
      <c r="J35" s="33" t="s">
        <v>314</v>
      </c>
      <c r="K35" s="33" t="s">
        <v>315</v>
      </c>
      <c r="L35" s="33" t="s">
        <v>94</v>
      </c>
      <c r="M35" s="33">
        <v>24672</v>
      </c>
      <c r="N35" s="33" t="s">
        <v>219</v>
      </c>
      <c r="O35" s="33">
        <v>20338</v>
      </c>
      <c r="P35" s="33" t="s">
        <v>219</v>
      </c>
      <c r="Q35" s="33">
        <v>1</v>
      </c>
      <c r="R35" s="33">
        <v>1</v>
      </c>
      <c r="S35" s="33">
        <v>1</v>
      </c>
      <c r="T35" s="33">
        <v>1</v>
      </c>
      <c r="U35" s="33">
        <v>1</v>
      </c>
      <c r="V35" s="33">
        <v>3</v>
      </c>
      <c r="W35" s="33">
        <v>1</v>
      </c>
      <c r="X35" s="33">
        <v>1</v>
      </c>
      <c r="Y35" s="33">
        <v>1</v>
      </c>
      <c r="Z35" s="33">
        <v>1</v>
      </c>
      <c r="AA35" s="33">
        <v>1</v>
      </c>
      <c r="AB35" s="33">
        <v>3</v>
      </c>
      <c r="AC35" s="33">
        <v>1</v>
      </c>
      <c r="AD35" s="33" t="s">
        <v>220</v>
      </c>
      <c r="AE35" s="26">
        <v>45021</v>
      </c>
      <c r="AF35" s="26">
        <v>45016</v>
      </c>
    </row>
    <row r="36" spans="1:32" x14ac:dyDescent="0.25">
      <c r="A36" s="33">
        <v>2023</v>
      </c>
      <c r="B36" s="26">
        <v>44927</v>
      </c>
      <c r="C36" s="26">
        <v>45016</v>
      </c>
      <c r="D36" s="33" t="s">
        <v>90</v>
      </c>
      <c r="E36" s="33">
        <v>23</v>
      </c>
      <c r="F36" s="33" t="s">
        <v>316</v>
      </c>
      <c r="G36" s="33" t="s">
        <v>316</v>
      </c>
      <c r="H36" s="33" t="s">
        <v>233</v>
      </c>
      <c r="I36" s="33" t="s">
        <v>317</v>
      </c>
      <c r="J36" s="33" t="s">
        <v>318</v>
      </c>
      <c r="K36" s="33" t="s">
        <v>319</v>
      </c>
      <c r="L36" s="33" t="s">
        <v>93</v>
      </c>
      <c r="M36" s="33">
        <v>19528</v>
      </c>
      <c r="N36" s="33" t="s">
        <v>219</v>
      </c>
      <c r="O36" s="33">
        <v>16453</v>
      </c>
      <c r="P36" s="33" t="s">
        <v>219</v>
      </c>
      <c r="Q36" s="33">
        <v>1</v>
      </c>
      <c r="R36" s="33">
        <v>1</v>
      </c>
      <c r="S36" s="33">
        <v>1</v>
      </c>
      <c r="T36" s="33">
        <v>1</v>
      </c>
      <c r="U36" s="33">
        <v>1</v>
      </c>
      <c r="V36" s="33">
        <v>2</v>
      </c>
      <c r="W36" s="33">
        <v>1</v>
      </c>
      <c r="X36" s="33">
        <v>1</v>
      </c>
      <c r="Y36" s="33">
        <v>1</v>
      </c>
      <c r="Z36" s="33">
        <v>1</v>
      </c>
      <c r="AA36" s="33">
        <v>1</v>
      </c>
      <c r="AB36" s="33">
        <v>2</v>
      </c>
      <c r="AC36" s="33">
        <v>1</v>
      </c>
      <c r="AD36" s="33" t="s">
        <v>220</v>
      </c>
      <c r="AE36" s="26">
        <v>45021</v>
      </c>
      <c r="AF36" s="26">
        <v>45016</v>
      </c>
    </row>
    <row r="37" spans="1:32" x14ac:dyDescent="0.25">
      <c r="A37" s="33">
        <v>2023</v>
      </c>
      <c r="B37" s="26">
        <v>44927</v>
      </c>
      <c r="C37" s="26">
        <v>45016</v>
      </c>
      <c r="D37" s="33" t="s">
        <v>90</v>
      </c>
      <c r="E37" s="33">
        <v>27</v>
      </c>
      <c r="F37" s="33" t="s">
        <v>214</v>
      </c>
      <c r="G37" s="33" t="s">
        <v>214</v>
      </c>
      <c r="H37" s="33" t="s">
        <v>215</v>
      </c>
      <c r="I37" s="33" t="s">
        <v>320</v>
      </c>
      <c r="J37" s="33" t="s">
        <v>321</v>
      </c>
      <c r="K37" s="33" t="s">
        <v>322</v>
      </c>
      <c r="L37" s="33" t="s">
        <v>93</v>
      </c>
      <c r="M37" s="33">
        <v>29955</v>
      </c>
      <c r="N37" s="33" t="s">
        <v>219</v>
      </c>
      <c r="O37" s="33">
        <v>24328</v>
      </c>
      <c r="P37" s="33" t="s">
        <v>219</v>
      </c>
      <c r="Q37" s="33">
        <v>1</v>
      </c>
      <c r="R37" s="33">
        <v>1</v>
      </c>
      <c r="S37" s="33">
        <v>1</v>
      </c>
      <c r="T37" s="33">
        <v>1</v>
      </c>
      <c r="U37" s="33">
        <v>1</v>
      </c>
      <c r="V37" s="33">
        <v>4</v>
      </c>
      <c r="W37" s="33">
        <v>1</v>
      </c>
      <c r="X37" s="33">
        <v>1</v>
      </c>
      <c r="Y37" s="33">
        <v>1</v>
      </c>
      <c r="Z37" s="33">
        <v>1</v>
      </c>
      <c r="AA37" s="33">
        <v>1</v>
      </c>
      <c r="AB37" s="33">
        <v>4</v>
      </c>
      <c r="AC37" s="33">
        <v>1</v>
      </c>
      <c r="AD37" s="33" t="s">
        <v>220</v>
      </c>
      <c r="AE37" s="26">
        <v>45021</v>
      </c>
      <c r="AF37" s="26">
        <v>45016</v>
      </c>
    </row>
    <row r="38" spans="1:32" x14ac:dyDescent="0.25">
      <c r="A38" s="33">
        <v>2023</v>
      </c>
      <c r="B38" s="26">
        <v>44927</v>
      </c>
      <c r="C38" s="26">
        <v>45016</v>
      </c>
      <c r="D38" s="33" t="s">
        <v>90</v>
      </c>
      <c r="E38" s="33">
        <v>23</v>
      </c>
      <c r="F38" s="33" t="s">
        <v>1274</v>
      </c>
      <c r="G38" s="33" t="s">
        <v>1274</v>
      </c>
      <c r="H38" s="33" t="s">
        <v>268</v>
      </c>
      <c r="I38" s="33" t="s">
        <v>406</v>
      </c>
      <c r="J38" s="33" t="s">
        <v>1275</v>
      </c>
      <c r="K38" s="33" t="s">
        <v>1276</v>
      </c>
      <c r="L38" s="33" t="s">
        <v>94</v>
      </c>
      <c r="M38" s="33">
        <v>19528</v>
      </c>
      <c r="N38" s="33" t="s">
        <v>219</v>
      </c>
      <c r="O38" s="33">
        <v>16453</v>
      </c>
      <c r="P38" s="33" t="s">
        <v>219</v>
      </c>
      <c r="Q38" s="33">
        <v>1</v>
      </c>
      <c r="R38" s="33">
        <v>1</v>
      </c>
      <c r="S38" s="33">
        <v>1</v>
      </c>
      <c r="T38" s="33">
        <v>1</v>
      </c>
      <c r="U38" s="33">
        <v>1</v>
      </c>
      <c r="V38" s="33">
        <v>2</v>
      </c>
      <c r="W38" s="33">
        <v>1</v>
      </c>
      <c r="X38" s="33">
        <v>1</v>
      </c>
      <c r="Y38" s="33">
        <v>1</v>
      </c>
      <c r="Z38" s="33">
        <v>1</v>
      </c>
      <c r="AA38" s="33">
        <v>1</v>
      </c>
      <c r="AB38" s="33">
        <v>2</v>
      </c>
      <c r="AC38" s="33">
        <v>1</v>
      </c>
      <c r="AD38" s="33" t="s">
        <v>220</v>
      </c>
      <c r="AE38" s="26">
        <v>45021</v>
      </c>
      <c r="AF38" s="26">
        <v>45016</v>
      </c>
    </row>
    <row r="39" spans="1:32" x14ac:dyDescent="0.25">
      <c r="A39" s="33">
        <v>2023</v>
      </c>
      <c r="B39" s="26">
        <v>44927</v>
      </c>
      <c r="C39" s="26">
        <v>45016</v>
      </c>
      <c r="D39" s="33" t="s">
        <v>90</v>
      </c>
      <c r="E39" s="33">
        <v>29</v>
      </c>
      <c r="F39" s="33" t="s">
        <v>327</v>
      </c>
      <c r="G39" s="33" t="s">
        <v>327</v>
      </c>
      <c r="H39" s="33" t="s">
        <v>221</v>
      </c>
      <c r="I39" s="33" t="s">
        <v>328</v>
      </c>
      <c r="J39" s="33" t="s">
        <v>329</v>
      </c>
      <c r="K39" s="33" t="s">
        <v>330</v>
      </c>
      <c r="L39" s="33" t="s">
        <v>94</v>
      </c>
      <c r="M39" s="33">
        <v>35248</v>
      </c>
      <c r="N39" s="33" t="s">
        <v>219</v>
      </c>
      <c r="O39" s="33">
        <v>28239</v>
      </c>
      <c r="P39" s="33" t="s">
        <v>219</v>
      </c>
      <c r="Q39" s="33">
        <v>1</v>
      </c>
      <c r="R39" s="33">
        <v>1</v>
      </c>
      <c r="S39" s="33">
        <v>1</v>
      </c>
      <c r="T39" s="33">
        <v>1</v>
      </c>
      <c r="U39" s="33">
        <v>1</v>
      </c>
      <c r="V39" s="33">
        <v>5</v>
      </c>
      <c r="W39" s="33">
        <v>1</v>
      </c>
      <c r="X39" s="33">
        <v>1</v>
      </c>
      <c r="Y39" s="33">
        <v>1</v>
      </c>
      <c r="Z39" s="33">
        <v>1</v>
      </c>
      <c r="AA39" s="33">
        <v>1</v>
      </c>
      <c r="AB39" s="33">
        <v>5</v>
      </c>
      <c r="AC39" s="33">
        <v>1</v>
      </c>
      <c r="AD39" s="33" t="s">
        <v>220</v>
      </c>
      <c r="AE39" s="26">
        <v>45021</v>
      </c>
      <c r="AF39" s="26">
        <v>45016</v>
      </c>
    </row>
    <row r="40" spans="1:32" x14ac:dyDescent="0.25">
      <c r="A40" s="33">
        <v>2023</v>
      </c>
      <c r="B40" s="26">
        <v>44927</v>
      </c>
      <c r="C40" s="26">
        <v>45016</v>
      </c>
      <c r="D40" s="33" t="s">
        <v>90</v>
      </c>
      <c r="E40" s="33">
        <v>27</v>
      </c>
      <c r="F40" s="33" t="s">
        <v>214</v>
      </c>
      <c r="G40" s="33" t="s">
        <v>214</v>
      </c>
      <c r="H40" s="33" t="s">
        <v>215</v>
      </c>
      <c r="I40" s="33" t="s">
        <v>331</v>
      </c>
      <c r="J40" s="33" t="s">
        <v>332</v>
      </c>
      <c r="K40" s="33" t="s">
        <v>333</v>
      </c>
      <c r="L40" s="33" t="s">
        <v>93</v>
      </c>
      <c r="M40" s="33">
        <v>29955</v>
      </c>
      <c r="N40" s="33" t="s">
        <v>219</v>
      </c>
      <c r="O40" s="33">
        <v>24328</v>
      </c>
      <c r="P40" s="33" t="s">
        <v>219</v>
      </c>
      <c r="Q40" s="33">
        <v>1</v>
      </c>
      <c r="R40" s="33">
        <v>1</v>
      </c>
      <c r="S40" s="33">
        <v>1</v>
      </c>
      <c r="T40" s="33">
        <v>1</v>
      </c>
      <c r="U40" s="33">
        <v>1</v>
      </c>
      <c r="V40" s="33">
        <v>4</v>
      </c>
      <c r="W40" s="33">
        <v>1</v>
      </c>
      <c r="X40" s="33">
        <v>1</v>
      </c>
      <c r="Y40" s="33">
        <v>1</v>
      </c>
      <c r="Z40" s="33">
        <v>1</v>
      </c>
      <c r="AA40" s="33">
        <v>1</v>
      </c>
      <c r="AB40" s="33">
        <v>4</v>
      </c>
      <c r="AC40" s="33">
        <v>1</v>
      </c>
      <c r="AD40" s="33" t="s">
        <v>220</v>
      </c>
      <c r="AE40" s="26">
        <v>45021</v>
      </c>
      <c r="AF40" s="26">
        <v>45016</v>
      </c>
    </row>
    <row r="41" spans="1:32" x14ac:dyDescent="0.25">
      <c r="A41" s="33">
        <v>2023</v>
      </c>
      <c r="B41" s="26">
        <v>44927</v>
      </c>
      <c r="C41" s="26">
        <v>45016</v>
      </c>
      <c r="D41" s="33" t="s">
        <v>90</v>
      </c>
      <c r="E41" s="33">
        <v>21</v>
      </c>
      <c r="F41" s="33" t="s">
        <v>975</v>
      </c>
      <c r="G41" s="33" t="s">
        <v>975</v>
      </c>
      <c r="H41" s="33" t="s">
        <v>338</v>
      </c>
      <c r="I41" s="33" t="s">
        <v>1252</v>
      </c>
      <c r="J41" s="33" t="s">
        <v>1253</v>
      </c>
      <c r="K41" s="33" t="s">
        <v>691</v>
      </c>
      <c r="L41" s="33" t="s">
        <v>94</v>
      </c>
      <c r="M41" s="33">
        <v>16912</v>
      </c>
      <c r="N41" s="33" t="s">
        <v>219</v>
      </c>
      <c r="O41" s="33">
        <v>14477</v>
      </c>
      <c r="P41" s="33" t="s">
        <v>219</v>
      </c>
      <c r="Q41" s="33">
        <v>1</v>
      </c>
      <c r="R41" s="33">
        <v>1</v>
      </c>
      <c r="S41" s="33">
        <v>1</v>
      </c>
      <c r="T41" s="33">
        <v>1</v>
      </c>
      <c r="U41" s="33">
        <v>1</v>
      </c>
      <c r="V41" s="33">
        <v>1</v>
      </c>
      <c r="W41" s="33">
        <v>1</v>
      </c>
      <c r="X41" s="33">
        <v>1</v>
      </c>
      <c r="Y41" s="33">
        <v>1</v>
      </c>
      <c r="Z41" s="33">
        <v>1</v>
      </c>
      <c r="AA41" s="33">
        <v>1</v>
      </c>
      <c r="AB41" s="33">
        <v>1</v>
      </c>
      <c r="AC41" s="33">
        <v>1</v>
      </c>
      <c r="AD41" s="33" t="s">
        <v>220</v>
      </c>
      <c r="AE41" s="26">
        <v>45021</v>
      </c>
      <c r="AF41" s="26">
        <v>45016</v>
      </c>
    </row>
    <row r="42" spans="1:32" x14ac:dyDescent="0.25">
      <c r="A42" s="33">
        <v>2023</v>
      </c>
      <c r="B42" s="26">
        <v>44927</v>
      </c>
      <c r="C42" s="26">
        <v>45016</v>
      </c>
      <c r="D42" s="33" t="s">
        <v>90</v>
      </c>
      <c r="E42" s="33">
        <v>29</v>
      </c>
      <c r="F42" s="33" t="s">
        <v>327</v>
      </c>
      <c r="G42" s="33" t="s">
        <v>327</v>
      </c>
      <c r="H42" s="33" t="s">
        <v>221</v>
      </c>
      <c r="I42" s="33" t="s">
        <v>334</v>
      </c>
      <c r="J42" s="33" t="s">
        <v>335</v>
      </c>
      <c r="K42" s="33" t="s">
        <v>336</v>
      </c>
      <c r="L42" s="33" t="s">
        <v>93</v>
      </c>
      <c r="M42" s="33">
        <v>35248</v>
      </c>
      <c r="N42" s="33" t="s">
        <v>219</v>
      </c>
      <c r="O42" s="33">
        <v>28239</v>
      </c>
      <c r="P42" s="33" t="s">
        <v>219</v>
      </c>
      <c r="Q42" s="33">
        <v>1</v>
      </c>
      <c r="R42" s="33">
        <v>1</v>
      </c>
      <c r="S42" s="33">
        <v>1</v>
      </c>
      <c r="T42" s="33">
        <v>1</v>
      </c>
      <c r="U42" s="33">
        <v>1</v>
      </c>
      <c r="V42" s="33">
        <v>5</v>
      </c>
      <c r="W42" s="33">
        <v>1</v>
      </c>
      <c r="X42" s="33">
        <v>1</v>
      </c>
      <c r="Y42" s="33">
        <v>1</v>
      </c>
      <c r="Z42" s="33">
        <v>1</v>
      </c>
      <c r="AA42" s="33">
        <v>1</v>
      </c>
      <c r="AB42" s="33">
        <v>5</v>
      </c>
      <c r="AC42" s="33">
        <v>1</v>
      </c>
      <c r="AD42" s="33" t="s">
        <v>220</v>
      </c>
      <c r="AE42" s="26">
        <v>45021</v>
      </c>
      <c r="AF42" s="26">
        <v>45016</v>
      </c>
    </row>
    <row r="43" spans="1:32" x14ac:dyDescent="0.25">
      <c r="A43" s="33">
        <v>2023</v>
      </c>
      <c r="B43" s="26">
        <v>44927</v>
      </c>
      <c r="C43" s="26">
        <v>45016</v>
      </c>
      <c r="D43" s="33" t="s">
        <v>90</v>
      </c>
      <c r="E43" s="33">
        <v>27</v>
      </c>
      <c r="F43" s="33" t="s">
        <v>214</v>
      </c>
      <c r="G43" s="33" t="s">
        <v>214</v>
      </c>
      <c r="H43" s="33" t="s">
        <v>221</v>
      </c>
      <c r="I43" s="33" t="s">
        <v>345</v>
      </c>
      <c r="J43" s="33" t="s">
        <v>288</v>
      </c>
      <c r="K43" s="33" t="s">
        <v>346</v>
      </c>
      <c r="L43" s="33" t="s">
        <v>94</v>
      </c>
      <c r="M43" s="33">
        <v>29955</v>
      </c>
      <c r="N43" s="33" t="s">
        <v>219</v>
      </c>
      <c r="O43" s="33">
        <v>24328</v>
      </c>
      <c r="P43" s="33" t="s">
        <v>219</v>
      </c>
      <c r="Q43" s="33">
        <v>1</v>
      </c>
      <c r="R43" s="33">
        <v>1</v>
      </c>
      <c r="S43" s="33">
        <v>1</v>
      </c>
      <c r="T43" s="33">
        <v>1</v>
      </c>
      <c r="U43" s="33">
        <v>1</v>
      </c>
      <c r="V43" s="33">
        <v>4</v>
      </c>
      <c r="W43" s="33">
        <v>1</v>
      </c>
      <c r="X43" s="33">
        <v>1</v>
      </c>
      <c r="Y43" s="33">
        <v>1</v>
      </c>
      <c r="Z43" s="33">
        <v>1</v>
      </c>
      <c r="AA43" s="33">
        <v>1</v>
      </c>
      <c r="AB43" s="33">
        <v>4</v>
      </c>
      <c r="AC43" s="33">
        <v>1</v>
      </c>
      <c r="AD43" s="33" t="s">
        <v>220</v>
      </c>
      <c r="AE43" s="26">
        <v>45021</v>
      </c>
      <c r="AF43" s="26">
        <v>45016</v>
      </c>
    </row>
    <row r="44" spans="1:32" x14ac:dyDescent="0.25">
      <c r="A44" s="33">
        <v>2023</v>
      </c>
      <c r="B44" s="26">
        <v>44927</v>
      </c>
      <c r="C44" s="26">
        <v>45016</v>
      </c>
      <c r="D44" s="33" t="s">
        <v>90</v>
      </c>
      <c r="E44" s="33">
        <v>23</v>
      </c>
      <c r="F44" s="33" t="s">
        <v>342</v>
      </c>
      <c r="G44" s="33" t="s">
        <v>342</v>
      </c>
      <c r="H44" s="33" t="s">
        <v>239</v>
      </c>
      <c r="I44" s="33" t="s">
        <v>343</v>
      </c>
      <c r="J44" s="33" t="s">
        <v>288</v>
      </c>
      <c r="K44" s="33" t="s">
        <v>344</v>
      </c>
      <c r="L44" s="33" t="s">
        <v>94</v>
      </c>
      <c r="M44" s="33">
        <v>19528</v>
      </c>
      <c r="N44" s="33" t="s">
        <v>219</v>
      </c>
      <c r="O44" s="33">
        <v>16453</v>
      </c>
      <c r="P44" s="33" t="s">
        <v>219</v>
      </c>
      <c r="Q44" s="33">
        <v>1</v>
      </c>
      <c r="R44" s="33">
        <v>1</v>
      </c>
      <c r="S44" s="33">
        <v>1</v>
      </c>
      <c r="T44" s="33">
        <v>1</v>
      </c>
      <c r="U44" s="33">
        <v>1</v>
      </c>
      <c r="V44" s="33">
        <v>2</v>
      </c>
      <c r="W44" s="33">
        <v>1</v>
      </c>
      <c r="X44" s="33">
        <v>1</v>
      </c>
      <c r="Y44" s="33">
        <v>1</v>
      </c>
      <c r="Z44" s="33">
        <v>1</v>
      </c>
      <c r="AA44" s="33">
        <v>1</v>
      </c>
      <c r="AB44" s="33">
        <v>2</v>
      </c>
      <c r="AC44" s="33">
        <v>1</v>
      </c>
      <c r="AD44" s="33" t="s">
        <v>220</v>
      </c>
      <c r="AE44" s="26">
        <v>45021</v>
      </c>
      <c r="AF44" s="26">
        <v>45016</v>
      </c>
    </row>
    <row r="45" spans="1:32" x14ac:dyDescent="0.25">
      <c r="A45" s="33">
        <v>2023</v>
      </c>
      <c r="B45" s="26">
        <v>44927</v>
      </c>
      <c r="C45" s="26">
        <v>45016</v>
      </c>
      <c r="D45" s="33" t="s">
        <v>90</v>
      </c>
      <c r="E45" s="33">
        <v>27</v>
      </c>
      <c r="F45" s="33" t="s">
        <v>214</v>
      </c>
      <c r="G45" s="33" t="s">
        <v>214</v>
      </c>
      <c r="H45" s="33" t="s">
        <v>221</v>
      </c>
      <c r="I45" s="33" t="s">
        <v>347</v>
      </c>
      <c r="J45" s="33" t="s">
        <v>288</v>
      </c>
      <c r="K45" s="33" t="s">
        <v>348</v>
      </c>
      <c r="L45" s="33" t="s">
        <v>94</v>
      </c>
      <c r="M45" s="33">
        <v>29955</v>
      </c>
      <c r="N45" s="33" t="s">
        <v>219</v>
      </c>
      <c r="O45" s="33">
        <v>24328</v>
      </c>
      <c r="P45" s="33" t="s">
        <v>219</v>
      </c>
      <c r="Q45" s="33">
        <v>1</v>
      </c>
      <c r="R45" s="33">
        <v>1</v>
      </c>
      <c r="S45" s="33">
        <v>1</v>
      </c>
      <c r="T45" s="33">
        <v>1</v>
      </c>
      <c r="U45" s="33">
        <v>1</v>
      </c>
      <c r="V45" s="33">
        <v>4</v>
      </c>
      <c r="W45" s="33">
        <v>1</v>
      </c>
      <c r="X45" s="33">
        <v>1</v>
      </c>
      <c r="Y45" s="33">
        <v>1</v>
      </c>
      <c r="Z45" s="33">
        <v>1</v>
      </c>
      <c r="AA45" s="33">
        <v>1</v>
      </c>
      <c r="AB45" s="33">
        <v>4</v>
      </c>
      <c r="AC45" s="33">
        <v>1</v>
      </c>
      <c r="AD45" s="33" t="s">
        <v>220</v>
      </c>
      <c r="AE45" s="26">
        <v>45021</v>
      </c>
      <c r="AF45" s="26">
        <v>45016</v>
      </c>
    </row>
    <row r="46" spans="1:32" x14ac:dyDescent="0.25">
      <c r="A46" s="33">
        <v>2023</v>
      </c>
      <c r="B46" s="26">
        <v>44927</v>
      </c>
      <c r="C46" s="26">
        <v>45016</v>
      </c>
      <c r="D46" s="33" t="s">
        <v>90</v>
      </c>
      <c r="E46" s="33">
        <v>23</v>
      </c>
      <c r="F46" s="33" t="s">
        <v>830</v>
      </c>
      <c r="G46" s="33" t="s">
        <v>830</v>
      </c>
      <c r="H46" s="33" t="s">
        <v>239</v>
      </c>
      <c r="I46" s="33" t="s">
        <v>1328</v>
      </c>
      <c r="J46" s="33" t="s">
        <v>288</v>
      </c>
      <c r="K46" s="33" t="s">
        <v>742</v>
      </c>
      <c r="L46" s="33" t="s">
        <v>94</v>
      </c>
      <c r="M46" s="33">
        <v>19528</v>
      </c>
      <c r="N46" s="33" t="s">
        <v>219</v>
      </c>
      <c r="O46" s="33">
        <v>16453</v>
      </c>
      <c r="P46" s="33" t="s">
        <v>219</v>
      </c>
      <c r="Q46" s="33">
        <v>1</v>
      </c>
      <c r="R46" s="33">
        <v>1</v>
      </c>
      <c r="S46" s="33">
        <v>1</v>
      </c>
      <c r="T46" s="33">
        <v>1</v>
      </c>
      <c r="U46" s="33">
        <v>1</v>
      </c>
      <c r="V46" s="33">
        <v>2</v>
      </c>
      <c r="W46" s="33">
        <v>1</v>
      </c>
      <c r="X46" s="33">
        <v>1</v>
      </c>
      <c r="Y46" s="33">
        <v>1</v>
      </c>
      <c r="Z46" s="33">
        <v>1</v>
      </c>
      <c r="AA46" s="33">
        <v>1</v>
      </c>
      <c r="AB46" s="33">
        <v>2</v>
      </c>
      <c r="AC46" s="33">
        <v>1</v>
      </c>
      <c r="AD46" s="33" t="s">
        <v>220</v>
      </c>
      <c r="AE46" s="26">
        <v>45021</v>
      </c>
      <c r="AF46" s="26">
        <v>45016</v>
      </c>
    </row>
    <row r="47" spans="1:32" x14ac:dyDescent="0.25">
      <c r="A47" s="33">
        <v>2023</v>
      </c>
      <c r="B47" s="26">
        <v>44927</v>
      </c>
      <c r="C47" s="26">
        <v>45016</v>
      </c>
      <c r="D47" s="33" t="s">
        <v>90</v>
      </c>
      <c r="E47" s="33">
        <v>29</v>
      </c>
      <c r="F47" s="33" t="s">
        <v>327</v>
      </c>
      <c r="G47" s="33" t="s">
        <v>327</v>
      </c>
      <c r="H47" s="33" t="s">
        <v>221</v>
      </c>
      <c r="I47" s="33" t="s">
        <v>351</v>
      </c>
      <c r="J47" s="33" t="s">
        <v>288</v>
      </c>
      <c r="K47" s="33" t="s">
        <v>352</v>
      </c>
      <c r="L47" s="33" t="s">
        <v>94</v>
      </c>
      <c r="M47" s="33">
        <v>35248</v>
      </c>
      <c r="N47" s="33" t="s">
        <v>219</v>
      </c>
      <c r="O47" s="33">
        <v>28239</v>
      </c>
      <c r="P47" s="33" t="s">
        <v>219</v>
      </c>
      <c r="Q47" s="33">
        <v>1</v>
      </c>
      <c r="R47" s="33">
        <v>1</v>
      </c>
      <c r="S47" s="33">
        <v>1</v>
      </c>
      <c r="T47" s="33">
        <v>1</v>
      </c>
      <c r="U47" s="33">
        <v>1</v>
      </c>
      <c r="V47" s="33">
        <v>5</v>
      </c>
      <c r="W47" s="33">
        <v>1</v>
      </c>
      <c r="X47" s="33">
        <v>1</v>
      </c>
      <c r="Y47" s="33">
        <v>1</v>
      </c>
      <c r="Z47" s="33">
        <v>1</v>
      </c>
      <c r="AA47" s="33">
        <v>1</v>
      </c>
      <c r="AB47" s="33">
        <v>5</v>
      </c>
      <c r="AC47" s="33">
        <v>1</v>
      </c>
      <c r="AD47" s="33" t="s">
        <v>220</v>
      </c>
      <c r="AE47" s="26">
        <v>45021</v>
      </c>
      <c r="AF47" s="26">
        <v>45016</v>
      </c>
    </row>
    <row r="48" spans="1:32" x14ac:dyDescent="0.25">
      <c r="A48" s="33">
        <v>2023</v>
      </c>
      <c r="B48" s="26">
        <v>44927</v>
      </c>
      <c r="C48" s="26">
        <v>45016</v>
      </c>
      <c r="D48" s="33" t="s">
        <v>90</v>
      </c>
      <c r="E48" s="33">
        <v>27</v>
      </c>
      <c r="F48" s="33" t="s">
        <v>214</v>
      </c>
      <c r="G48" s="33" t="s">
        <v>214</v>
      </c>
      <c r="H48" s="33" t="s">
        <v>221</v>
      </c>
      <c r="I48" s="33" t="s">
        <v>349</v>
      </c>
      <c r="J48" s="33" t="s">
        <v>288</v>
      </c>
      <c r="K48" s="33" t="s">
        <v>350</v>
      </c>
      <c r="L48" s="33" t="s">
        <v>93</v>
      </c>
      <c r="M48" s="33">
        <v>29955</v>
      </c>
      <c r="N48" s="33" t="s">
        <v>219</v>
      </c>
      <c r="O48" s="33">
        <v>24328</v>
      </c>
      <c r="P48" s="33" t="s">
        <v>219</v>
      </c>
      <c r="Q48" s="33">
        <v>1</v>
      </c>
      <c r="R48" s="33">
        <v>1</v>
      </c>
      <c r="S48" s="33">
        <v>1</v>
      </c>
      <c r="T48" s="33">
        <v>1</v>
      </c>
      <c r="U48" s="33">
        <v>1</v>
      </c>
      <c r="V48" s="33">
        <v>4</v>
      </c>
      <c r="W48" s="33">
        <v>1</v>
      </c>
      <c r="X48" s="33">
        <v>1</v>
      </c>
      <c r="Y48" s="33">
        <v>1</v>
      </c>
      <c r="Z48" s="33">
        <v>1</v>
      </c>
      <c r="AA48" s="33">
        <v>1</v>
      </c>
      <c r="AB48" s="33">
        <v>4</v>
      </c>
      <c r="AC48" s="33">
        <v>1</v>
      </c>
      <c r="AD48" s="33" t="s">
        <v>220</v>
      </c>
      <c r="AE48" s="26">
        <v>45021</v>
      </c>
      <c r="AF48" s="26">
        <v>45016</v>
      </c>
    </row>
    <row r="49" spans="1:32" x14ac:dyDescent="0.25">
      <c r="A49" s="33">
        <v>2023</v>
      </c>
      <c r="B49" s="26">
        <v>44927</v>
      </c>
      <c r="C49" s="26">
        <v>45016</v>
      </c>
      <c r="D49" s="33" t="s">
        <v>90</v>
      </c>
      <c r="E49" s="33">
        <v>25</v>
      </c>
      <c r="F49" s="33" t="s">
        <v>353</v>
      </c>
      <c r="G49" s="33" t="s">
        <v>353</v>
      </c>
      <c r="H49" s="33" t="s">
        <v>239</v>
      </c>
      <c r="I49" s="33" t="s">
        <v>354</v>
      </c>
      <c r="J49" s="33" t="s">
        <v>355</v>
      </c>
      <c r="K49" s="33" t="s">
        <v>356</v>
      </c>
      <c r="L49" s="33" t="s">
        <v>93</v>
      </c>
      <c r="M49" s="33">
        <v>24672</v>
      </c>
      <c r="N49" s="33" t="s">
        <v>219</v>
      </c>
      <c r="O49" s="33">
        <v>20338</v>
      </c>
      <c r="P49" s="33" t="s">
        <v>219</v>
      </c>
      <c r="Q49" s="33">
        <v>1</v>
      </c>
      <c r="R49" s="33">
        <v>1</v>
      </c>
      <c r="S49" s="33">
        <v>1</v>
      </c>
      <c r="T49" s="33">
        <v>1</v>
      </c>
      <c r="U49" s="33">
        <v>1</v>
      </c>
      <c r="V49" s="33">
        <v>3</v>
      </c>
      <c r="W49" s="33">
        <v>1</v>
      </c>
      <c r="X49" s="33">
        <v>1</v>
      </c>
      <c r="Y49" s="33">
        <v>1</v>
      </c>
      <c r="Z49" s="33">
        <v>1</v>
      </c>
      <c r="AA49" s="33">
        <v>1</v>
      </c>
      <c r="AB49" s="33">
        <v>3</v>
      </c>
      <c r="AC49" s="33">
        <v>1</v>
      </c>
      <c r="AD49" s="33" t="s">
        <v>220</v>
      </c>
      <c r="AE49" s="26">
        <v>45021</v>
      </c>
      <c r="AF49" s="26">
        <v>45016</v>
      </c>
    </row>
    <row r="50" spans="1:32" x14ac:dyDescent="0.25">
      <c r="A50" s="33">
        <v>2023</v>
      </c>
      <c r="B50" s="26">
        <v>44927</v>
      </c>
      <c r="C50" s="26">
        <v>45016</v>
      </c>
      <c r="D50" s="33" t="s">
        <v>90</v>
      </c>
      <c r="E50" s="33">
        <v>27</v>
      </c>
      <c r="F50" s="33" t="s">
        <v>214</v>
      </c>
      <c r="G50" s="33" t="s">
        <v>214</v>
      </c>
      <c r="H50" s="33" t="s">
        <v>221</v>
      </c>
      <c r="I50" s="33" t="s">
        <v>357</v>
      </c>
      <c r="J50" s="33" t="s">
        <v>355</v>
      </c>
      <c r="K50" s="33" t="s">
        <v>358</v>
      </c>
      <c r="L50" s="33" t="s">
        <v>93</v>
      </c>
      <c r="M50" s="33">
        <v>29955</v>
      </c>
      <c r="N50" s="33" t="s">
        <v>219</v>
      </c>
      <c r="O50" s="33">
        <v>24328</v>
      </c>
      <c r="P50" s="33" t="s">
        <v>219</v>
      </c>
      <c r="Q50" s="33">
        <v>1</v>
      </c>
      <c r="R50" s="33">
        <v>1</v>
      </c>
      <c r="S50" s="33">
        <v>1</v>
      </c>
      <c r="T50" s="33">
        <v>1</v>
      </c>
      <c r="U50" s="33">
        <v>1</v>
      </c>
      <c r="V50" s="33">
        <v>4</v>
      </c>
      <c r="W50" s="33">
        <v>1</v>
      </c>
      <c r="X50" s="33">
        <v>1</v>
      </c>
      <c r="Y50" s="33">
        <v>1</v>
      </c>
      <c r="Z50" s="33">
        <v>1</v>
      </c>
      <c r="AA50" s="33">
        <v>1</v>
      </c>
      <c r="AB50" s="33">
        <v>4</v>
      </c>
      <c r="AC50" s="33">
        <v>1</v>
      </c>
      <c r="AD50" s="33" t="s">
        <v>220</v>
      </c>
      <c r="AE50" s="26">
        <v>45021</v>
      </c>
      <c r="AF50" s="26">
        <v>45016</v>
      </c>
    </row>
    <row r="51" spans="1:32" x14ac:dyDescent="0.25">
      <c r="A51" s="33">
        <v>2023</v>
      </c>
      <c r="B51" s="26">
        <v>44927</v>
      </c>
      <c r="C51" s="26">
        <v>45016</v>
      </c>
      <c r="D51" s="33" t="s">
        <v>90</v>
      </c>
      <c r="E51" s="33">
        <v>34</v>
      </c>
      <c r="F51" s="33" t="s">
        <v>359</v>
      </c>
      <c r="G51" s="33" t="s">
        <v>359</v>
      </c>
      <c r="H51" s="33" t="s">
        <v>221</v>
      </c>
      <c r="I51" s="33" t="s">
        <v>360</v>
      </c>
      <c r="J51" s="33" t="s">
        <v>361</v>
      </c>
      <c r="K51" s="33" t="s">
        <v>346</v>
      </c>
      <c r="L51" s="33" t="s">
        <v>94</v>
      </c>
      <c r="M51" s="33">
        <v>46576</v>
      </c>
      <c r="N51" s="33" t="s">
        <v>219</v>
      </c>
      <c r="O51" s="33">
        <v>36549</v>
      </c>
      <c r="P51" s="33" t="s">
        <v>219</v>
      </c>
      <c r="Q51" s="33">
        <v>1</v>
      </c>
      <c r="R51" s="33">
        <v>1</v>
      </c>
      <c r="S51" s="33">
        <v>1</v>
      </c>
      <c r="T51" s="33">
        <v>1</v>
      </c>
      <c r="U51" s="33">
        <v>1</v>
      </c>
      <c r="V51" s="33">
        <v>6</v>
      </c>
      <c r="W51" s="33">
        <v>1</v>
      </c>
      <c r="X51" s="33">
        <v>1</v>
      </c>
      <c r="Y51" s="33">
        <v>1</v>
      </c>
      <c r="Z51" s="33">
        <v>1</v>
      </c>
      <c r="AA51" s="33">
        <v>1</v>
      </c>
      <c r="AB51" s="33">
        <v>6</v>
      </c>
      <c r="AC51" s="33">
        <v>1</v>
      </c>
      <c r="AD51" s="33" t="s">
        <v>220</v>
      </c>
      <c r="AE51" s="26">
        <v>45021</v>
      </c>
      <c r="AF51" s="26">
        <v>45016</v>
      </c>
    </row>
    <row r="52" spans="1:32" x14ac:dyDescent="0.25">
      <c r="A52" s="33">
        <v>2023</v>
      </c>
      <c r="B52" s="26">
        <v>44927</v>
      </c>
      <c r="C52" s="26">
        <v>45016</v>
      </c>
      <c r="D52" s="33" t="s">
        <v>90</v>
      </c>
      <c r="E52" s="33">
        <v>23</v>
      </c>
      <c r="F52" s="33" t="s">
        <v>323</v>
      </c>
      <c r="G52" s="33" t="s">
        <v>323</v>
      </c>
      <c r="H52" s="33" t="s">
        <v>233</v>
      </c>
      <c r="I52" s="33" t="s">
        <v>1277</v>
      </c>
      <c r="J52" s="33" t="s">
        <v>1278</v>
      </c>
      <c r="K52" s="33" t="s">
        <v>465</v>
      </c>
      <c r="L52" s="33" t="s">
        <v>93</v>
      </c>
      <c r="M52" s="33">
        <v>19528</v>
      </c>
      <c r="N52" s="33" t="s">
        <v>219</v>
      </c>
      <c r="O52" s="33">
        <v>16453</v>
      </c>
      <c r="P52" s="33" t="s">
        <v>219</v>
      </c>
      <c r="Q52" s="33">
        <v>1</v>
      </c>
      <c r="R52" s="33">
        <v>1</v>
      </c>
      <c r="S52" s="33">
        <v>1</v>
      </c>
      <c r="T52" s="33">
        <v>1</v>
      </c>
      <c r="U52" s="33">
        <v>1</v>
      </c>
      <c r="V52" s="33">
        <v>2</v>
      </c>
      <c r="W52" s="33">
        <v>1</v>
      </c>
      <c r="X52" s="33">
        <v>1</v>
      </c>
      <c r="Y52" s="33">
        <v>1</v>
      </c>
      <c r="Z52" s="33">
        <v>1</v>
      </c>
      <c r="AA52" s="33">
        <v>1</v>
      </c>
      <c r="AB52" s="33">
        <v>2</v>
      </c>
      <c r="AC52" s="33">
        <v>1</v>
      </c>
      <c r="AD52" s="33" t="s">
        <v>220</v>
      </c>
      <c r="AE52" s="26">
        <v>45021</v>
      </c>
      <c r="AF52" s="26">
        <v>45016</v>
      </c>
    </row>
    <row r="53" spans="1:32" x14ac:dyDescent="0.25">
      <c r="A53" s="33">
        <v>2023</v>
      </c>
      <c r="B53" s="26">
        <v>44927</v>
      </c>
      <c r="C53" s="26">
        <v>45016</v>
      </c>
      <c r="D53" s="33" t="s">
        <v>90</v>
      </c>
      <c r="E53" s="33">
        <v>27</v>
      </c>
      <c r="F53" s="33" t="s">
        <v>214</v>
      </c>
      <c r="G53" s="33" t="s">
        <v>214</v>
      </c>
      <c r="H53" s="33" t="s">
        <v>221</v>
      </c>
      <c r="I53" s="33" t="s">
        <v>248</v>
      </c>
      <c r="J53" s="33" t="s">
        <v>366</v>
      </c>
      <c r="K53" s="33" t="s">
        <v>367</v>
      </c>
      <c r="L53" s="33" t="s">
        <v>93</v>
      </c>
      <c r="M53" s="33">
        <v>29955</v>
      </c>
      <c r="N53" s="33" t="s">
        <v>219</v>
      </c>
      <c r="O53" s="33">
        <v>24328</v>
      </c>
      <c r="P53" s="33" t="s">
        <v>219</v>
      </c>
      <c r="Q53" s="33">
        <v>1</v>
      </c>
      <c r="R53" s="33">
        <v>1</v>
      </c>
      <c r="S53" s="33">
        <v>1</v>
      </c>
      <c r="T53" s="33">
        <v>1</v>
      </c>
      <c r="U53" s="33">
        <v>1</v>
      </c>
      <c r="V53" s="33">
        <v>4</v>
      </c>
      <c r="W53" s="33">
        <v>1</v>
      </c>
      <c r="X53" s="33">
        <v>1</v>
      </c>
      <c r="Y53" s="33">
        <v>1</v>
      </c>
      <c r="Z53" s="33">
        <v>1</v>
      </c>
      <c r="AA53" s="33">
        <v>1</v>
      </c>
      <c r="AB53" s="33">
        <v>4</v>
      </c>
      <c r="AC53" s="33">
        <v>1</v>
      </c>
      <c r="AD53" s="33" t="s">
        <v>220</v>
      </c>
      <c r="AE53" s="26">
        <v>45021</v>
      </c>
      <c r="AF53" s="26">
        <v>45016</v>
      </c>
    </row>
    <row r="54" spans="1:32" x14ac:dyDescent="0.25">
      <c r="A54" s="33">
        <v>2023</v>
      </c>
      <c r="B54" s="26">
        <v>44927</v>
      </c>
      <c r="C54" s="26">
        <v>45016</v>
      </c>
      <c r="D54" s="33" t="s">
        <v>90</v>
      </c>
      <c r="E54" s="33">
        <v>21</v>
      </c>
      <c r="F54" s="33" t="s">
        <v>577</v>
      </c>
      <c r="G54" s="33" t="s">
        <v>577</v>
      </c>
      <c r="H54" s="33" t="s">
        <v>239</v>
      </c>
      <c r="I54" s="33" t="s">
        <v>1329</v>
      </c>
      <c r="J54" s="33" t="s">
        <v>1330</v>
      </c>
      <c r="K54" s="33" t="s">
        <v>237</v>
      </c>
      <c r="L54" s="33" t="s">
        <v>93</v>
      </c>
      <c r="M54" s="33">
        <v>16912</v>
      </c>
      <c r="N54" s="33" t="s">
        <v>219</v>
      </c>
      <c r="O54" s="33">
        <v>14477</v>
      </c>
      <c r="P54" s="33" t="s">
        <v>219</v>
      </c>
      <c r="Q54" s="33">
        <v>1</v>
      </c>
      <c r="R54" s="33">
        <v>1</v>
      </c>
      <c r="S54" s="33">
        <v>1</v>
      </c>
      <c r="T54" s="33">
        <v>1</v>
      </c>
      <c r="U54" s="33">
        <v>1</v>
      </c>
      <c r="V54" s="33">
        <v>1</v>
      </c>
      <c r="W54" s="33">
        <v>1</v>
      </c>
      <c r="X54" s="33">
        <v>1</v>
      </c>
      <c r="Y54" s="33">
        <v>1</v>
      </c>
      <c r="Z54" s="33">
        <v>1</v>
      </c>
      <c r="AA54" s="33">
        <v>1</v>
      </c>
      <c r="AB54" s="33">
        <v>1</v>
      </c>
      <c r="AC54" s="33">
        <v>1</v>
      </c>
      <c r="AD54" s="33" t="s">
        <v>220</v>
      </c>
      <c r="AE54" s="26">
        <v>45021</v>
      </c>
      <c r="AF54" s="26">
        <v>45016</v>
      </c>
    </row>
    <row r="55" spans="1:32" x14ac:dyDescent="0.25">
      <c r="A55" s="33">
        <v>2023</v>
      </c>
      <c r="B55" s="26">
        <v>44927</v>
      </c>
      <c r="C55" s="26">
        <v>45016</v>
      </c>
      <c r="D55" s="33" t="s">
        <v>90</v>
      </c>
      <c r="E55" s="33">
        <v>27</v>
      </c>
      <c r="F55" s="33" t="s">
        <v>214</v>
      </c>
      <c r="G55" s="33" t="s">
        <v>214</v>
      </c>
      <c r="H55" s="33" t="s">
        <v>215</v>
      </c>
      <c r="I55" s="33" t="s">
        <v>368</v>
      </c>
      <c r="J55" s="33" t="s">
        <v>369</v>
      </c>
      <c r="K55" s="33" t="s">
        <v>370</v>
      </c>
      <c r="L55" s="33" t="s">
        <v>93</v>
      </c>
      <c r="M55" s="33">
        <v>29955</v>
      </c>
      <c r="N55" s="33" t="s">
        <v>219</v>
      </c>
      <c r="O55" s="33">
        <v>24328</v>
      </c>
      <c r="P55" s="33" t="s">
        <v>219</v>
      </c>
      <c r="Q55" s="33">
        <v>1</v>
      </c>
      <c r="R55" s="33">
        <v>1</v>
      </c>
      <c r="S55" s="33">
        <v>1</v>
      </c>
      <c r="T55" s="33">
        <v>1</v>
      </c>
      <c r="U55" s="33">
        <v>1</v>
      </c>
      <c r="V55" s="33">
        <v>4</v>
      </c>
      <c r="W55" s="33">
        <v>1</v>
      </c>
      <c r="X55" s="33">
        <v>1</v>
      </c>
      <c r="Y55" s="33">
        <v>1</v>
      </c>
      <c r="Z55" s="33">
        <v>1</v>
      </c>
      <c r="AA55" s="33">
        <v>1</v>
      </c>
      <c r="AB55" s="33">
        <v>4</v>
      </c>
      <c r="AC55" s="33">
        <v>1</v>
      </c>
      <c r="AD55" s="33" t="s">
        <v>220</v>
      </c>
      <c r="AE55" s="26">
        <v>45021</v>
      </c>
      <c r="AF55" s="26">
        <v>45016</v>
      </c>
    </row>
    <row r="56" spans="1:32" x14ac:dyDescent="0.25">
      <c r="A56" s="33">
        <v>2023</v>
      </c>
      <c r="B56" s="26">
        <v>44927</v>
      </c>
      <c r="C56" s="26">
        <v>45016</v>
      </c>
      <c r="D56" s="33" t="s">
        <v>90</v>
      </c>
      <c r="E56" s="33">
        <v>43</v>
      </c>
      <c r="F56" s="33" t="s">
        <v>1301</v>
      </c>
      <c r="G56" s="33" t="s">
        <v>1301</v>
      </c>
      <c r="H56" s="33" t="s">
        <v>215</v>
      </c>
      <c r="I56" s="33" t="s">
        <v>373</v>
      </c>
      <c r="J56" s="33" t="s">
        <v>374</v>
      </c>
      <c r="K56" s="33" t="s">
        <v>375</v>
      </c>
      <c r="L56" s="33" t="s">
        <v>94</v>
      </c>
      <c r="M56" s="33">
        <v>74482</v>
      </c>
      <c r="N56" s="33" t="s">
        <v>219</v>
      </c>
      <c r="O56" s="33">
        <v>55548</v>
      </c>
      <c r="P56" s="33" t="s">
        <v>219</v>
      </c>
      <c r="Q56" s="33">
        <v>1</v>
      </c>
      <c r="R56" s="33">
        <v>1</v>
      </c>
      <c r="S56" s="33">
        <v>1</v>
      </c>
      <c r="T56" s="33">
        <v>1</v>
      </c>
      <c r="U56" s="33">
        <v>1</v>
      </c>
      <c r="V56" s="33">
        <v>9</v>
      </c>
      <c r="W56" s="33">
        <v>1</v>
      </c>
      <c r="X56" s="33">
        <v>1</v>
      </c>
      <c r="Y56" s="33">
        <v>1</v>
      </c>
      <c r="Z56" s="33">
        <v>1</v>
      </c>
      <c r="AA56" s="33">
        <v>1</v>
      </c>
      <c r="AB56" s="33">
        <v>9</v>
      </c>
      <c r="AC56" s="33">
        <v>1</v>
      </c>
      <c r="AD56" s="33" t="s">
        <v>220</v>
      </c>
      <c r="AE56" s="26">
        <v>45021</v>
      </c>
      <c r="AF56" s="26">
        <v>45016</v>
      </c>
    </row>
    <row r="57" spans="1:32" x14ac:dyDescent="0.25">
      <c r="A57" s="33">
        <v>2023</v>
      </c>
      <c r="B57" s="26">
        <v>44927</v>
      </c>
      <c r="C57" s="26">
        <v>45016</v>
      </c>
      <c r="D57" s="33" t="s">
        <v>90</v>
      </c>
      <c r="E57" s="33">
        <v>29</v>
      </c>
      <c r="F57" s="33" t="s">
        <v>327</v>
      </c>
      <c r="G57" s="33" t="s">
        <v>327</v>
      </c>
      <c r="H57" s="33" t="s">
        <v>215</v>
      </c>
      <c r="I57" s="33" t="s">
        <v>380</v>
      </c>
      <c r="J57" s="33" t="s">
        <v>378</v>
      </c>
      <c r="K57" s="33" t="s">
        <v>249</v>
      </c>
      <c r="L57" s="33" t="s">
        <v>93</v>
      </c>
      <c r="M57" s="33">
        <v>35248</v>
      </c>
      <c r="N57" s="33" t="s">
        <v>219</v>
      </c>
      <c r="O57" s="33">
        <v>28239</v>
      </c>
      <c r="P57" s="33" t="s">
        <v>219</v>
      </c>
      <c r="Q57" s="33">
        <v>1</v>
      </c>
      <c r="R57" s="33">
        <v>1</v>
      </c>
      <c r="S57" s="33">
        <v>1</v>
      </c>
      <c r="T57" s="33">
        <v>1</v>
      </c>
      <c r="U57" s="33">
        <v>1</v>
      </c>
      <c r="V57" s="33">
        <v>5</v>
      </c>
      <c r="W57" s="33">
        <v>1</v>
      </c>
      <c r="X57" s="33">
        <v>1</v>
      </c>
      <c r="Y57" s="33">
        <v>1</v>
      </c>
      <c r="Z57" s="33">
        <v>1</v>
      </c>
      <c r="AA57" s="33">
        <v>1</v>
      </c>
      <c r="AB57" s="33">
        <v>5</v>
      </c>
      <c r="AC57" s="33">
        <v>1</v>
      </c>
      <c r="AD57" s="33" t="s">
        <v>220</v>
      </c>
      <c r="AE57" s="26">
        <v>45021</v>
      </c>
      <c r="AF57" s="26">
        <v>45016</v>
      </c>
    </row>
    <row r="58" spans="1:32" x14ac:dyDescent="0.25">
      <c r="A58" s="33">
        <v>2023</v>
      </c>
      <c r="B58" s="26">
        <v>44927</v>
      </c>
      <c r="C58" s="26">
        <v>45016</v>
      </c>
      <c r="D58" s="33" t="s">
        <v>90</v>
      </c>
      <c r="E58" s="33">
        <v>21</v>
      </c>
      <c r="F58" s="33" t="s">
        <v>376</v>
      </c>
      <c r="G58" s="33" t="s">
        <v>376</v>
      </c>
      <c r="H58" s="33" t="s">
        <v>239</v>
      </c>
      <c r="I58" s="33" t="s">
        <v>377</v>
      </c>
      <c r="J58" s="33" t="s">
        <v>378</v>
      </c>
      <c r="K58" s="33" t="s">
        <v>379</v>
      </c>
      <c r="L58" s="33" t="s">
        <v>93</v>
      </c>
      <c r="M58" s="33">
        <v>16912</v>
      </c>
      <c r="N58" s="33" t="s">
        <v>219</v>
      </c>
      <c r="O58" s="33">
        <v>14477</v>
      </c>
      <c r="P58" s="33" t="s">
        <v>219</v>
      </c>
      <c r="Q58" s="33">
        <v>1</v>
      </c>
      <c r="R58" s="33">
        <v>1</v>
      </c>
      <c r="S58" s="33">
        <v>1</v>
      </c>
      <c r="T58" s="33">
        <v>1</v>
      </c>
      <c r="U58" s="33">
        <v>1</v>
      </c>
      <c r="V58" s="33">
        <v>1</v>
      </c>
      <c r="W58" s="33">
        <v>1</v>
      </c>
      <c r="X58" s="33">
        <v>1</v>
      </c>
      <c r="Y58" s="33">
        <v>1</v>
      </c>
      <c r="Z58" s="33">
        <v>1</v>
      </c>
      <c r="AA58" s="33">
        <v>1</v>
      </c>
      <c r="AB58" s="33">
        <v>1</v>
      </c>
      <c r="AC58" s="33">
        <v>1</v>
      </c>
      <c r="AD58" s="33" t="s">
        <v>220</v>
      </c>
      <c r="AE58" s="26">
        <v>45021</v>
      </c>
      <c r="AF58" s="26">
        <v>45016</v>
      </c>
    </row>
    <row r="59" spans="1:32" x14ac:dyDescent="0.25">
      <c r="A59" s="33">
        <v>2023</v>
      </c>
      <c r="B59" s="26">
        <v>44927</v>
      </c>
      <c r="C59" s="26">
        <v>45016</v>
      </c>
      <c r="D59" s="33" t="s">
        <v>90</v>
      </c>
      <c r="E59" s="33">
        <v>23</v>
      </c>
      <c r="F59" s="33" t="s">
        <v>381</v>
      </c>
      <c r="G59" s="33" t="s">
        <v>381</v>
      </c>
      <c r="H59" s="33" t="s">
        <v>239</v>
      </c>
      <c r="I59" s="33" t="s">
        <v>382</v>
      </c>
      <c r="J59" s="33" t="s">
        <v>383</v>
      </c>
      <c r="K59" s="33" t="s">
        <v>335</v>
      </c>
      <c r="L59" s="33" t="s">
        <v>93</v>
      </c>
      <c r="M59" s="33">
        <v>19528</v>
      </c>
      <c r="N59" s="33" t="s">
        <v>219</v>
      </c>
      <c r="O59" s="33">
        <v>16453</v>
      </c>
      <c r="P59" s="33" t="s">
        <v>219</v>
      </c>
      <c r="Q59" s="33">
        <v>1</v>
      </c>
      <c r="R59" s="33">
        <v>1</v>
      </c>
      <c r="S59" s="33">
        <v>1</v>
      </c>
      <c r="T59" s="33">
        <v>1</v>
      </c>
      <c r="U59" s="33">
        <v>1</v>
      </c>
      <c r="V59" s="33">
        <v>2</v>
      </c>
      <c r="W59" s="33">
        <v>1</v>
      </c>
      <c r="X59" s="33">
        <v>1</v>
      </c>
      <c r="Y59" s="33">
        <v>1</v>
      </c>
      <c r="Z59" s="33">
        <v>1</v>
      </c>
      <c r="AA59" s="33">
        <v>1</v>
      </c>
      <c r="AB59" s="33">
        <v>2</v>
      </c>
      <c r="AC59" s="33">
        <v>1</v>
      </c>
      <c r="AD59" s="33" t="s">
        <v>220</v>
      </c>
      <c r="AE59" s="26">
        <v>45021</v>
      </c>
      <c r="AF59" s="26">
        <v>45016</v>
      </c>
    </row>
    <row r="60" spans="1:32" x14ac:dyDescent="0.25">
      <c r="A60" s="33">
        <v>2023</v>
      </c>
      <c r="B60" s="26">
        <v>44927</v>
      </c>
      <c r="C60" s="26">
        <v>45016</v>
      </c>
      <c r="D60" s="33" t="s">
        <v>90</v>
      </c>
      <c r="E60" s="33">
        <v>23</v>
      </c>
      <c r="F60" s="33" t="s">
        <v>384</v>
      </c>
      <c r="G60" s="33" t="s">
        <v>384</v>
      </c>
      <c r="H60" s="33" t="s">
        <v>268</v>
      </c>
      <c r="I60" s="33" t="s">
        <v>385</v>
      </c>
      <c r="J60" s="33" t="s">
        <v>386</v>
      </c>
      <c r="K60" s="33" t="s">
        <v>387</v>
      </c>
      <c r="L60" s="33" t="s">
        <v>93</v>
      </c>
      <c r="M60" s="33">
        <v>19528</v>
      </c>
      <c r="N60" s="33" t="s">
        <v>219</v>
      </c>
      <c r="O60" s="33">
        <v>16453</v>
      </c>
      <c r="P60" s="33" t="s">
        <v>219</v>
      </c>
      <c r="Q60" s="33">
        <v>1</v>
      </c>
      <c r="R60" s="33">
        <v>1</v>
      </c>
      <c r="S60" s="33">
        <v>1</v>
      </c>
      <c r="T60" s="33">
        <v>1</v>
      </c>
      <c r="U60" s="33">
        <v>1</v>
      </c>
      <c r="V60" s="33">
        <v>2</v>
      </c>
      <c r="W60" s="33">
        <v>1</v>
      </c>
      <c r="X60" s="33">
        <v>1</v>
      </c>
      <c r="Y60" s="33">
        <v>1</v>
      </c>
      <c r="Z60" s="33">
        <v>1</v>
      </c>
      <c r="AA60" s="33">
        <v>1</v>
      </c>
      <c r="AB60" s="33">
        <v>2</v>
      </c>
      <c r="AC60" s="33">
        <v>1</v>
      </c>
      <c r="AD60" s="33" t="s">
        <v>220</v>
      </c>
      <c r="AE60" s="26">
        <v>45021</v>
      </c>
      <c r="AF60" s="26">
        <v>45016</v>
      </c>
    </row>
    <row r="61" spans="1:32" x14ac:dyDescent="0.25">
      <c r="A61" s="33">
        <v>2023</v>
      </c>
      <c r="B61" s="26">
        <v>44927</v>
      </c>
      <c r="C61" s="26">
        <v>45016</v>
      </c>
      <c r="D61" s="33" t="s">
        <v>90</v>
      </c>
      <c r="E61" s="33">
        <v>27</v>
      </c>
      <c r="F61" s="33" t="s">
        <v>214</v>
      </c>
      <c r="G61" s="33" t="s">
        <v>214</v>
      </c>
      <c r="H61" s="33" t="s">
        <v>221</v>
      </c>
      <c r="I61" s="33" t="s">
        <v>388</v>
      </c>
      <c r="J61" s="33" t="s">
        <v>389</v>
      </c>
      <c r="K61" s="33" t="s">
        <v>390</v>
      </c>
      <c r="L61" s="33" t="s">
        <v>93</v>
      </c>
      <c r="M61" s="33">
        <v>29955</v>
      </c>
      <c r="N61" s="33" t="s">
        <v>219</v>
      </c>
      <c r="O61" s="33">
        <v>24328</v>
      </c>
      <c r="P61" s="33" t="s">
        <v>219</v>
      </c>
      <c r="Q61" s="33">
        <v>1</v>
      </c>
      <c r="R61" s="33">
        <v>1</v>
      </c>
      <c r="S61" s="33">
        <v>1</v>
      </c>
      <c r="T61" s="33">
        <v>1</v>
      </c>
      <c r="U61" s="33">
        <v>1</v>
      </c>
      <c r="V61" s="33">
        <v>4</v>
      </c>
      <c r="W61" s="33">
        <v>1</v>
      </c>
      <c r="X61" s="33">
        <v>1</v>
      </c>
      <c r="Y61" s="33">
        <v>1</v>
      </c>
      <c r="Z61" s="33">
        <v>1</v>
      </c>
      <c r="AA61" s="33">
        <v>1</v>
      </c>
      <c r="AB61" s="33">
        <v>4</v>
      </c>
      <c r="AC61" s="33">
        <v>1</v>
      </c>
      <c r="AD61" s="33" t="s">
        <v>220</v>
      </c>
      <c r="AE61" s="26">
        <v>45021</v>
      </c>
      <c r="AF61" s="26">
        <v>45016</v>
      </c>
    </row>
    <row r="62" spans="1:32" x14ac:dyDescent="0.25">
      <c r="A62" s="33">
        <v>2023</v>
      </c>
      <c r="B62" s="26">
        <v>44927</v>
      </c>
      <c r="C62" s="26">
        <v>45016</v>
      </c>
      <c r="D62" s="33" t="s">
        <v>90</v>
      </c>
      <c r="E62" s="33">
        <v>23</v>
      </c>
      <c r="F62" s="33" t="s">
        <v>689</v>
      </c>
      <c r="G62" s="33" t="s">
        <v>689</v>
      </c>
      <c r="H62" s="33" t="s">
        <v>233</v>
      </c>
      <c r="I62" s="33" t="s">
        <v>1402</v>
      </c>
      <c r="J62" s="33" t="s">
        <v>397</v>
      </c>
      <c r="K62" s="33" t="s">
        <v>1403</v>
      </c>
      <c r="L62" s="33" t="s">
        <v>93</v>
      </c>
      <c r="M62" s="33">
        <v>19528</v>
      </c>
      <c r="N62" s="33" t="s">
        <v>219</v>
      </c>
      <c r="O62" s="33">
        <v>16453</v>
      </c>
      <c r="P62" s="33" t="s">
        <v>219</v>
      </c>
      <c r="Q62" s="33">
        <v>1</v>
      </c>
      <c r="R62" s="33">
        <v>1</v>
      </c>
      <c r="S62" s="33">
        <v>1</v>
      </c>
      <c r="T62" s="33">
        <v>1</v>
      </c>
      <c r="U62" s="33">
        <v>1</v>
      </c>
      <c r="V62" s="33">
        <v>2</v>
      </c>
      <c r="W62" s="33">
        <v>1</v>
      </c>
      <c r="X62" s="33">
        <v>1</v>
      </c>
      <c r="Y62" s="33">
        <v>1</v>
      </c>
      <c r="Z62" s="33">
        <v>1</v>
      </c>
      <c r="AA62" s="33">
        <v>1</v>
      </c>
      <c r="AB62" s="33">
        <v>2</v>
      </c>
      <c r="AC62" s="33">
        <v>1</v>
      </c>
      <c r="AD62" s="33" t="s">
        <v>220</v>
      </c>
      <c r="AE62" s="26">
        <v>45021</v>
      </c>
      <c r="AF62" s="26">
        <v>45016</v>
      </c>
    </row>
    <row r="63" spans="1:32" x14ac:dyDescent="0.25">
      <c r="A63" s="33">
        <v>2023</v>
      </c>
      <c r="B63" s="26">
        <v>44927</v>
      </c>
      <c r="C63" s="26">
        <v>45016</v>
      </c>
      <c r="D63" s="33" t="s">
        <v>90</v>
      </c>
      <c r="E63" s="33">
        <v>25</v>
      </c>
      <c r="F63" s="33" t="s">
        <v>399</v>
      </c>
      <c r="G63" s="33" t="s">
        <v>399</v>
      </c>
      <c r="H63" s="33" t="s">
        <v>233</v>
      </c>
      <c r="I63" s="33" t="s">
        <v>400</v>
      </c>
      <c r="J63" s="33" t="s">
        <v>401</v>
      </c>
      <c r="K63" s="33" t="s">
        <v>273</v>
      </c>
      <c r="L63" s="33" t="s">
        <v>93</v>
      </c>
      <c r="M63" s="33">
        <v>24672</v>
      </c>
      <c r="N63" s="33" t="s">
        <v>219</v>
      </c>
      <c r="O63" s="33">
        <v>20338</v>
      </c>
      <c r="P63" s="33" t="s">
        <v>219</v>
      </c>
      <c r="Q63" s="33">
        <v>1</v>
      </c>
      <c r="R63" s="33">
        <v>1</v>
      </c>
      <c r="S63" s="33">
        <v>1</v>
      </c>
      <c r="T63" s="33">
        <v>1</v>
      </c>
      <c r="U63" s="33">
        <v>1</v>
      </c>
      <c r="V63" s="33">
        <v>3</v>
      </c>
      <c r="W63" s="33">
        <v>1</v>
      </c>
      <c r="X63" s="33">
        <v>1</v>
      </c>
      <c r="Y63" s="33">
        <v>1</v>
      </c>
      <c r="Z63" s="33">
        <v>1</v>
      </c>
      <c r="AA63" s="33">
        <v>1</v>
      </c>
      <c r="AB63" s="33">
        <v>3</v>
      </c>
      <c r="AC63" s="33">
        <v>1</v>
      </c>
      <c r="AD63" s="33" t="s">
        <v>220</v>
      </c>
      <c r="AE63" s="26">
        <v>45021</v>
      </c>
      <c r="AF63" s="26">
        <v>45016</v>
      </c>
    </row>
    <row r="64" spans="1:32" x14ac:dyDescent="0.25">
      <c r="A64" s="33">
        <v>2023</v>
      </c>
      <c r="B64" s="26">
        <v>44927</v>
      </c>
      <c r="C64" s="26">
        <v>45016</v>
      </c>
      <c r="D64" s="33" t="s">
        <v>90</v>
      </c>
      <c r="E64" s="33">
        <v>27</v>
      </c>
      <c r="F64" s="33" t="s">
        <v>214</v>
      </c>
      <c r="G64" s="33" t="s">
        <v>214</v>
      </c>
      <c r="H64" s="33" t="s">
        <v>221</v>
      </c>
      <c r="I64" s="33" t="s">
        <v>402</v>
      </c>
      <c r="J64" s="33" t="s">
        <v>403</v>
      </c>
      <c r="K64" s="33" t="s">
        <v>404</v>
      </c>
      <c r="L64" s="33" t="s">
        <v>93</v>
      </c>
      <c r="M64" s="33">
        <v>29955</v>
      </c>
      <c r="N64" s="33" t="s">
        <v>219</v>
      </c>
      <c r="O64" s="33">
        <v>24328</v>
      </c>
      <c r="P64" s="33" t="s">
        <v>219</v>
      </c>
      <c r="Q64" s="33">
        <v>1</v>
      </c>
      <c r="R64" s="33">
        <v>1</v>
      </c>
      <c r="S64" s="33">
        <v>1</v>
      </c>
      <c r="T64" s="33">
        <v>1</v>
      </c>
      <c r="U64" s="33">
        <v>1</v>
      </c>
      <c r="V64" s="33">
        <v>4</v>
      </c>
      <c r="W64" s="33">
        <v>1</v>
      </c>
      <c r="X64" s="33">
        <v>1</v>
      </c>
      <c r="Y64" s="33">
        <v>1</v>
      </c>
      <c r="Z64" s="33">
        <v>1</v>
      </c>
      <c r="AA64" s="33">
        <v>1</v>
      </c>
      <c r="AB64" s="33">
        <v>4</v>
      </c>
      <c r="AC64" s="33">
        <v>1</v>
      </c>
      <c r="AD64" s="33" t="s">
        <v>220</v>
      </c>
      <c r="AE64" s="26">
        <v>45021</v>
      </c>
      <c r="AF64" s="26">
        <v>45016</v>
      </c>
    </row>
    <row r="65" spans="1:32" x14ac:dyDescent="0.25">
      <c r="A65" s="33">
        <v>2023</v>
      </c>
      <c r="B65" s="26">
        <v>44927</v>
      </c>
      <c r="C65" s="26">
        <v>45016</v>
      </c>
      <c r="D65" s="33" t="s">
        <v>90</v>
      </c>
      <c r="E65" s="33">
        <v>23</v>
      </c>
      <c r="F65" s="33" t="s">
        <v>409</v>
      </c>
      <c r="G65" s="33" t="s">
        <v>409</v>
      </c>
      <c r="H65" s="33" t="s">
        <v>268</v>
      </c>
      <c r="I65" s="33" t="s">
        <v>410</v>
      </c>
      <c r="J65" s="33" t="s">
        <v>411</v>
      </c>
      <c r="K65" s="33" t="s">
        <v>412</v>
      </c>
      <c r="L65" s="33" t="s">
        <v>93</v>
      </c>
      <c r="M65" s="33">
        <v>19528</v>
      </c>
      <c r="N65" s="33" t="s">
        <v>219</v>
      </c>
      <c r="O65" s="33">
        <v>16453</v>
      </c>
      <c r="P65" s="33" t="s">
        <v>219</v>
      </c>
      <c r="Q65" s="33">
        <v>1</v>
      </c>
      <c r="R65" s="33">
        <v>1</v>
      </c>
      <c r="S65" s="33">
        <v>1</v>
      </c>
      <c r="T65" s="33">
        <v>1</v>
      </c>
      <c r="U65" s="33">
        <v>1</v>
      </c>
      <c r="V65" s="33">
        <v>2</v>
      </c>
      <c r="W65" s="33">
        <v>1</v>
      </c>
      <c r="X65" s="33">
        <v>1</v>
      </c>
      <c r="Y65" s="33">
        <v>1</v>
      </c>
      <c r="Z65" s="33">
        <v>1</v>
      </c>
      <c r="AA65" s="33">
        <v>1</v>
      </c>
      <c r="AB65" s="33">
        <v>2</v>
      </c>
      <c r="AC65" s="33">
        <v>1</v>
      </c>
      <c r="AD65" s="33" t="s">
        <v>220</v>
      </c>
      <c r="AE65" s="26">
        <v>45021</v>
      </c>
      <c r="AF65" s="26">
        <v>45016</v>
      </c>
    </row>
    <row r="66" spans="1:32" x14ac:dyDescent="0.25">
      <c r="A66" s="33">
        <v>2023</v>
      </c>
      <c r="B66" s="26">
        <v>44927</v>
      </c>
      <c r="C66" s="26">
        <v>45016</v>
      </c>
      <c r="D66" s="33" t="s">
        <v>90</v>
      </c>
      <c r="E66" s="33">
        <v>23</v>
      </c>
      <c r="F66" s="33" t="s">
        <v>228</v>
      </c>
      <c r="G66" s="33" t="s">
        <v>228</v>
      </c>
      <c r="H66" s="33" t="s">
        <v>221</v>
      </c>
      <c r="I66" s="33" t="s">
        <v>413</v>
      </c>
      <c r="J66" s="33" t="s">
        <v>411</v>
      </c>
      <c r="K66" s="33" t="s">
        <v>414</v>
      </c>
      <c r="L66" s="33" t="s">
        <v>94</v>
      </c>
      <c r="M66" s="33">
        <v>19528</v>
      </c>
      <c r="N66" s="33" t="s">
        <v>219</v>
      </c>
      <c r="O66" s="33">
        <v>16453</v>
      </c>
      <c r="P66" s="33" t="s">
        <v>219</v>
      </c>
      <c r="Q66" s="33">
        <v>1</v>
      </c>
      <c r="R66" s="33">
        <v>1</v>
      </c>
      <c r="S66" s="33">
        <v>1</v>
      </c>
      <c r="T66" s="33">
        <v>1</v>
      </c>
      <c r="U66" s="33">
        <v>1</v>
      </c>
      <c r="V66" s="33">
        <v>2</v>
      </c>
      <c r="W66" s="33">
        <v>1</v>
      </c>
      <c r="X66" s="33">
        <v>1</v>
      </c>
      <c r="Y66" s="33">
        <v>1</v>
      </c>
      <c r="Z66" s="33">
        <v>1</v>
      </c>
      <c r="AA66" s="33">
        <v>1</v>
      </c>
      <c r="AB66" s="33">
        <v>2</v>
      </c>
      <c r="AC66" s="33">
        <v>1</v>
      </c>
      <c r="AD66" s="33" t="s">
        <v>220</v>
      </c>
      <c r="AE66" s="26">
        <v>45021</v>
      </c>
      <c r="AF66" s="26">
        <v>45016</v>
      </c>
    </row>
    <row r="67" spans="1:32" x14ac:dyDescent="0.25">
      <c r="A67" s="33">
        <v>2023</v>
      </c>
      <c r="B67" s="26">
        <v>44927</v>
      </c>
      <c r="C67" s="26">
        <v>45016</v>
      </c>
      <c r="D67" s="33" t="s">
        <v>90</v>
      </c>
      <c r="E67" s="33">
        <v>27</v>
      </c>
      <c r="F67" s="33" t="s">
        <v>214</v>
      </c>
      <c r="G67" s="33" t="s">
        <v>214</v>
      </c>
      <c r="H67" s="33" t="s">
        <v>221</v>
      </c>
      <c r="I67" s="33" t="s">
        <v>415</v>
      </c>
      <c r="J67" s="33" t="s">
        <v>411</v>
      </c>
      <c r="K67" s="33" t="s">
        <v>249</v>
      </c>
      <c r="L67" s="33" t="s">
        <v>94</v>
      </c>
      <c r="M67" s="33">
        <v>29955</v>
      </c>
      <c r="N67" s="33" t="s">
        <v>219</v>
      </c>
      <c r="O67" s="33">
        <v>24328</v>
      </c>
      <c r="P67" s="33" t="s">
        <v>219</v>
      </c>
      <c r="Q67" s="33">
        <v>1</v>
      </c>
      <c r="R67" s="33">
        <v>1</v>
      </c>
      <c r="S67" s="33">
        <v>1</v>
      </c>
      <c r="T67" s="33">
        <v>1</v>
      </c>
      <c r="U67" s="33">
        <v>1</v>
      </c>
      <c r="V67" s="33">
        <v>4</v>
      </c>
      <c r="W67" s="33">
        <v>1</v>
      </c>
      <c r="X67" s="33">
        <v>1</v>
      </c>
      <c r="Y67" s="33">
        <v>1</v>
      </c>
      <c r="Z67" s="33">
        <v>1</v>
      </c>
      <c r="AA67" s="33">
        <v>1</v>
      </c>
      <c r="AB67" s="33">
        <v>4</v>
      </c>
      <c r="AC67" s="33">
        <v>1</v>
      </c>
      <c r="AD67" s="33" t="s">
        <v>220</v>
      </c>
      <c r="AE67" s="26">
        <v>45021</v>
      </c>
      <c r="AF67" s="26">
        <v>45016</v>
      </c>
    </row>
    <row r="68" spans="1:32" x14ac:dyDescent="0.25">
      <c r="A68" s="33">
        <v>2023</v>
      </c>
      <c r="B68" s="26">
        <v>44927</v>
      </c>
      <c r="C68" s="26">
        <v>45016</v>
      </c>
      <c r="D68" s="33" t="s">
        <v>90</v>
      </c>
      <c r="E68" s="33">
        <v>25</v>
      </c>
      <c r="F68" s="33" t="s">
        <v>416</v>
      </c>
      <c r="G68" s="33" t="s">
        <v>416</v>
      </c>
      <c r="H68" s="33" t="s">
        <v>221</v>
      </c>
      <c r="I68" s="33" t="s">
        <v>417</v>
      </c>
      <c r="J68" s="33" t="s">
        <v>418</v>
      </c>
      <c r="K68" s="33" t="s">
        <v>419</v>
      </c>
      <c r="L68" s="33" t="s">
        <v>93</v>
      </c>
      <c r="M68" s="33">
        <v>24672</v>
      </c>
      <c r="N68" s="33" t="s">
        <v>219</v>
      </c>
      <c r="O68" s="33">
        <v>20338</v>
      </c>
      <c r="P68" s="33" t="s">
        <v>219</v>
      </c>
      <c r="Q68" s="33">
        <v>1</v>
      </c>
      <c r="R68" s="33">
        <v>1</v>
      </c>
      <c r="S68" s="33">
        <v>1</v>
      </c>
      <c r="T68" s="33">
        <v>1</v>
      </c>
      <c r="U68" s="33">
        <v>1</v>
      </c>
      <c r="V68" s="33">
        <v>3</v>
      </c>
      <c r="W68" s="33">
        <v>1</v>
      </c>
      <c r="X68" s="33">
        <v>1</v>
      </c>
      <c r="Y68" s="33">
        <v>1</v>
      </c>
      <c r="Z68" s="33">
        <v>1</v>
      </c>
      <c r="AA68" s="33">
        <v>1</v>
      </c>
      <c r="AB68" s="33">
        <v>3</v>
      </c>
      <c r="AC68" s="33">
        <v>1</v>
      </c>
      <c r="AD68" s="33" t="s">
        <v>220</v>
      </c>
      <c r="AE68" s="26">
        <v>45021</v>
      </c>
      <c r="AF68" s="26">
        <v>45016</v>
      </c>
    </row>
    <row r="69" spans="1:32" x14ac:dyDescent="0.25">
      <c r="A69" s="33">
        <v>2023</v>
      </c>
      <c r="B69" s="26">
        <v>44927</v>
      </c>
      <c r="C69" s="26">
        <v>45016</v>
      </c>
      <c r="D69" s="33" t="s">
        <v>90</v>
      </c>
      <c r="E69" s="33">
        <v>23</v>
      </c>
      <c r="F69" s="33" t="s">
        <v>420</v>
      </c>
      <c r="G69" s="33" t="s">
        <v>420</v>
      </c>
      <c r="H69" s="33" t="s">
        <v>278</v>
      </c>
      <c r="I69" s="33" t="s">
        <v>421</v>
      </c>
      <c r="J69" s="33" t="s">
        <v>422</v>
      </c>
      <c r="K69" s="33" t="s">
        <v>303</v>
      </c>
      <c r="L69" s="33" t="s">
        <v>93</v>
      </c>
      <c r="M69" s="33">
        <v>19528</v>
      </c>
      <c r="N69" s="33" t="s">
        <v>219</v>
      </c>
      <c r="O69" s="33">
        <v>16453</v>
      </c>
      <c r="P69" s="33" t="s">
        <v>219</v>
      </c>
      <c r="Q69" s="33">
        <v>1</v>
      </c>
      <c r="R69" s="33">
        <v>1</v>
      </c>
      <c r="S69" s="33">
        <v>1</v>
      </c>
      <c r="T69" s="33">
        <v>1</v>
      </c>
      <c r="U69" s="33">
        <v>1</v>
      </c>
      <c r="V69" s="33">
        <v>2</v>
      </c>
      <c r="W69" s="33">
        <v>1</v>
      </c>
      <c r="X69" s="33">
        <v>1</v>
      </c>
      <c r="Y69" s="33">
        <v>1</v>
      </c>
      <c r="Z69" s="33">
        <v>1</v>
      </c>
      <c r="AA69" s="33">
        <v>1</v>
      </c>
      <c r="AB69" s="33">
        <v>2</v>
      </c>
      <c r="AC69" s="33">
        <v>1</v>
      </c>
      <c r="AD69" s="33" t="s">
        <v>220</v>
      </c>
      <c r="AE69" s="26">
        <v>45021</v>
      </c>
      <c r="AF69" s="26">
        <v>45016</v>
      </c>
    </row>
    <row r="70" spans="1:32" x14ac:dyDescent="0.25">
      <c r="A70" s="33">
        <v>2023</v>
      </c>
      <c r="B70" s="26">
        <v>44927</v>
      </c>
      <c r="C70" s="26">
        <v>45016</v>
      </c>
      <c r="D70" s="33" t="s">
        <v>90</v>
      </c>
      <c r="E70" s="33">
        <v>21</v>
      </c>
      <c r="F70" s="33" t="s">
        <v>285</v>
      </c>
      <c r="G70" s="33" t="s">
        <v>285</v>
      </c>
      <c r="H70" s="33" t="s">
        <v>268</v>
      </c>
      <c r="I70" s="33" t="s">
        <v>424</v>
      </c>
      <c r="J70" s="33" t="s">
        <v>425</v>
      </c>
      <c r="K70" s="33" t="s">
        <v>426</v>
      </c>
      <c r="L70" s="33" t="s">
        <v>93</v>
      </c>
      <c r="M70" s="33">
        <v>16912</v>
      </c>
      <c r="N70" s="33" t="s">
        <v>219</v>
      </c>
      <c r="O70" s="33">
        <v>14477</v>
      </c>
      <c r="P70" s="33" t="s">
        <v>219</v>
      </c>
      <c r="Q70" s="33">
        <v>1</v>
      </c>
      <c r="R70" s="33">
        <v>1</v>
      </c>
      <c r="S70" s="33">
        <v>1</v>
      </c>
      <c r="T70" s="33">
        <v>1</v>
      </c>
      <c r="U70" s="33">
        <v>1</v>
      </c>
      <c r="V70" s="33">
        <v>1</v>
      </c>
      <c r="W70" s="33">
        <v>1</v>
      </c>
      <c r="X70" s="33">
        <v>1</v>
      </c>
      <c r="Y70" s="33">
        <v>1</v>
      </c>
      <c r="Z70" s="33">
        <v>1</v>
      </c>
      <c r="AA70" s="33">
        <v>1</v>
      </c>
      <c r="AB70" s="33">
        <v>1</v>
      </c>
      <c r="AC70" s="33">
        <v>1</v>
      </c>
      <c r="AD70" s="33" t="s">
        <v>220</v>
      </c>
      <c r="AE70" s="26">
        <v>45021</v>
      </c>
      <c r="AF70" s="26">
        <v>45016</v>
      </c>
    </row>
    <row r="71" spans="1:32" x14ac:dyDescent="0.25">
      <c r="A71" s="33">
        <v>2023</v>
      </c>
      <c r="B71" s="26">
        <v>44927</v>
      </c>
      <c r="C71" s="26">
        <v>45016</v>
      </c>
      <c r="D71" s="33" t="s">
        <v>90</v>
      </c>
      <c r="E71" s="33">
        <v>27</v>
      </c>
      <c r="F71" s="33" t="s">
        <v>214</v>
      </c>
      <c r="G71" s="33" t="s">
        <v>214</v>
      </c>
      <c r="H71" s="33" t="s">
        <v>221</v>
      </c>
      <c r="I71" s="33" t="s">
        <v>427</v>
      </c>
      <c r="J71" s="33" t="s">
        <v>428</v>
      </c>
      <c r="K71" s="33" t="s">
        <v>429</v>
      </c>
      <c r="L71" s="33" t="s">
        <v>93</v>
      </c>
      <c r="M71" s="33">
        <v>29955</v>
      </c>
      <c r="N71" s="33" t="s">
        <v>219</v>
      </c>
      <c r="O71" s="33">
        <v>24328</v>
      </c>
      <c r="P71" s="33" t="s">
        <v>219</v>
      </c>
      <c r="Q71" s="33">
        <v>1</v>
      </c>
      <c r="R71" s="33">
        <v>1</v>
      </c>
      <c r="S71" s="33">
        <v>1</v>
      </c>
      <c r="T71" s="33">
        <v>1</v>
      </c>
      <c r="U71" s="33">
        <v>1</v>
      </c>
      <c r="V71" s="33">
        <v>4</v>
      </c>
      <c r="W71" s="33">
        <v>1</v>
      </c>
      <c r="X71" s="33">
        <v>1</v>
      </c>
      <c r="Y71" s="33">
        <v>1</v>
      </c>
      <c r="Z71" s="33">
        <v>1</v>
      </c>
      <c r="AA71" s="33">
        <v>1</v>
      </c>
      <c r="AB71" s="33">
        <v>4</v>
      </c>
      <c r="AC71" s="33">
        <v>1</v>
      </c>
      <c r="AD71" s="33" t="s">
        <v>220</v>
      </c>
      <c r="AE71" s="26">
        <v>45021</v>
      </c>
      <c r="AF71" s="26">
        <v>45016</v>
      </c>
    </row>
    <row r="72" spans="1:32" x14ac:dyDescent="0.25">
      <c r="A72" s="33">
        <v>2023</v>
      </c>
      <c r="B72" s="26">
        <v>44927</v>
      </c>
      <c r="C72" s="26">
        <v>45016</v>
      </c>
      <c r="D72" s="33" t="s">
        <v>90</v>
      </c>
      <c r="E72" s="33">
        <v>27</v>
      </c>
      <c r="F72" s="33" t="s">
        <v>214</v>
      </c>
      <c r="G72" s="33" t="s">
        <v>214</v>
      </c>
      <c r="H72" s="33" t="s">
        <v>221</v>
      </c>
      <c r="I72" s="33" t="s">
        <v>430</v>
      </c>
      <c r="J72" s="33" t="s">
        <v>431</v>
      </c>
      <c r="K72" s="33" t="s">
        <v>432</v>
      </c>
      <c r="L72" s="33" t="s">
        <v>93</v>
      </c>
      <c r="M72" s="33">
        <v>29955</v>
      </c>
      <c r="N72" s="33" t="s">
        <v>219</v>
      </c>
      <c r="O72" s="33">
        <v>24328</v>
      </c>
      <c r="P72" s="33" t="s">
        <v>219</v>
      </c>
      <c r="Q72" s="33">
        <v>1</v>
      </c>
      <c r="R72" s="33">
        <v>1</v>
      </c>
      <c r="S72" s="33">
        <v>1</v>
      </c>
      <c r="T72" s="33">
        <v>1</v>
      </c>
      <c r="U72" s="33">
        <v>1</v>
      </c>
      <c r="V72" s="33">
        <v>4</v>
      </c>
      <c r="W72" s="33">
        <v>1</v>
      </c>
      <c r="X72" s="33">
        <v>1</v>
      </c>
      <c r="Y72" s="33">
        <v>1</v>
      </c>
      <c r="Z72" s="33">
        <v>1</v>
      </c>
      <c r="AA72" s="33">
        <v>1</v>
      </c>
      <c r="AB72" s="33">
        <v>4</v>
      </c>
      <c r="AC72" s="33">
        <v>1</v>
      </c>
      <c r="AD72" s="33" t="s">
        <v>220</v>
      </c>
      <c r="AE72" s="26">
        <v>45021</v>
      </c>
      <c r="AF72" s="26">
        <v>45016</v>
      </c>
    </row>
    <row r="73" spans="1:32" x14ac:dyDescent="0.25">
      <c r="A73" s="33">
        <v>2023</v>
      </c>
      <c r="B73" s="26">
        <v>44927</v>
      </c>
      <c r="C73" s="26">
        <v>45016</v>
      </c>
      <c r="D73" s="33" t="s">
        <v>90</v>
      </c>
      <c r="E73" s="33">
        <v>27</v>
      </c>
      <c r="F73" s="33" t="s">
        <v>214</v>
      </c>
      <c r="G73" s="33" t="s">
        <v>214</v>
      </c>
      <c r="H73" s="33" t="s">
        <v>221</v>
      </c>
      <c r="I73" s="33" t="s">
        <v>433</v>
      </c>
      <c r="J73" s="33" t="s">
        <v>434</v>
      </c>
      <c r="K73" s="33" t="s">
        <v>249</v>
      </c>
      <c r="L73" s="33" t="s">
        <v>93</v>
      </c>
      <c r="M73" s="33">
        <v>29955</v>
      </c>
      <c r="N73" s="33" t="s">
        <v>219</v>
      </c>
      <c r="O73" s="33">
        <v>24328</v>
      </c>
      <c r="P73" s="33" t="s">
        <v>219</v>
      </c>
      <c r="Q73" s="33">
        <v>1</v>
      </c>
      <c r="R73" s="33">
        <v>1</v>
      </c>
      <c r="S73" s="33">
        <v>1</v>
      </c>
      <c r="T73" s="33">
        <v>1</v>
      </c>
      <c r="U73" s="33">
        <v>1</v>
      </c>
      <c r="V73" s="33">
        <v>4</v>
      </c>
      <c r="W73" s="33">
        <v>1</v>
      </c>
      <c r="X73" s="33">
        <v>1</v>
      </c>
      <c r="Y73" s="33">
        <v>1</v>
      </c>
      <c r="Z73" s="33">
        <v>1</v>
      </c>
      <c r="AA73" s="33">
        <v>1</v>
      </c>
      <c r="AB73" s="33">
        <v>4</v>
      </c>
      <c r="AC73" s="33">
        <v>1</v>
      </c>
      <c r="AD73" s="33" t="s">
        <v>220</v>
      </c>
      <c r="AE73" s="26">
        <v>45021</v>
      </c>
      <c r="AF73" s="26">
        <v>45016</v>
      </c>
    </row>
    <row r="74" spans="1:32" x14ac:dyDescent="0.25">
      <c r="A74" s="33">
        <v>2023</v>
      </c>
      <c r="B74" s="26">
        <v>44927</v>
      </c>
      <c r="C74" s="26">
        <v>45016</v>
      </c>
      <c r="D74" s="33" t="s">
        <v>90</v>
      </c>
      <c r="E74" s="33">
        <v>27</v>
      </c>
      <c r="F74" s="33" t="s">
        <v>214</v>
      </c>
      <c r="G74" s="33" t="s">
        <v>214</v>
      </c>
      <c r="H74" s="33" t="s">
        <v>221</v>
      </c>
      <c r="I74" s="33" t="s">
        <v>435</v>
      </c>
      <c r="J74" s="33" t="s">
        <v>436</v>
      </c>
      <c r="K74" s="33" t="s">
        <v>437</v>
      </c>
      <c r="L74" s="33" t="s">
        <v>94</v>
      </c>
      <c r="M74" s="33">
        <v>29955</v>
      </c>
      <c r="N74" s="33" t="s">
        <v>219</v>
      </c>
      <c r="O74" s="33">
        <v>24328</v>
      </c>
      <c r="P74" s="33" t="s">
        <v>219</v>
      </c>
      <c r="Q74" s="33">
        <v>1</v>
      </c>
      <c r="R74" s="33">
        <v>1</v>
      </c>
      <c r="S74" s="33">
        <v>1</v>
      </c>
      <c r="T74" s="33">
        <v>1</v>
      </c>
      <c r="U74" s="33">
        <v>1</v>
      </c>
      <c r="V74" s="33">
        <v>4</v>
      </c>
      <c r="W74" s="33">
        <v>1</v>
      </c>
      <c r="X74" s="33">
        <v>1</v>
      </c>
      <c r="Y74" s="33">
        <v>1</v>
      </c>
      <c r="Z74" s="33">
        <v>1</v>
      </c>
      <c r="AA74" s="33">
        <v>1</v>
      </c>
      <c r="AB74" s="33">
        <v>4</v>
      </c>
      <c r="AC74" s="33">
        <v>1</v>
      </c>
      <c r="AD74" s="33" t="s">
        <v>220</v>
      </c>
      <c r="AE74" s="26">
        <v>45021</v>
      </c>
      <c r="AF74" s="26">
        <v>45016</v>
      </c>
    </row>
    <row r="75" spans="1:32" x14ac:dyDescent="0.25">
      <c r="A75" s="33">
        <v>2023</v>
      </c>
      <c r="B75" s="26">
        <v>44927</v>
      </c>
      <c r="C75" s="26">
        <v>45016</v>
      </c>
      <c r="D75" s="33" t="s">
        <v>90</v>
      </c>
      <c r="E75" s="33">
        <v>23</v>
      </c>
      <c r="F75" s="33" t="s">
        <v>913</v>
      </c>
      <c r="G75" s="33" t="s">
        <v>913</v>
      </c>
      <c r="H75" s="33" t="s">
        <v>233</v>
      </c>
      <c r="I75" s="33" t="s">
        <v>443</v>
      </c>
      <c r="J75" s="33" t="s">
        <v>444</v>
      </c>
      <c r="K75" s="33" t="s">
        <v>445</v>
      </c>
      <c r="L75" s="33" t="s">
        <v>93</v>
      </c>
      <c r="M75" s="33">
        <v>19528</v>
      </c>
      <c r="N75" s="33" t="s">
        <v>219</v>
      </c>
      <c r="O75" s="33">
        <v>16453</v>
      </c>
      <c r="P75" s="33" t="s">
        <v>219</v>
      </c>
      <c r="Q75" s="33">
        <v>1</v>
      </c>
      <c r="R75" s="33">
        <v>1</v>
      </c>
      <c r="S75" s="33">
        <v>1</v>
      </c>
      <c r="T75" s="33">
        <v>1</v>
      </c>
      <c r="U75" s="33">
        <v>1</v>
      </c>
      <c r="V75" s="33">
        <v>2</v>
      </c>
      <c r="W75" s="33">
        <v>1</v>
      </c>
      <c r="X75" s="33">
        <v>1</v>
      </c>
      <c r="Y75" s="33">
        <v>1</v>
      </c>
      <c r="Z75" s="33">
        <v>1</v>
      </c>
      <c r="AA75" s="33">
        <v>1</v>
      </c>
      <c r="AB75" s="33">
        <v>2</v>
      </c>
      <c r="AC75" s="33">
        <v>1</v>
      </c>
      <c r="AD75" s="33" t="s">
        <v>220</v>
      </c>
      <c r="AE75" s="26">
        <v>45021</v>
      </c>
      <c r="AF75" s="26">
        <v>45016</v>
      </c>
    </row>
    <row r="76" spans="1:32" x14ac:dyDescent="0.25">
      <c r="A76" s="33">
        <v>2023</v>
      </c>
      <c r="B76" s="26">
        <v>44927</v>
      </c>
      <c r="C76" s="26">
        <v>45016</v>
      </c>
      <c r="D76" s="33" t="s">
        <v>90</v>
      </c>
      <c r="E76" s="33">
        <v>25</v>
      </c>
      <c r="F76" s="33" t="s">
        <v>1362</v>
      </c>
      <c r="G76" s="33" t="s">
        <v>1362</v>
      </c>
      <c r="H76" s="33" t="s">
        <v>278</v>
      </c>
      <c r="I76" s="33" t="s">
        <v>447</v>
      </c>
      <c r="J76" s="33" t="s">
        <v>448</v>
      </c>
      <c r="K76" s="33" t="s">
        <v>449</v>
      </c>
      <c r="L76" s="33" t="s">
        <v>94</v>
      </c>
      <c r="M76" s="33">
        <v>24672</v>
      </c>
      <c r="N76" s="33" t="s">
        <v>219</v>
      </c>
      <c r="O76" s="33">
        <v>20338</v>
      </c>
      <c r="P76" s="33" t="s">
        <v>219</v>
      </c>
      <c r="Q76" s="33">
        <v>1</v>
      </c>
      <c r="R76" s="33">
        <v>1</v>
      </c>
      <c r="S76" s="33">
        <v>1</v>
      </c>
      <c r="T76" s="33">
        <v>1</v>
      </c>
      <c r="U76" s="33">
        <v>1</v>
      </c>
      <c r="V76" s="33">
        <v>3</v>
      </c>
      <c r="W76" s="33">
        <v>1</v>
      </c>
      <c r="X76" s="33">
        <v>1</v>
      </c>
      <c r="Y76" s="33">
        <v>1</v>
      </c>
      <c r="Z76" s="33">
        <v>1</v>
      </c>
      <c r="AA76" s="33">
        <v>1</v>
      </c>
      <c r="AB76" s="33">
        <v>3</v>
      </c>
      <c r="AC76" s="33">
        <v>1</v>
      </c>
      <c r="AD76" s="33" t="s">
        <v>220</v>
      </c>
      <c r="AE76" s="26">
        <v>45021</v>
      </c>
      <c r="AF76" s="26">
        <v>45016</v>
      </c>
    </row>
    <row r="77" spans="1:32" x14ac:dyDescent="0.25">
      <c r="A77" s="33">
        <v>2023</v>
      </c>
      <c r="B77" s="26">
        <v>44927</v>
      </c>
      <c r="C77" s="26">
        <v>45016</v>
      </c>
      <c r="D77" s="33" t="s">
        <v>90</v>
      </c>
      <c r="E77" s="33">
        <v>27</v>
      </c>
      <c r="F77" s="33" t="s">
        <v>214</v>
      </c>
      <c r="G77" s="33" t="s">
        <v>214</v>
      </c>
      <c r="H77" s="33" t="s">
        <v>221</v>
      </c>
      <c r="I77" s="33" t="s">
        <v>450</v>
      </c>
      <c r="J77" s="33" t="s">
        <v>451</v>
      </c>
      <c r="K77" s="33" t="s">
        <v>452</v>
      </c>
      <c r="L77" s="33" t="s">
        <v>94</v>
      </c>
      <c r="M77" s="33">
        <v>29955</v>
      </c>
      <c r="N77" s="33" t="s">
        <v>219</v>
      </c>
      <c r="O77" s="33">
        <v>24328</v>
      </c>
      <c r="P77" s="33" t="s">
        <v>219</v>
      </c>
      <c r="Q77" s="33">
        <v>1</v>
      </c>
      <c r="R77" s="33">
        <v>1</v>
      </c>
      <c r="S77" s="33">
        <v>1</v>
      </c>
      <c r="T77" s="33">
        <v>1</v>
      </c>
      <c r="U77" s="33">
        <v>1</v>
      </c>
      <c r="V77" s="33">
        <v>4</v>
      </c>
      <c r="W77" s="33">
        <v>1</v>
      </c>
      <c r="X77" s="33">
        <v>1</v>
      </c>
      <c r="Y77" s="33">
        <v>1</v>
      </c>
      <c r="Z77" s="33">
        <v>1</v>
      </c>
      <c r="AA77" s="33">
        <v>1</v>
      </c>
      <c r="AB77" s="33">
        <v>4</v>
      </c>
      <c r="AC77" s="33">
        <v>1</v>
      </c>
      <c r="AD77" s="33" t="s">
        <v>220</v>
      </c>
      <c r="AE77" s="26">
        <v>45021</v>
      </c>
      <c r="AF77" s="26">
        <v>45016</v>
      </c>
    </row>
    <row r="78" spans="1:32" x14ac:dyDescent="0.25">
      <c r="A78" s="33">
        <v>2023</v>
      </c>
      <c r="B78" s="26">
        <v>44927</v>
      </c>
      <c r="C78" s="26">
        <v>45016</v>
      </c>
      <c r="D78" s="33" t="s">
        <v>90</v>
      </c>
      <c r="E78" s="33">
        <v>40</v>
      </c>
      <c r="F78" s="33" t="s">
        <v>457</v>
      </c>
      <c r="G78" s="33" t="s">
        <v>457</v>
      </c>
      <c r="H78" s="33" t="s">
        <v>239</v>
      </c>
      <c r="I78" s="33" t="s">
        <v>363</v>
      </c>
      <c r="J78" s="33" t="s">
        <v>455</v>
      </c>
      <c r="K78" s="33" t="s">
        <v>249</v>
      </c>
      <c r="L78" s="33" t="s">
        <v>94</v>
      </c>
      <c r="M78" s="33">
        <v>59687</v>
      </c>
      <c r="N78" s="33" t="s">
        <v>219</v>
      </c>
      <c r="O78" s="33">
        <v>45490</v>
      </c>
      <c r="P78" s="33" t="s">
        <v>219</v>
      </c>
      <c r="Q78" s="33">
        <v>1</v>
      </c>
      <c r="R78" s="33">
        <v>1</v>
      </c>
      <c r="S78" s="33">
        <v>1</v>
      </c>
      <c r="T78" s="33">
        <v>1</v>
      </c>
      <c r="U78" s="33">
        <v>1</v>
      </c>
      <c r="V78" s="33">
        <v>8</v>
      </c>
      <c r="W78" s="33">
        <v>1</v>
      </c>
      <c r="X78" s="33">
        <v>1</v>
      </c>
      <c r="Y78" s="33">
        <v>1</v>
      </c>
      <c r="Z78" s="33">
        <v>1</v>
      </c>
      <c r="AA78" s="33">
        <v>1</v>
      </c>
      <c r="AB78" s="33">
        <v>8</v>
      </c>
      <c r="AC78" s="33">
        <v>1</v>
      </c>
      <c r="AD78" s="33" t="s">
        <v>220</v>
      </c>
      <c r="AE78" s="26">
        <v>45021</v>
      </c>
      <c r="AF78" s="26">
        <v>45016</v>
      </c>
    </row>
    <row r="79" spans="1:32" x14ac:dyDescent="0.25">
      <c r="A79" s="33">
        <v>2023</v>
      </c>
      <c r="B79" s="26">
        <v>44927</v>
      </c>
      <c r="C79" s="26">
        <v>45016</v>
      </c>
      <c r="D79" s="33" t="s">
        <v>90</v>
      </c>
      <c r="E79" s="33">
        <v>34</v>
      </c>
      <c r="F79" s="33" t="s">
        <v>1126</v>
      </c>
      <c r="G79" s="33" t="s">
        <v>1126</v>
      </c>
      <c r="H79" s="33" t="s">
        <v>338</v>
      </c>
      <c r="I79" s="33" t="s">
        <v>1404</v>
      </c>
      <c r="J79" s="33" t="s">
        <v>1405</v>
      </c>
      <c r="K79" s="33" t="s">
        <v>485</v>
      </c>
      <c r="L79" s="33" t="s">
        <v>94</v>
      </c>
      <c r="M79" s="33">
        <v>46576</v>
      </c>
      <c r="N79" s="33" t="s">
        <v>219</v>
      </c>
      <c r="O79" s="33">
        <v>36549</v>
      </c>
      <c r="P79" s="33" t="s">
        <v>219</v>
      </c>
      <c r="Q79" s="33">
        <v>1</v>
      </c>
      <c r="R79" s="33">
        <v>1</v>
      </c>
      <c r="S79" s="33">
        <v>1</v>
      </c>
      <c r="T79" s="33">
        <v>1</v>
      </c>
      <c r="U79" s="33">
        <v>1</v>
      </c>
      <c r="V79" s="33">
        <v>6</v>
      </c>
      <c r="W79" s="33">
        <v>1</v>
      </c>
      <c r="X79" s="33">
        <v>1</v>
      </c>
      <c r="Y79" s="33">
        <v>1</v>
      </c>
      <c r="Z79" s="33">
        <v>1</v>
      </c>
      <c r="AA79" s="33">
        <v>1</v>
      </c>
      <c r="AB79" s="33">
        <v>6</v>
      </c>
      <c r="AC79" s="33">
        <v>1</v>
      </c>
      <c r="AD79" s="33" t="s">
        <v>220</v>
      </c>
      <c r="AE79" s="26">
        <v>45021</v>
      </c>
      <c r="AF79" s="26">
        <v>45016</v>
      </c>
    </row>
    <row r="80" spans="1:32" x14ac:dyDescent="0.25">
      <c r="A80" s="33">
        <v>2023</v>
      </c>
      <c r="B80" s="26">
        <v>44927</v>
      </c>
      <c r="C80" s="26">
        <v>45016</v>
      </c>
      <c r="D80" s="33" t="s">
        <v>90</v>
      </c>
      <c r="E80" s="33">
        <v>23</v>
      </c>
      <c r="F80" s="33" t="s">
        <v>228</v>
      </c>
      <c r="G80" s="33" t="s">
        <v>228</v>
      </c>
      <c r="H80" s="33" t="s">
        <v>215</v>
      </c>
      <c r="I80" s="33" t="s">
        <v>458</v>
      </c>
      <c r="J80" s="33" t="s">
        <v>281</v>
      </c>
      <c r="K80" s="33" t="s">
        <v>459</v>
      </c>
      <c r="L80" s="33" t="s">
        <v>94</v>
      </c>
      <c r="M80" s="33">
        <v>19528</v>
      </c>
      <c r="N80" s="33" t="s">
        <v>219</v>
      </c>
      <c r="O80" s="33">
        <v>16453</v>
      </c>
      <c r="P80" s="33" t="s">
        <v>219</v>
      </c>
      <c r="Q80" s="33">
        <v>1</v>
      </c>
      <c r="R80" s="33">
        <v>1</v>
      </c>
      <c r="S80" s="33">
        <v>1</v>
      </c>
      <c r="T80" s="33">
        <v>1</v>
      </c>
      <c r="U80" s="33">
        <v>1</v>
      </c>
      <c r="V80" s="33">
        <v>2</v>
      </c>
      <c r="W80" s="33">
        <v>1</v>
      </c>
      <c r="X80" s="33">
        <v>1</v>
      </c>
      <c r="Y80" s="33">
        <v>1</v>
      </c>
      <c r="Z80" s="33">
        <v>1</v>
      </c>
      <c r="AA80" s="33">
        <v>1</v>
      </c>
      <c r="AB80" s="33">
        <v>2</v>
      </c>
      <c r="AC80" s="33">
        <v>1</v>
      </c>
      <c r="AD80" s="33" t="s">
        <v>220</v>
      </c>
      <c r="AE80" s="26">
        <v>45021</v>
      </c>
      <c r="AF80" s="26">
        <v>45016</v>
      </c>
    </row>
    <row r="81" spans="1:32" x14ac:dyDescent="0.25">
      <c r="A81" s="33">
        <v>2023</v>
      </c>
      <c r="B81" s="26">
        <v>44927</v>
      </c>
      <c r="C81" s="26">
        <v>45016</v>
      </c>
      <c r="D81" s="33" t="s">
        <v>90</v>
      </c>
      <c r="E81" s="33">
        <v>27</v>
      </c>
      <c r="F81" s="33" t="s">
        <v>214</v>
      </c>
      <c r="G81" s="33" t="s">
        <v>214</v>
      </c>
      <c r="H81" s="33" t="s">
        <v>215</v>
      </c>
      <c r="I81" s="33" t="s">
        <v>460</v>
      </c>
      <c r="J81" s="33" t="s">
        <v>281</v>
      </c>
      <c r="K81" s="33" t="s">
        <v>461</v>
      </c>
      <c r="L81" s="33" t="s">
        <v>94</v>
      </c>
      <c r="M81" s="33">
        <v>29955</v>
      </c>
      <c r="N81" s="33" t="s">
        <v>219</v>
      </c>
      <c r="O81" s="33">
        <v>24328</v>
      </c>
      <c r="P81" s="33" t="s">
        <v>219</v>
      </c>
      <c r="Q81" s="33">
        <v>1</v>
      </c>
      <c r="R81" s="33">
        <v>1</v>
      </c>
      <c r="S81" s="33">
        <v>1</v>
      </c>
      <c r="T81" s="33">
        <v>1</v>
      </c>
      <c r="U81" s="33">
        <v>1</v>
      </c>
      <c r="V81" s="33">
        <v>4</v>
      </c>
      <c r="W81" s="33">
        <v>1</v>
      </c>
      <c r="X81" s="33">
        <v>1</v>
      </c>
      <c r="Y81" s="33">
        <v>1</v>
      </c>
      <c r="Z81" s="33">
        <v>1</v>
      </c>
      <c r="AA81" s="33">
        <v>1</v>
      </c>
      <c r="AB81" s="33">
        <v>4</v>
      </c>
      <c r="AC81" s="33">
        <v>1</v>
      </c>
      <c r="AD81" s="33" t="s">
        <v>220</v>
      </c>
      <c r="AE81" s="26">
        <v>45021</v>
      </c>
      <c r="AF81" s="26">
        <v>45016</v>
      </c>
    </row>
    <row r="82" spans="1:32" x14ac:dyDescent="0.25">
      <c r="A82" s="33">
        <v>2023</v>
      </c>
      <c r="B82" s="26">
        <v>44927</v>
      </c>
      <c r="C82" s="26">
        <v>45016</v>
      </c>
      <c r="D82" s="33" t="s">
        <v>90</v>
      </c>
      <c r="E82" s="33">
        <v>23</v>
      </c>
      <c r="F82" s="33" t="s">
        <v>466</v>
      </c>
      <c r="G82" s="33" t="s">
        <v>466</v>
      </c>
      <c r="H82" s="33" t="s">
        <v>268</v>
      </c>
      <c r="I82" s="33" t="s">
        <v>467</v>
      </c>
      <c r="J82" s="33" t="s">
        <v>468</v>
      </c>
      <c r="K82" s="33" t="s">
        <v>469</v>
      </c>
      <c r="L82" s="33" t="s">
        <v>93</v>
      </c>
      <c r="M82" s="33">
        <v>19528</v>
      </c>
      <c r="N82" s="33" t="s">
        <v>219</v>
      </c>
      <c r="O82" s="33">
        <v>16453</v>
      </c>
      <c r="P82" s="33" t="s">
        <v>219</v>
      </c>
      <c r="Q82" s="33">
        <v>1</v>
      </c>
      <c r="R82" s="33">
        <v>1</v>
      </c>
      <c r="S82" s="33">
        <v>1</v>
      </c>
      <c r="T82" s="33">
        <v>1</v>
      </c>
      <c r="U82" s="33">
        <v>1</v>
      </c>
      <c r="V82" s="33">
        <v>2</v>
      </c>
      <c r="W82" s="33">
        <v>1</v>
      </c>
      <c r="X82" s="33">
        <v>1</v>
      </c>
      <c r="Y82" s="33">
        <v>1</v>
      </c>
      <c r="Z82" s="33">
        <v>1</v>
      </c>
      <c r="AA82" s="33">
        <v>1</v>
      </c>
      <c r="AB82" s="33">
        <v>2</v>
      </c>
      <c r="AC82" s="33">
        <v>1</v>
      </c>
      <c r="AD82" s="33" t="s">
        <v>220</v>
      </c>
      <c r="AE82" s="26">
        <v>45021</v>
      </c>
      <c r="AF82" s="26">
        <v>45016</v>
      </c>
    </row>
    <row r="83" spans="1:32" x14ac:dyDescent="0.25">
      <c r="A83" s="33">
        <v>2023</v>
      </c>
      <c r="B83" s="26">
        <v>44927</v>
      </c>
      <c r="C83" s="26">
        <v>45016</v>
      </c>
      <c r="D83" s="33" t="s">
        <v>90</v>
      </c>
      <c r="E83" s="33">
        <v>23</v>
      </c>
      <c r="F83" s="33" t="s">
        <v>228</v>
      </c>
      <c r="G83" s="33" t="s">
        <v>228</v>
      </c>
      <c r="H83" s="33" t="s">
        <v>221</v>
      </c>
      <c r="I83" s="33" t="s">
        <v>470</v>
      </c>
      <c r="J83" s="33" t="s">
        <v>468</v>
      </c>
      <c r="K83" s="33" t="s">
        <v>426</v>
      </c>
      <c r="L83" s="33" t="s">
        <v>93</v>
      </c>
      <c r="M83" s="33">
        <v>19528</v>
      </c>
      <c r="N83" s="33" t="s">
        <v>219</v>
      </c>
      <c r="O83" s="33">
        <v>16453</v>
      </c>
      <c r="P83" s="33" t="s">
        <v>219</v>
      </c>
      <c r="Q83" s="33">
        <v>1</v>
      </c>
      <c r="R83" s="33">
        <v>1</v>
      </c>
      <c r="S83" s="33">
        <v>1</v>
      </c>
      <c r="T83" s="33">
        <v>1</v>
      </c>
      <c r="U83" s="33">
        <v>1</v>
      </c>
      <c r="V83" s="33">
        <v>2</v>
      </c>
      <c r="W83" s="33">
        <v>1</v>
      </c>
      <c r="X83" s="33">
        <v>1</v>
      </c>
      <c r="Y83" s="33">
        <v>1</v>
      </c>
      <c r="Z83" s="33">
        <v>1</v>
      </c>
      <c r="AA83" s="33">
        <v>1</v>
      </c>
      <c r="AB83" s="33">
        <v>2</v>
      </c>
      <c r="AC83" s="33">
        <v>1</v>
      </c>
      <c r="AD83" s="33" t="s">
        <v>220</v>
      </c>
      <c r="AE83" s="26">
        <v>45021</v>
      </c>
      <c r="AF83" s="26">
        <v>45016</v>
      </c>
    </row>
    <row r="84" spans="1:32" x14ac:dyDescent="0.25">
      <c r="A84" s="33">
        <v>2023</v>
      </c>
      <c r="B84" s="26">
        <v>44927</v>
      </c>
      <c r="C84" s="26">
        <v>45016</v>
      </c>
      <c r="D84" s="33" t="s">
        <v>90</v>
      </c>
      <c r="E84" s="33">
        <v>27</v>
      </c>
      <c r="F84" s="33" t="s">
        <v>214</v>
      </c>
      <c r="G84" s="33" t="s">
        <v>214</v>
      </c>
      <c r="H84" s="33" t="s">
        <v>221</v>
      </c>
      <c r="I84" s="33" t="s">
        <v>471</v>
      </c>
      <c r="J84" s="33" t="s">
        <v>472</v>
      </c>
      <c r="K84" s="33" t="s">
        <v>273</v>
      </c>
      <c r="L84" s="33" t="s">
        <v>93</v>
      </c>
      <c r="M84" s="33">
        <v>29955</v>
      </c>
      <c r="N84" s="33" t="s">
        <v>219</v>
      </c>
      <c r="O84" s="33">
        <v>24328</v>
      </c>
      <c r="P84" s="33" t="s">
        <v>219</v>
      </c>
      <c r="Q84" s="33">
        <v>1</v>
      </c>
      <c r="R84" s="33">
        <v>1</v>
      </c>
      <c r="S84" s="33">
        <v>1</v>
      </c>
      <c r="T84" s="33">
        <v>1</v>
      </c>
      <c r="U84" s="33">
        <v>1</v>
      </c>
      <c r="V84" s="33">
        <v>4</v>
      </c>
      <c r="W84" s="33">
        <v>1</v>
      </c>
      <c r="X84" s="33">
        <v>1</v>
      </c>
      <c r="Y84" s="33">
        <v>1</v>
      </c>
      <c r="Z84" s="33">
        <v>1</v>
      </c>
      <c r="AA84" s="33">
        <v>1</v>
      </c>
      <c r="AB84" s="33">
        <v>4</v>
      </c>
      <c r="AC84" s="33">
        <v>1</v>
      </c>
      <c r="AD84" s="33" t="s">
        <v>220</v>
      </c>
      <c r="AE84" s="26">
        <v>45021</v>
      </c>
      <c r="AF84" s="26">
        <v>45016</v>
      </c>
    </row>
    <row r="85" spans="1:32" x14ac:dyDescent="0.25">
      <c r="A85" s="33">
        <v>2023</v>
      </c>
      <c r="B85" s="26">
        <v>44927</v>
      </c>
      <c r="C85" s="26">
        <v>45016</v>
      </c>
      <c r="D85" s="33" t="s">
        <v>90</v>
      </c>
      <c r="E85" s="33">
        <v>27</v>
      </c>
      <c r="F85" s="33" t="s">
        <v>214</v>
      </c>
      <c r="G85" s="33" t="s">
        <v>214</v>
      </c>
      <c r="H85" s="33" t="s">
        <v>215</v>
      </c>
      <c r="I85" s="33" t="s">
        <v>473</v>
      </c>
      <c r="J85" s="33" t="s">
        <v>474</v>
      </c>
      <c r="K85" s="33" t="s">
        <v>475</v>
      </c>
      <c r="L85" s="33" t="s">
        <v>94</v>
      </c>
      <c r="M85" s="33">
        <v>29955</v>
      </c>
      <c r="N85" s="33" t="s">
        <v>219</v>
      </c>
      <c r="O85" s="33">
        <v>24328</v>
      </c>
      <c r="P85" s="33" t="s">
        <v>219</v>
      </c>
      <c r="Q85" s="33">
        <v>1</v>
      </c>
      <c r="R85" s="33">
        <v>1</v>
      </c>
      <c r="S85" s="33">
        <v>1</v>
      </c>
      <c r="T85" s="33">
        <v>1</v>
      </c>
      <c r="U85" s="33">
        <v>1</v>
      </c>
      <c r="V85" s="33">
        <v>4</v>
      </c>
      <c r="W85" s="33">
        <v>1</v>
      </c>
      <c r="X85" s="33">
        <v>1</v>
      </c>
      <c r="Y85" s="33">
        <v>1</v>
      </c>
      <c r="Z85" s="33">
        <v>1</v>
      </c>
      <c r="AA85" s="33">
        <v>1</v>
      </c>
      <c r="AB85" s="33">
        <v>4</v>
      </c>
      <c r="AC85" s="33">
        <v>1</v>
      </c>
      <c r="AD85" s="33" t="s">
        <v>220</v>
      </c>
      <c r="AE85" s="26">
        <v>45021</v>
      </c>
      <c r="AF85" s="26">
        <v>45016</v>
      </c>
    </row>
    <row r="86" spans="1:32" x14ac:dyDescent="0.25">
      <c r="A86" s="33">
        <v>2023</v>
      </c>
      <c r="B86" s="26">
        <v>44927</v>
      </c>
      <c r="C86" s="26">
        <v>45016</v>
      </c>
      <c r="D86" s="33" t="s">
        <v>90</v>
      </c>
      <c r="E86" s="33">
        <v>27</v>
      </c>
      <c r="F86" s="33" t="s">
        <v>214</v>
      </c>
      <c r="G86" s="33" t="s">
        <v>214</v>
      </c>
      <c r="H86" s="33" t="s">
        <v>215</v>
      </c>
      <c r="I86" s="33" t="s">
        <v>476</v>
      </c>
      <c r="J86" s="33" t="s">
        <v>474</v>
      </c>
      <c r="K86" s="33" t="s">
        <v>477</v>
      </c>
      <c r="L86" s="33" t="s">
        <v>94</v>
      </c>
      <c r="M86" s="33">
        <v>29955</v>
      </c>
      <c r="N86" s="33" t="s">
        <v>219</v>
      </c>
      <c r="O86" s="33">
        <v>24328</v>
      </c>
      <c r="P86" s="33" t="s">
        <v>219</v>
      </c>
      <c r="Q86" s="33">
        <v>1</v>
      </c>
      <c r="R86" s="33">
        <v>1</v>
      </c>
      <c r="S86" s="33">
        <v>1</v>
      </c>
      <c r="T86" s="33">
        <v>1</v>
      </c>
      <c r="U86" s="33">
        <v>1</v>
      </c>
      <c r="V86" s="33">
        <v>4</v>
      </c>
      <c r="W86" s="33">
        <v>1</v>
      </c>
      <c r="X86" s="33">
        <v>1</v>
      </c>
      <c r="Y86" s="33">
        <v>1</v>
      </c>
      <c r="Z86" s="33">
        <v>1</v>
      </c>
      <c r="AA86" s="33">
        <v>1</v>
      </c>
      <c r="AB86" s="33">
        <v>4</v>
      </c>
      <c r="AC86" s="33">
        <v>1</v>
      </c>
      <c r="AD86" s="33" t="s">
        <v>220</v>
      </c>
      <c r="AE86" s="26">
        <v>45021</v>
      </c>
      <c r="AF86" s="26">
        <v>45016</v>
      </c>
    </row>
    <row r="87" spans="1:32" x14ac:dyDescent="0.25">
      <c r="A87" s="33">
        <v>2023</v>
      </c>
      <c r="B87" s="26">
        <v>44927</v>
      </c>
      <c r="C87" s="26">
        <v>45016</v>
      </c>
      <c r="D87" s="33" t="s">
        <v>90</v>
      </c>
      <c r="E87" s="33">
        <v>27</v>
      </c>
      <c r="F87" s="33" t="s">
        <v>214</v>
      </c>
      <c r="G87" s="33" t="s">
        <v>214</v>
      </c>
      <c r="H87" s="33" t="s">
        <v>221</v>
      </c>
      <c r="I87" s="33" t="s">
        <v>482</v>
      </c>
      <c r="J87" s="33" t="s">
        <v>483</v>
      </c>
      <c r="K87" s="33" t="s">
        <v>484</v>
      </c>
      <c r="L87" s="33" t="s">
        <v>93</v>
      </c>
      <c r="M87" s="33">
        <v>29955</v>
      </c>
      <c r="N87" s="33" t="s">
        <v>219</v>
      </c>
      <c r="O87" s="33">
        <v>24328</v>
      </c>
      <c r="P87" s="33" t="s">
        <v>219</v>
      </c>
      <c r="Q87" s="33">
        <v>1</v>
      </c>
      <c r="R87" s="33">
        <v>1</v>
      </c>
      <c r="S87" s="33">
        <v>1</v>
      </c>
      <c r="T87" s="33">
        <v>1</v>
      </c>
      <c r="U87" s="33">
        <v>1</v>
      </c>
      <c r="V87" s="33">
        <v>4</v>
      </c>
      <c r="W87" s="33">
        <v>1</v>
      </c>
      <c r="X87" s="33">
        <v>1</v>
      </c>
      <c r="Y87" s="33">
        <v>1</v>
      </c>
      <c r="Z87" s="33">
        <v>1</v>
      </c>
      <c r="AA87" s="33">
        <v>1</v>
      </c>
      <c r="AB87" s="33">
        <v>4</v>
      </c>
      <c r="AC87" s="33">
        <v>1</v>
      </c>
      <c r="AD87" s="33" t="s">
        <v>220</v>
      </c>
      <c r="AE87" s="26">
        <v>45021</v>
      </c>
      <c r="AF87" s="26">
        <v>45016</v>
      </c>
    </row>
    <row r="88" spans="1:32" x14ac:dyDescent="0.25">
      <c r="A88" s="33">
        <v>2023</v>
      </c>
      <c r="B88" s="26">
        <v>44927</v>
      </c>
      <c r="C88" s="26">
        <v>45016</v>
      </c>
      <c r="D88" s="33" t="s">
        <v>90</v>
      </c>
      <c r="E88" s="33">
        <v>21</v>
      </c>
      <c r="F88" s="33" t="s">
        <v>860</v>
      </c>
      <c r="G88" s="33" t="s">
        <v>860</v>
      </c>
      <c r="H88" s="33" t="s">
        <v>338</v>
      </c>
      <c r="I88" s="33" t="s">
        <v>844</v>
      </c>
      <c r="J88" s="33" t="s">
        <v>1332</v>
      </c>
      <c r="K88" s="33" t="s">
        <v>768</v>
      </c>
      <c r="L88" s="33" t="s">
        <v>94</v>
      </c>
      <c r="M88" s="33">
        <v>16912</v>
      </c>
      <c r="N88" s="33" t="s">
        <v>219</v>
      </c>
      <c r="O88" s="33">
        <v>14477</v>
      </c>
      <c r="P88" s="33" t="s">
        <v>219</v>
      </c>
      <c r="Q88" s="33">
        <v>1</v>
      </c>
      <c r="R88" s="33">
        <v>1</v>
      </c>
      <c r="S88" s="33">
        <v>1</v>
      </c>
      <c r="T88" s="33">
        <v>1</v>
      </c>
      <c r="U88" s="33">
        <v>1</v>
      </c>
      <c r="V88" s="33">
        <v>1</v>
      </c>
      <c r="W88" s="33">
        <v>1</v>
      </c>
      <c r="X88" s="33">
        <v>1</v>
      </c>
      <c r="Y88" s="33">
        <v>1</v>
      </c>
      <c r="Z88" s="33">
        <v>1</v>
      </c>
      <c r="AA88" s="33">
        <v>1</v>
      </c>
      <c r="AB88" s="33">
        <v>1</v>
      </c>
      <c r="AC88" s="33">
        <v>1</v>
      </c>
      <c r="AD88" s="33" t="s">
        <v>220</v>
      </c>
      <c r="AE88" s="26">
        <v>45021</v>
      </c>
      <c r="AF88" s="26">
        <v>45016</v>
      </c>
    </row>
    <row r="89" spans="1:32" x14ac:dyDescent="0.25">
      <c r="A89" s="33">
        <v>2023</v>
      </c>
      <c r="B89" s="26">
        <v>44927</v>
      </c>
      <c r="C89" s="26">
        <v>45016</v>
      </c>
      <c r="D89" s="33" t="s">
        <v>90</v>
      </c>
      <c r="E89" s="33">
        <v>27</v>
      </c>
      <c r="F89" s="33" t="s">
        <v>214</v>
      </c>
      <c r="G89" s="33" t="s">
        <v>214</v>
      </c>
      <c r="H89" s="33" t="s">
        <v>221</v>
      </c>
      <c r="I89" s="33" t="s">
        <v>458</v>
      </c>
      <c r="J89" s="33" t="s">
        <v>485</v>
      </c>
      <c r="K89" s="33" t="s">
        <v>486</v>
      </c>
      <c r="L89" s="33" t="s">
        <v>94</v>
      </c>
      <c r="M89" s="33">
        <v>29955</v>
      </c>
      <c r="N89" s="33" t="s">
        <v>219</v>
      </c>
      <c r="O89" s="33">
        <v>24328</v>
      </c>
      <c r="P89" s="33" t="s">
        <v>219</v>
      </c>
      <c r="Q89" s="33">
        <v>1</v>
      </c>
      <c r="R89" s="33">
        <v>1</v>
      </c>
      <c r="S89" s="33">
        <v>1</v>
      </c>
      <c r="T89" s="33">
        <v>1</v>
      </c>
      <c r="U89" s="33">
        <v>1</v>
      </c>
      <c r="V89" s="33">
        <v>4</v>
      </c>
      <c r="W89" s="33">
        <v>1</v>
      </c>
      <c r="X89" s="33">
        <v>1</v>
      </c>
      <c r="Y89" s="33">
        <v>1</v>
      </c>
      <c r="Z89" s="33">
        <v>1</v>
      </c>
      <c r="AA89" s="33">
        <v>1</v>
      </c>
      <c r="AB89" s="33">
        <v>4</v>
      </c>
      <c r="AC89" s="33">
        <v>1</v>
      </c>
      <c r="AD89" s="33" t="s">
        <v>220</v>
      </c>
      <c r="AE89" s="26">
        <v>45021</v>
      </c>
      <c r="AF89" s="26">
        <v>45016</v>
      </c>
    </row>
    <row r="90" spans="1:32" x14ac:dyDescent="0.25">
      <c r="A90" s="33">
        <v>2023</v>
      </c>
      <c r="B90" s="26">
        <v>44927</v>
      </c>
      <c r="C90" s="26">
        <v>45016</v>
      </c>
      <c r="D90" s="33" t="s">
        <v>90</v>
      </c>
      <c r="E90" s="33">
        <v>29</v>
      </c>
      <c r="F90" s="33" t="s">
        <v>327</v>
      </c>
      <c r="G90" s="33" t="s">
        <v>327</v>
      </c>
      <c r="H90" s="33" t="s">
        <v>215</v>
      </c>
      <c r="I90" s="33" t="s">
        <v>487</v>
      </c>
      <c r="J90" s="33" t="s">
        <v>485</v>
      </c>
      <c r="K90" s="33" t="s">
        <v>241</v>
      </c>
      <c r="L90" s="33" t="s">
        <v>94</v>
      </c>
      <c r="M90" s="33">
        <v>35248</v>
      </c>
      <c r="N90" s="33" t="s">
        <v>219</v>
      </c>
      <c r="O90" s="33">
        <v>28239</v>
      </c>
      <c r="P90" s="33" t="s">
        <v>219</v>
      </c>
      <c r="Q90" s="33">
        <v>1</v>
      </c>
      <c r="R90" s="33">
        <v>1</v>
      </c>
      <c r="S90" s="33">
        <v>1</v>
      </c>
      <c r="T90" s="33">
        <v>1</v>
      </c>
      <c r="U90" s="33">
        <v>1</v>
      </c>
      <c r="V90" s="33">
        <v>5</v>
      </c>
      <c r="W90" s="33">
        <v>1</v>
      </c>
      <c r="X90" s="33">
        <v>1</v>
      </c>
      <c r="Y90" s="33">
        <v>1</v>
      </c>
      <c r="Z90" s="33">
        <v>1</v>
      </c>
      <c r="AA90" s="33">
        <v>1</v>
      </c>
      <c r="AB90" s="33">
        <v>5</v>
      </c>
      <c r="AC90" s="33">
        <v>1</v>
      </c>
      <c r="AD90" s="33" t="s">
        <v>220</v>
      </c>
      <c r="AE90" s="26">
        <v>45021</v>
      </c>
      <c r="AF90" s="26">
        <v>45016</v>
      </c>
    </row>
    <row r="91" spans="1:32" x14ac:dyDescent="0.25">
      <c r="A91" s="33">
        <v>2023</v>
      </c>
      <c r="B91" s="26">
        <v>44927</v>
      </c>
      <c r="C91" s="26">
        <v>45016</v>
      </c>
      <c r="D91" s="33" t="s">
        <v>90</v>
      </c>
      <c r="E91" s="33">
        <v>23</v>
      </c>
      <c r="F91" s="33" t="s">
        <v>491</v>
      </c>
      <c r="G91" s="33" t="s">
        <v>491</v>
      </c>
      <c r="H91" s="33" t="s">
        <v>233</v>
      </c>
      <c r="I91" s="33" t="s">
        <v>492</v>
      </c>
      <c r="J91" s="33" t="s">
        <v>493</v>
      </c>
      <c r="K91" s="33" t="s">
        <v>456</v>
      </c>
      <c r="L91" s="33" t="s">
        <v>93</v>
      </c>
      <c r="M91" s="33">
        <v>19528</v>
      </c>
      <c r="N91" s="33" t="s">
        <v>219</v>
      </c>
      <c r="O91" s="33">
        <v>16453</v>
      </c>
      <c r="P91" s="33" t="s">
        <v>219</v>
      </c>
      <c r="Q91" s="33">
        <v>1</v>
      </c>
      <c r="R91" s="33">
        <v>1</v>
      </c>
      <c r="S91" s="33">
        <v>1</v>
      </c>
      <c r="T91" s="33">
        <v>1</v>
      </c>
      <c r="U91" s="33">
        <v>1</v>
      </c>
      <c r="V91" s="33">
        <v>2</v>
      </c>
      <c r="W91" s="33">
        <v>1</v>
      </c>
      <c r="X91" s="33">
        <v>1</v>
      </c>
      <c r="Y91" s="33">
        <v>1</v>
      </c>
      <c r="Z91" s="33">
        <v>1</v>
      </c>
      <c r="AA91" s="33">
        <v>1</v>
      </c>
      <c r="AB91" s="33">
        <v>2</v>
      </c>
      <c r="AC91" s="33">
        <v>1</v>
      </c>
      <c r="AD91" s="33" t="s">
        <v>220</v>
      </c>
      <c r="AE91" s="26">
        <v>45021</v>
      </c>
      <c r="AF91" s="26">
        <v>45016</v>
      </c>
    </row>
    <row r="92" spans="1:32" x14ac:dyDescent="0.25">
      <c r="A92" s="33">
        <v>2023</v>
      </c>
      <c r="B92" s="26">
        <v>44927</v>
      </c>
      <c r="C92" s="26">
        <v>45016</v>
      </c>
      <c r="D92" s="33" t="s">
        <v>90</v>
      </c>
      <c r="E92" s="33">
        <v>25</v>
      </c>
      <c r="F92" s="33" t="s">
        <v>1192</v>
      </c>
      <c r="G92" s="33" t="s">
        <v>1192</v>
      </c>
      <c r="H92" s="33" t="s">
        <v>233</v>
      </c>
      <c r="I92" s="33" t="s">
        <v>1363</v>
      </c>
      <c r="J92" s="33" t="s">
        <v>1364</v>
      </c>
      <c r="K92" s="33" t="s">
        <v>335</v>
      </c>
      <c r="L92" s="33" t="s">
        <v>94</v>
      </c>
      <c r="M92" s="33">
        <v>24672</v>
      </c>
      <c r="N92" s="33" t="s">
        <v>219</v>
      </c>
      <c r="O92" s="33">
        <v>20338</v>
      </c>
      <c r="P92" s="33" t="s">
        <v>219</v>
      </c>
      <c r="Q92" s="33">
        <v>1</v>
      </c>
      <c r="R92" s="33">
        <v>1</v>
      </c>
      <c r="S92" s="33">
        <v>1</v>
      </c>
      <c r="T92" s="33">
        <v>1</v>
      </c>
      <c r="U92" s="33">
        <v>1</v>
      </c>
      <c r="V92" s="33">
        <v>3</v>
      </c>
      <c r="W92" s="33">
        <v>1</v>
      </c>
      <c r="X92" s="33">
        <v>1</v>
      </c>
      <c r="Y92" s="33">
        <v>1</v>
      </c>
      <c r="Z92" s="33">
        <v>1</v>
      </c>
      <c r="AA92" s="33">
        <v>1</v>
      </c>
      <c r="AB92" s="33">
        <v>3</v>
      </c>
      <c r="AC92" s="33">
        <v>1</v>
      </c>
      <c r="AD92" s="33" t="s">
        <v>220</v>
      </c>
      <c r="AE92" s="26">
        <v>45021</v>
      </c>
      <c r="AF92" s="26">
        <v>45016</v>
      </c>
    </row>
    <row r="93" spans="1:32" x14ac:dyDescent="0.25">
      <c r="A93" s="33">
        <v>2023</v>
      </c>
      <c r="B93" s="26">
        <v>44927</v>
      </c>
      <c r="C93" s="26">
        <v>45016</v>
      </c>
      <c r="D93" s="33" t="s">
        <v>90</v>
      </c>
      <c r="E93" s="33">
        <v>29</v>
      </c>
      <c r="F93" s="33" t="s">
        <v>327</v>
      </c>
      <c r="G93" s="33" t="s">
        <v>327</v>
      </c>
      <c r="H93" s="33" t="s">
        <v>221</v>
      </c>
      <c r="I93" s="33" t="s">
        <v>494</v>
      </c>
      <c r="J93" s="33" t="s">
        <v>495</v>
      </c>
      <c r="K93" s="33" t="s">
        <v>237</v>
      </c>
      <c r="L93" s="33" t="s">
        <v>93</v>
      </c>
      <c r="M93" s="33">
        <v>35248</v>
      </c>
      <c r="N93" s="33" t="s">
        <v>219</v>
      </c>
      <c r="O93" s="33">
        <v>28239</v>
      </c>
      <c r="P93" s="33" t="s">
        <v>219</v>
      </c>
      <c r="Q93" s="33">
        <v>1</v>
      </c>
      <c r="R93" s="33">
        <v>1</v>
      </c>
      <c r="S93" s="33">
        <v>1</v>
      </c>
      <c r="T93" s="33">
        <v>1</v>
      </c>
      <c r="U93" s="33">
        <v>1</v>
      </c>
      <c r="V93" s="33">
        <v>5</v>
      </c>
      <c r="W93" s="33">
        <v>1</v>
      </c>
      <c r="X93" s="33">
        <v>1</v>
      </c>
      <c r="Y93" s="33">
        <v>1</v>
      </c>
      <c r="Z93" s="33">
        <v>1</v>
      </c>
      <c r="AA93" s="33">
        <v>1</v>
      </c>
      <c r="AB93" s="33">
        <v>5</v>
      </c>
      <c r="AC93" s="33">
        <v>1</v>
      </c>
      <c r="AD93" s="33" t="s">
        <v>220</v>
      </c>
      <c r="AE93" s="26">
        <v>45021</v>
      </c>
      <c r="AF93" s="26">
        <v>45016</v>
      </c>
    </row>
    <row r="94" spans="1:32" x14ac:dyDescent="0.25">
      <c r="A94" s="33">
        <v>2023</v>
      </c>
      <c r="B94" s="26">
        <v>44927</v>
      </c>
      <c r="C94" s="26">
        <v>45016</v>
      </c>
      <c r="D94" s="33" t="s">
        <v>90</v>
      </c>
      <c r="E94" s="33">
        <v>27</v>
      </c>
      <c r="F94" s="33" t="s">
        <v>214</v>
      </c>
      <c r="G94" s="33" t="s">
        <v>214</v>
      </c>
      <c r="H94" s="33" t="s">
        <v>221</v>
      </c>
      <c r="I94" s="33" t="s">
        <v>496</v>
      </c>
      <c r="J94" s="33" t="s">
        <v>311</v>
      </c>
      <c r="K94" s="33" t="s">
        <v>346</v>
      </c>
      <c r="L94" s="33" t="s">
        <v>94</v>
      </c>
      <c r="M94" s="33">
        <v>29955</v>
      </c>
      <c r="N94" s="33" t="s">
        <v>219</v>
      </c>
      <c r="O94" s="33">
        <v>24328</v>
      </c>
      <c r="P94" s="33" t="s">
        <v>219</v>
      </c>
      <c r="Q94" s="33">
        <v>1</v>
      </c>
      <c r="R94" s="33">
        <v>1</v>
      </c>
      <c r="S94" s="33">
        <v>1</v>
      </c>
      <c r="T94" s="33">
        <v>1</v>
      </c>
      <c r="U94" s="33">
        <v>1</v>
      </c>
      <c r="V94" s="33">
        <v>4</v>
      </c>
      <c r="W94" s="33">
        <v>1</v>
      </c>
      <c r="X94" s="33">
        <v>1</v>
      </c>
      <c r="Y94" s="33">
        <v>1</v>
      </c>
      <c r="Z94" s="33">
        <v>1</v>
      </c>
      <c r="AA94" s="33">
        <v>1</v>
      </c>
      <c r="AB94" s="33">
        <v>4</v>
      </c>
      <c r="AC94" s="33">
        <v>1</v>
      </c>
      <c r="AD94" s="33" t="s">
        <v>220</v>
      </c>
      <c r="AE94" s="26">
        <v>45021</v>
      </c>
      <c r="AF94" s="26">
        <v>45016</v>
      </c>
    </row>
    <row r="95" spans="1:32" x14ac:dyDescent="0.25">
      <c r="A95" s="33">
        <v>2023</v>
      </c>
      <c r="B95" s="26">
        <v>44927</v>
      </c>
      <c r="C95" s="26">
        <v>45016</v>
      </c>
      <c r="D95" s="33" t="s">
        <v>90</v>
      </c>
      <c r="E95" s="33">
        <v>27</v>
      </c>
      <c r="F95" s="33" t="s">
        <v>214</v>
      </c>
      <c r="G95" s="33" t="s">
        <v>214</v>
      </c>
      <c r="H95" s="33" t="s">
        <v>221</v>
      </c>
      <c r="I95" s="33" t="s">
        <v>497</v>
      </c>
      <c r="J95" s="33" t="s">
        <v>311</v>
      </c>
      <c r="K95" s="33" t="s">
        <v>498</v>
      </c>
      <c r="L95" s="33" t="s">
        <v>93</v>
      </c>
      <c r="M95" s="33">
        <v>29955</v>
      </c>
      <c r="N95" s="33" t="s">
        <v>219</v>
      </c>
      <c r="O95" s="33">
        <v>24328</v>
      </c>
      <c r="P95" s="33" t="s">
        <v>219</v>
      </c>
      <c r="Q95" s="33">
        <v>1</v>
      </c>
      <c r="R95" s="33">
        <v>1</v>
      </c>
      <c r="S95" s="33">
        <v>1</v>
      </c>
      <c r="T95" s="33">
        <v>1</v>
      </c>
      <c r="U95" s="33">
        <v>1</v>
      </c>
      <c r="V95" s="33">
        <v>4</v>
      </c>
      <c r="W95" s="33">
        <v>1</v>
      </c>
      <c r="X95" s="33">
        <v>1</v>
      </c>
      <c r="Y95" s="33">
        <v>1</v>
      </c>
      <c r="Z95" s="33">
        <v>1</v>
      </c>
      <c r="AA95" s="33">
        <v>1</v>
      </c>
      <c r="AB95" s="33">
        <v>4</v>
      </c>
      <c r="AC95" s="33">
        <v>1</v>
      </c>
      <c r="AD95" s="33" t="s">
        <v>220</v>
      </c>
      <c r="AE95" s="26">
        <v>45021</v>
      </c>
      <c r="AF95" s="26">
        <v>45016</v>
      </c>
    </row>
    <row r="96" spans="1:32" x14ac:dyDescent="0.25">
      <c r="A96" s="33">
        <v>2023</v>
      </c>
      <c r="B96" s="26">
        <v>44927</v>
      </c>
      <c r="C96" s="26">
        <v>45016</v>
      </c>
      <c r="D96" s="33" t="s">
        <v>90</v>
      </c>
      <c r="E96" s="33">
        <v>27</v>
      </c>
      <c r="F96" s="33" t="s">
        <v>214</v>
      </c>
      <c r="G96" s="33" t="s">
        <v>214</v>
      </c>
      <c r="H96" s="33" t="s">
        <v>215</v>
      </c>
      <c r="I96" s="33" t="s">
        <v>502</v>
      </c>
      <c r="J96" s="33" t="s">
        <v>503</v>
      </c>
      <c r="K96" s="33" t="s">
        <v>504</v>
      </c>
      <c r="L96" s="33" t="s">
        <v>94</v>
      </c>
      <c r="M96" s="33">
        <v>29955</v>
      </c>
      <c r="N96" s="33" t="s">
        <v>219</v>
      </c>
      <c r="O96" s="33">
        <v>24328</v>
      </c>
      <c r="P96" s="33" t="s">
        <v>219</v>
      </c>
      <c r="Q96" s="33">
        <v>1</v>
      </c>
      <c r="R96" s="33">
        <v>1</v>
      </c>
      <c r="S96" s="33">
        <v>1</v>
      </c>
      <c r="T96" s="33">
        <v>1</v>
      </c>
      <c r="U96" s="33">
        <v>1</v>
      </c>
      <c r="V96" s="33">
        <v>4</v>
      </c>
      <c r="W96" s="33">
        <v>1</v>
      </c>
      <c r="X96" s="33">
        <v>1</v>
      </c>
      <c r="Y96" s="33">
        <v>1</v>
      </c>
      <c r="Z96" s="33">
        <v>1</v>
      </c>
      <c r="AA96" s="33">
        <v>1</v>
      </c>
      <c r="AB96" s="33">
        <v>4</v>
      </c>
      <c r="AC96" s="33">
        <v>1</v>
      </c>
      <c r="AD96" s="33" t="s">
        <v>220</v>
      </c>
      <c r="AE96" s="26">
        <v>45021</v>
      </c>
      <c r="AF96" s="26">
        <v>45016</v>
      </c>
    </row>
    <row r="97" spans="1:32" x14ac:dyDescent="0.25">
      <c r="A97" s="33">
        <v>2023</v>
      </c>
      <c r="B97" s="26">
        <v>44927</v>
      </c>
      <c r="C97" s="26">
        <v>45016</v>
      </c>
      <c r="D97" s="33" t="s">
        <v>90</v>
      </c>
      <c r="E97" s="33">
        <v>27</v>
      </c>
      <c r="F97" s="33" t="s">
        <v>214</v>
      </c>
      <c r="G97" s="33" t="s">
        <v>214</v>
      </c>
      <c r="H97" s="33" t="s">
        <v>221</v>
      </c>
      <c r="I97" s="33" t="s">
        <v>505</v>
      </c>
      <c r="J97" s="33" t="s">
        <v>506</v>
      </c>
      <c r="K97" s="33" t="s">
        <v>507</v>
      </c>
      <c r="L97" s="33" t="s">
        <v>94</v>
      </c>
      <c r="M97" s="33">
        <v>29955</v>
      </c>
      <c r="N97" s="33" t="s">
        <v>219</v>
      </c>
      <c r="O97" s="33">
        <v>24328</v>
      </c>
      <c r="P97" s="33" t="s">
        <v>219</v>
      </c>
      <c r="Q97" s="33">
        <v>1</v>
      </c>
      <c r="R97" s="33">
        <v>1</v>
      </c>
      <c r="S97" s="33">
        <v>1</v>
      </c>
      <c r="T97" s="33">
        <v>1</v>
      </c>
      <c r="U97" s="33">
        <v>1</v>
      </c>
      <c r="V97" s="33">
        <v>4</v>
      </c>
      <c r="W97" s="33">
        <v>1</v>
      </c>
      <c r="X97" s="33">
        <v>1</v>
      </c>
      <c r="Y97" s="33">
        <v>1</v>
      </c>
      <c r="Z97" s="33">
        <v>1</v>
      </c>
      <c r="AA97" s="33">
        <v>1</v>
      </c>
      <c r="AB97" s="33">
        <v>4</v>
      </c>
      <c r="AC97" s="33">
        <v>1</v>
      </c>
      <c r="AD97" s="33" t="s">
        <v>220</v>
      </c>
      <c r="AE97" s="26">
        <v>45021</v>
      </c>
      <c r="AF97" s="26">
        <v>45016</v>
      </c>
    </row>
    <row r="98" spans="1:32" x14ac:dyDescent="0.25">
      <c r="A98" s="33">
        <v>2023</v>
      </c>
      <c r="B98" s="26">
        <v>44927</v>
      </c>
      <c r="C98" s="26">
        <v>45016</v>
      </c>
      <c r="D98" s="33" t="s">
        <v>90</v>
      </c>
      <c r="E98" s="33">
        <v>23</v>
      </c>
      <c r="F98" s="33" t="s">
        <v>228</v>
      </c>
      <c r="G98" s="33" t="s">
        <v>228</v>
      </c>
      <c r="H98" s="33" t="s">
        <v>221</v>
      </c>
      <c r="I98" s="33" t="s">
        <v>510</v>
      </c>
      <c r="J98" s="33" t="s">
        <v>486</v>
      </c>
      <c r="K98" s="33" t="s">
        <v>511</v>
      </c>
      <c r="L98" s="33" t="s">
        <v>93</v>
      </c>
      <c r="M98" s="33">
        <v>19528</v>
      </c>
      <c r="N98" s="33" t="s">
        <v>219</v>
      </c>
      <c r="O98" s="33">
        <v>16453</v>
      </c>
      <c r="P98" s="33" t="s">
        <v>219</v>
      </c>
      <c r="Q98" s="33">
        <v>1</v>
      </c>
      <c r="R98" s="33">
        <v>1</v>
      </c>
      <c r="S98" s="33">
        <v>1</v>
      </c>
      <c r="T98" s="33">
        <v>1</v>
      </c>
      <c r="U98" s="33">
        <v>1</v>
      </c>
      <c r="V98" s="33">
        <v>2</v>
      </c>
      <c r="W98" s="33">
        <v>1</v>
      </c>
      <c r="X98" s="33">
        <v>1</v>
      </c>
      <c r="Y98" s="33">
        <v>1</v>
      </c>
      <c r="Z98" s="33">
        <v>1</v>
      </c>
      <c r="AA98" s="33">
        <v>1</v>
      </c>
      <c r="AB98" s="33">
        <v>2</v>
      </c>
      <c r="AC98" s="33">
        <v>1</v>
      </c>
      <c r="AD98" s="33" t="s">
        <v>220</v>
      </c>
      <c r="AE98" s="26">
        <v>45021</v>
      </c>
      <c r="AF98" s="26">
        <v>45016</v>
      </c>
    </row>
    <row r="99" spans="1:32" x14ac:dyDescent="0.25">
      <c r="A99" s="33">
        <v>2023</v>
      </c>
      <c r="B99" s="26">
        <v>44927</v>
      </c>
      <c r="C99" s="26">
        <v>45016</v>
      </c>
      <c r="D99" s="33" t="s">
        <v>90</v>
      </c>
      <c r="E99" s="33">
        <v>23</v>
      </c>
      <c r="F99" s="33" t="s">
        <v>515</v>
      </c>
      <c r="G99" s="33" t="s">
        <v>515</v>
      </c>
      <c r="H99" s="33" t="s">
        <v>268</v>
      </c>
      <c r="I99" s="33" t="s">
        <v>516</v>
      </c>
      <c r="J99" s="33" t="s">
        <v>486</v>
      </c>
      <c r="K99" s="33" t="s">
        <v>346</v>
      </c>
      <c r="L99" s="33" t="s">
        <v>94</v>
      </c>
      <c r="M99" s="33">
        <v>19528</v>
      </c>
      <c r="N99" s="33" t="s">
        <v>219</v>
      </c>
      <c r="O99" s="33">
        <v>16453</v>
      </c>
      <c r="P99" s="33" t="s">
        <v>219</v>
      </c>
      <c r="Q99" s="33">
        <v>1</v>
      </c>
      <c r="R99" s="33">
        <v>1</v>
      </c>
      <c r="S99" s="33">
        <v>1</v>
      </c>
      <c r="T99" s="33">
        <v>1</v>
      </c>
      <c r="U99" s="33">
        <v>1</v>
      </c>
      <c r="V99" s="33">
        <v>2</v>
      </c>
      <c r="W99" s="33">
        <v>1</v>
      </c>
      <c r="X99" s="33">
        <v>1</v>
      </c>
      <c r="Y99" s="33">
        <v>1</v>
      </c>
      <c r="Z99" s="33">
        <v>1</v>
      </c>
      <c r="AA99" s="33">
        <v>1</v>
      </c>
      <c r="AB99" s="33">
        <v>2</v>
      </c>
      <c r="AC99" s="33">
        <v>1</v>
      </c>
      <c r="AD99" s="33" t="s">
        <v>220</v>
      </c>
      <c r="AE99" s="26">
        <v>45021</v>
      </c>
      <c r="AF99" s="26">
        <v>45016</v>
      </c>
    </row>
    <row r="100" spans="1:32" x14ac:dyDescent="0.25">
      <c r="A100" s="33">
        <v>2023</v>
      </c>
      <c r="B100" s="26">
        <v>44927</v>
      </c>
      <c r="C100" s="26">
        <v>45016</v>
      </c>
      <c r="D100" s="33" t="s">
        <v>90</v>
      </c>
      <c r="E100" s="33">
        <v>23</v>
      </c>
      <c r="F100" s="33" t="s">
        <v>659</v>
      </c>
      <c r="G100" s="33" t="s">
        <v>659</v>
      </c>
      <c r="H100" s="33" t="s">
        <v>215</v>
      </c>
      <c r="I100" s="33" t="s">
        <v>513</v>
      </c>
      <c r="J100" s="33" t="s">
        <v>486</v>
      </c>
      <c r="K100" s="33" t="s">
        <v>514</v>
      </c>
      <c r="L100" s="33" t="s">
        <v>94</v>
      </c>
      <c r="M100" s="33">
        <v>19528</v>
      </c>
      <c r="N100" s="33" t="s">
        <v>219</v>
      </c>
      <c r="O100" s="33">
        <v>16453</v>
      </c>
      <c r="P100" s="33" t="s">
        <v>219</v>
      </c>
      <c r="Q100" s="33">
        <v>1</v>
      </c>
      <c r="R100" s="33">
        <v>1</v>
      </c>
      <c r="S100" s="33">
        <v>1</v>
      </c>
      <c r="T100" s="33">
        <v>1</v>
      </c>
      <c r="U100" s="33">
        <v>1</v>
      </c>
      <c r="V100" s="33">
        <v>2</v>
      </c>
      <c r="W100" s="33">
        <v>1</v>
      </c>
      <c r="X100" s="33">
        <v>1</v>
      </c>
      <c r="Y100" s="33">
        <v>1</v>
      </c>
      <c r="Z100" s="33">
        <v>1</v>
      </c>
      <c r="AA100" s="33">
        <v>1</v>
      </c>
      <c r="AB100" s="33">
        <v>2</v>
      </c>
      <c r="AC100" s="33">
        <v>1</v>
      </c>
      <c r="AD100" s="33" t="s">
        <v>220</v>
      </c>
      <c r="AE100" s="26">
        <v>45021</v>
      </c>
      <c r="AF100" s="26">
        <v>45016</v>
      </c>
    </row>
    <row r="101" spans="1:32" x14ac:dyDescent="0.25">
      <c r="A101" s="33">
        <v>2023</v>
      </c>
      <c r="B101" s="26">
        <v>44927</v>
      </c>
      <c r="C101" s="26">
        <v>45016</v>
      </c>
      <c r="D101" s="33" t="s">
        <v>90</v>
      </c>
      <c r="E101" s="33">
        <v>21</v>
      </c>
      <c r="F101" s="33" t="s">
        <v>508</v>
      </c>
      <c r="G101" s="33" t="s">
        <v>508</v>
      </c>
      <c r="H101" s="33" t="s">
        <v>233</v>
      </c>
      <c r="I101" s="33" t="s">
        <v>509</v>
      </c>
      <c r="J101" s="33" t="s">
        <v>486</v>
      </c>
      <c r="K101" s="33" t="s">
        <v>243</v>
      </c>
      <c r="L101" s="33" t="s">
        <v>94</v>
      </c>
      <c r="M101" s="33">
        <v>16912</v>
      </c>
      <c r="N101" s="33" t="s">
        <v>219</v>
      </c>
      <c r="O101" s="33">
        <v>14477</v>
      </c>
      <c r="P101" s="33" t="s">
        <v>219</v>
      </c>
      <c r="Q101" s="33">
        <v>1</v>
      </c>
      <c r="R101" s="33">
        <v>1</v>
      </c>
      <c r="S101" s="33">
        <v>1</v>
      </c>
      <c r="T101" s="33">
        <v>1</v>
      </c>
      <c r="U101" s="33">
        <v>1</v>
      </c>
      <c r="V101" s="33">
        <v>1</v>
      </c>
      <c r="W101" s="33">
        <v>1</v>
      </c>
      <c r="X101" s="33">
        <v>1</v>
      </c>
      <c r="Y101" s="33">
        <v>1</v>
      </c>
      <c r="Z101" s="33">
        <v>1</v>
      </c>
      <c r="AA101" s="33">
        <v>1</v>
      </c>
      <c r="AB101" s="33">
        <v>1</v>
      </c>
      <c r="AC101" s="33">
        <v>1</v>
      </c>
      <c r="AD101" s="33" t="s">
        <v>220</v>
      </c>
      <c r="AE101" s="26">
        <v>45021</v>
      </c>
      <c r="AF101" s="26">
        <v>45016</v>
      </c>
    </row>
    <row r="102" spans="1:32" x14ac:dyDescent="0.25">
      <c r="A102" s="33">
        <v>2023</v>
      </c>
      <c r="B102" s="26">
        <v>44927</v>
      </c>
      <c r="C102" s="26">
        <v>45016</v>
      </c>
      <c r="D102" s="33" t="s">
        <v>90</v>
      </c>
      <c r="E102" s="33">
        <v>27</v>
      </c>
      <c r="F102" s="33" t="s">
        <v>214</v>
      </c>
      <c r="G102" s="33" t="s">
        <v>214</v>
      </c>
      <c r="H102" s="33" t="s">
        <v>221</v>
      </c>
      <c r="I102" s="33" t="s">
        <v>519</v>
      </c>
      <c r="J102" s="33" t="s">
        <v>486</v>
      </c>
      <c r="K102" s="33" t="s">
        <v>352</v>
      </c>
      <c r="L102" s="33" t="s">
        <v>93</v>
      </c>
      <c r="M102" s="33">
        <v>29955</v>
      </c>
      <c r="N102" s="33" t="s">
        <v>219</v>
      </c>
      <c r="O102" s="33">
        <v>24328</v>
      </c>
      <c r="P102" s="33" t="s">
        <v>219</v>
      </c>
      <c r="Q102" s="33">
        <v>1</v>
      </c>
      <c r="R102" s="33">
        <v>1</v>
      </c>
      <c r="S102" s="33">
        <v>1</v>
      </c>
      <c r="T102" s="33">
        <v>1</v>
      </c>
      <c r="U102" s="33">
        <v>1</v>
      </c>
      <c r="V102" s="33">
        <v>4</v>
      </c>
      <c r="W102" s="33">
        <v>1</v>
      </c>
      <c r="X102" s="33">
        <v>1</v>
      </c>
      <c r="Y102" s="33">
        <v>1</v>
      </c>
      <c r="Z102" s="33">
        <v>1</v>
      </c>
      <c r="AA102" s="33">
        <v>1</v>
      </c>
      <c r="AB102" s="33">
        <v>4</v>
      </c>
      <c r="AC102" s="33">
        <v>1</v>
      </c>
      <c r="AD102" s="33" t="s">
        <v>220</v>
      </c>
      <c r="AE102" s="26">
        <v>45021</v>
      </c>
      <c r="AF102" s="26">
        <v>45016</v>
      </c>
    </row>
    <row r="103" spans="1:32" x14ac:dyDescent="0.25">
      <c r="A103" s="33">
        <v>2023</v>
      </c>
      <c r="B103" s="26">
        <v>44927</v>
      </c>
      <c r="C103" s="26">
        <v>45016</v>
      </c>
      <c r="D103" s="33" t="s">
        <v>90</v>
      </c>
      <c r="E103" s="33">
        <v>27</v>
      </c>
      <c r="F103" s="33" t="s">
        <v>214</v>
      </c>
      <c r="G103" s="33" t="s">
        <v>214</v>
      </c>
      <c r="H103" s="33" t="s">
        <v>221</v>
      </c>
      <c r="I103" s="33" t="s">
        <v>517</v>
      </c>
      <c r="J103" s="33" t="s">
        <v>486</v>
      </c>
      <c r="K103" s="33" t="s">
        <v>518</v>
      </c>
      <c r="L103" s="33" t="s">
        <v>93</v>
      </c>
      <c r="M103" s="33">
        <v>29955</v>
      </c>
      <c r="N103" s="33" t="s">
        <v>219</v>
      </c>
      <c r="O103" s="33">
        <v>24328</v>
      </c>
      <c r="P103" s="33" t="s">
        <v>219</v>
      </c>
      <c r="Q103" s="33">
        <v>1</v>
      </c>
      <c r="R103" s="33">
        <v>1</v>
      </c>
      <c r="S103" s="33">
        <v>1</v>
      </c>
      <c r="T103" s="33">
        <v>1</v>
      </c>
      <c r="U103" s="33">
        <v>1</v>
      </c>
      <c r="V103" s="33">
        <v>4</v>
      </c>
      <c r="W103" s="33">
        <v>1</v>
      </c>
      <c r="X103" s="33">
        <v>1</v>
      </c>
      <c r="Y103" s="33">
        <v>1</v>
      </c>
      <c r="Z103" s="33">
        <v>1</v>
      </c>
      <c r="AA103" s="33">
        <v>1</v>
      </c>
      <c r="AB103" s="33">
        <v>4</v>
      </c>
      <c r="AC103" s="33">
        <v>1</v>
      </c>
      <c r="AD103" s="33" t="s">
        <v>220</v>
      </c>
      <c r="AE103" s="26">
        <v>45021</v>
      </c>
      <c r="AF103" s="26">
        <v>45016</v>
      </c>
    </row>
    <row r="104" spans="1:32" x14ac:dyDescent="0.25">
      <c r="A104" s="33">
        <v>2023</v>
      </c>
      <c r="B104" s="26">
        <v>44927</v>
      </c>
      <c r="C104" s="26">
        <v>45016</v>
      </c>
      <c r="D104" s="33" t="s">
        <v>90</v>
      </c>
      <c r="E104" s="33">
        <v>29</v>
      </c>
      <c r="F104" s="33" t="s">
        <v>327</v>
      </c>
      <c r="G104" s="33" t="s">
        <v>327</v>
      </c>
      <c r="H104" s="33" t="s">
        <v>221</v>
      </c>
      <c r="I104" s="33" t="s">
        <v>406</v>
      </c>
      <c r="J104" s="33" t="s">
        <v>486</v>
      </c>
      <c r="K104" s="33" t="s">
        <v>520</v>
      </c>
      <c r="L104" s="33" t="s">
        <v>94</v>
      </c>
      <c r="M104" s="33">
        <v>35248</v>
      </c>
      <c r="N104" s="33" t="s">
        <v>219</v>
      </c>
      <c r="O104" s="33">
        <v>28239</v>
      </c>
      <c r="P104" s="33" t="s">
        <v>219</v>
      </c>
      <c r="Q104" s="33">
        <v>1</v>
      </c>
      <c r="R104" s="33">
        <v>1</v>
      </c>
      <c r="S104" s="33">
        <v>1</v>
      </c>
      <c r="T104" s="33">
        <v>1</v>
      </c>
      <c r="U104" s="33">
        <v>1</v>
      </c>
      <c r="V104" s="33">
        <v>5</v>
      </c>
      <c r="W104" s="33">
        <v>1</v>
      </c>
      <c r="X104" s="33">
        <v>1</v>
      </c>
      <c r="Y104" s="33">
        <v>1</v>
      </c>
      <c r="Z104" s="33">
        <v>1</v>
      </c>
      <c r="AA104" s="33">
        <v>1</v>
      </c>
      <c r="AB104" s="33">
        <v>5</v>
      </c>
      <c r="AC104" s="33">
        <v>1</v>
      </c>
      <c r="AD104" s="33" t="s">
        <v>220</v>
      </c>
      <c r="AE104" s="26">
        <v>45021</v>
      </c>
      <c r="AF104" s="26">
        <v>45016</v>
      </c>
    </row>
    <row r="105" spans="1:32" x14ac:dyDescent="0.25">
      <c r="A105" s="33">
        <v>2023</v>
      </c>
      <c r="B105" s="26">
        <v>44927</v>
      </c>
      <c r="C105" s="26">
        <v>45016</v>
      </c>
      <c r="D105" s="33" t="s">
        <v>90</v>
      </c>
      <c r="E105" s="33">
        <v>27</v>
      </c>
      <c r="F105" s="33" t="s">
        <v>214</v>
      </c>
      <c r="G105" s="33" t="s">
        <v>214</v>
      </c>
      <c r="H105" s="33" t="s">
        <v>221</v>
      </c>
      <c r="I105" s="33" t="s">
        <v>521</v>
      </c>
      <c r="J105" s="33" t="s">
        <v>522</v>
      </c>
      <c r="K105" s="33" t="s">
        <v>523</v>
      </c>
      <c r="L105" s="33" t="s">
        <v>94</v>
      </c>
      <c r="M105" s="33">
        <v>29955</v>
      </c>
      <c r="N105" s="33" t="s">
        <v>219</v>
      </c>
      <c r="O105" s="33">
        <v>24328</v>
      </c>
      <c r="P105" s="33" t="s">
        <v>219</v>
      </c>
      <c r="Q105" s="33">
        <v>1</v>
      </c>
      <c r="R105" s="33">
        <v>1</v>
      </c>
      <c r="S105" s="33">
        <v>1</v>
      </c>
      <c r="T105" s="33">
        <v>1</v>
      </c>
      <c r="U105" s="33">
        <v>1</v>
      </c>
      <c r="V105" s="33">
        <v>4</v>
      </c>
      <c r="W105" s="33">
        <v>1</v>
      </c>
      <c r="X105" s="33">
        <v>1</v>
      </c>
      <c r="Y105" s="33">
        <v>1</v>
      </c>
      <c r="Z105" s="33">
        <v>1</v>
      </c>
      <c r="AA105" s="33">
        <v>1</v>
      </c>
      <c r="AB105" s="33">
        <v>4</v>
      </c>
      <c r="AC105" s="33">
        <v>1</v>
      </c>
      <c r="AD105" s="33" t="s">
        <v>220</v>
      </c>
      <c r="AE105" s="26">
        <v>45021</v>
      </c>
      <c r="AF105" s="26">
        <v>45016</v>
      </c>
    </row>
    <row r="106" spans="1:32" x14ac:dyDescent="0.25">
      <c r="A106" s="33">
        <v>2023</v>
      </c>
      <c r="B106" s="26">
        <v>44927</v>
      </c>
      <c r="C106" s="26">
        <v>45016</v>
      </c>
      <c r="D106" s="33" t="s">
        <v>90</v>
      </c>
      <c r="E106" s="33">
        <v>23</v>
      </c>
      <c r="F106" s="33" t="s">
        <v>666</v>
      </c>
      <c r="G106" s="33" t="s">
        <v>666</v>
      </c>
      <c r="H106" s="33" t="s">
        <v>221</v>
      </c>
      <c r="I106" s="33" t="s">
        <v>1406</v>
      </c>
      <c r="J106" s="33" t="s">
        <v>1407</v>
      </c>
      <c r="K106" s="33" t="s">
        <v>365</v>
      </c>
      <c r="L106" s="33" t="s">
        <v>94</v>
      </c>
      <c r="M106" s="33">
        <v>19528</v>
      </c>
      <c r="N106" s="33" t="s">
        <v>219</v>
      </c>
      <c r="O106" s="33">
        <v>16453</v>
      </c>
      <c r="P106" s="33" t="s">
        <v>219</v>
      </c>
      <c r="Q106" s="33">
        <v>1</v>
      </c>
      <c r="R106" s="33">
        <v>1</v>
      </c>
      <c r="S106" s="33">
        <v>1</v>
      </c>
      <c r="T106" s="33">
        <v>1</v>
      </c>
      <c r="U106" s="33">
        <v>1</v>
      </c>
      <c r="V106" s="33">
        <v>2</v>
      </c>
      <c r="W106" s="33">
        <v>1</v>
      </c>
      <c r="X106" s="33">
        <v>1</v>
      </c>
      <c r="Y106" s="33">
        <v>1</v>
      </c>
      <c r="Z106" s="33">
        <v>1</v>
      </c>
      <c r="AA106" s="33">
        <v>1</v>
      </c>
      <c r="AB106" s="33">
        <v>2</v>
      </c>
      <c r="AC106" s="33">
        <v>1</v>
      </c>
      <c r="AD106" s="33" t="s">
        <v>220</v>
      </c>
      <c r="AE106" s="26">
        <v>45021</v>
      </c>
      <c r="AF106" s="26">
        <v>45016</v>
      </c>
    </row>
    <row r="107" spans="1:32" x14ac:dyDescent="0.25">
      <c r="A107" s="33">
        <v>2023</v>
      </c>
      <c r="B107" s="26">
        <v>44927</v>
      </c>
      <c r="C107" s="26">
        <v>45016</v>
      </c>
      <c r="D107" s="33" t="s">
        <v>90</v>
      </c>
      <c r="E107" s="33">
        <v>27</v>
      </c>
      <c r="F107" s="33" t="s">
        <v>214</v>
      </c>
      <c r="G107" s="33" t="s">
        <v>214</v>
      </c>
      <c r="H107" s="33" t="s">
        <v>221</v>
      </c>
      <c r="I107" s="33" t="s">
        <v>525</v>
      </c>
      <c r="J107" s="33" t="s">
        <v>526</v>
      </c>
      <c r="K107" s="33" t="s">
        <v>527</v>
      </c>
      <c r="L107" s="33" t="s">
        <v>93</v>
      </c>
      <c r="M107" s="33">
        <v>29955</v>
      </c>
      <c r="N107" s="33" t="s">
        <v>219</v>
      </c>
      <c r="O107" s="33">
        <v>24328</v>
      </c>
      <c r="P107" s="33" t="s">
        <v>219</v>
      </c>
      <c r="Q107" s="33">
        <v>1</v>
      </c>
      <c r="R107" s="33">
        <v>1</v>
      </c>
      <c r="S107" s="33">
        <v>1</v>
      </c>
      <c r="T107" s="33">
        <v>1</v>
      </c>
      <c r="U107" s="33">
        <v>1</v>
      </c>
      <c r="V107" s="33">
        <v>4</v>
      </c>
      <c r="W107" s="33">
        <v>1</v>
      </c>
      <c r="X107" s="33">
        <v>1</v>
      </c>
      <c r="Y107" s="33">
        <v>1</v>
      </c>
      <c r="Z107" s="33">
        <v>1</v>
      </c>
      <c r="AA107" s="33">
        <v>1</v>
      </c>
      <c r="AB107" s="33">
        <v>4</v>
      </c>
      <c r="AC107" s="33">
        <v>1</v>
      </c>
      <c r="AD107" s="33" t="s">
        <v>220</v>
      </c>
      <c r="AE107" s="26">
        <v>45021</v>
      </c>
      <c r="AF107" s="26">
        <v>45016</v>
      </c>
    </row>
    <row r="108" spans="1:32" x14ac:dyDescent="0.25">
      <c r="A108" s="33">
        <v>2023</v>
      </c>
      <c r="B108" s="26">
        <v>44927</v>
      </c>
      <c r="C108" s="26">
        <v>45016</v>
      </c>
      <c r="D108" s="33" t="s">
        <v>90</v>
      </c>
      <c r="E108" s="33">
        <v>23</v>
      </c>
      <c r="F108" s="33" t="s">
        <v>228</v>
      </c>
      <c r="G108" s="33" t="s">
        <v>228</v>
      </c>
      <c r="H108" s="33" t="s">
        <v>221</v>
      </c>
      <c r="I108" s="33" t="s">
        <v>528</v>
      </c>
      <c r="J108" s="33" t="s">
        <v>529</v>
      </c>
      <c r="K108" s="33" t="s">
        <v>414</v>
      </c>
      <c r="L108" s="33" t="s">
        <v>94</v>
      </c>
      <c r="M108" s="33">
        <v>19528</v>
      </c>
      <c r="N108" s="33" t="s">
        <v>219</v>
      </c>
      <c r="O108" s="33">
        <v>16453</v>
      </c>
      <c r="P108" s="33" t="s">
        <v>219</v>
      </c>
      <c r="Q108" s="33">
        <v>1</v>
      </c>
      <c r="R108" s="33">
        <v>1</v>
      </c>
      <c r="S108" s="33">
        <v>1</v>
      </c>
      <c r="T108" s="33">
        <v>1</v>
      </c>
      <c r="U108" s="33">
        <v>1</v>
      </c>
      <c r="V108" s="33">
        <v>2</v>
      </c>
      <c r="W108" s="33">
        <v>1</v>
      </c>
      <c r="X108" s="33">
        <v>1</v>
      </c>
      <c r="Y108" s="33">
        <v>1</v>
      </c>
      <c r="Z108" s="33">
        <v>1</v>
      </c>
      <c r="AA108" s="33">
        <v>1</v>
      </c>
      <c r="AB108" s="33">
        <v>2</v>
      </c>
      <c r="AC108" s="33">
        <v>1</v>
      </c>
      <c r="AD108" s="33" t="s">
        <v>220</v>
      </c>
      <c r="AE108" s="26">
        <v>45021</v>
      </c>
      <c r="AF108" s="26">
        <v>45016</v>
      </c>
    </row>
    <row r="109" spans="1:32" x14ac:dyDescent="0.25">
      <c r="A109" s="33">
        <v>2023</v>
      </c>
      <c r="B109" s="26">
        <v>44927</v>
      </c>
      <c r="C109" s="26">
        <v>45016</v>
      </c>
      <c r="D109" s="33" t="s">
        <v>90</v>
      </c>
      <c r="E109" s="33">
        <v>29</v>
      </c>
      <c r="F109" s="33" t="s">
        <v>530</v>
      </c>
      <c r="G109" s="33" t="s">
        <v>530</v>
      </c>
      <c r="H109" s="33" t="s">
        <v>233</v>
      </c>
      <c r="I109" s="33" t="s">
        <v>531</v>
      </c>
      <c r="J109" s="33" t="s">
        <v>529</v>
      </c>
      <c r="K109" s="33" t="s">
        <v>532</v>
      </c>
      <c r="L109" s="33" t="s">
        <v>93</v>
      </c>
      <c r="M109" s="33">
        <v>35248</v>
      </c>
      <c r="N109" s="33" t="s">
        <v>219</v>
      </c>
      <c r="O109" s="33">
        <v>28239</v>
      </c>
      <c r="P109" s="33" t="s">
        <v>219</v>
      </c>
      <c r="Q109" s="33">
        <v>1</v>
      </c>
      <c r="R109" s="33">
        <v>1</v>
      </c>
      <c r="S109" s="33">
        <v>1</v>
      </c>
      <c r="T109" s="33">
        <v>1</v>
      </c>
      <c r="U109" s="33">
        <v>1</v>
      </c>
      <c r="V109" s="33">
        <v>5</v>
      </c>
      <c r="W109" s="33">
        <v>1</v>
      </c>
      <c r="X109" s="33">
        <v>1</v>
      </c>
      <c r="Y109" s="33">
        <v>1</v>
      </c>
      <c r="Z109" s="33">
        <v>1</v>
      </c>
      <c r="AA109" s="33">
        <v>1</v>
      </c>
      <c r="AB109" s="33">
        <v>5</v>
      </c>
      <c r="AC109" s="33">
        <v>1</v>
      </c>
      <c r="AD109" s="33" t="s">
        <v>220</v>
      </c>
      <c r="AE109" s="26">
        <v>45021</v>
      </c>
      <c r="AF109" s="26">
        <v>45016</v>
      </c>
    </row>
    <row r="110" spans="1:32" x14ac:dyDescent="0.25">
      <c r="A110" s="33">
        <v>2023</v>
      </c>
      <c r="B110" s="26">
        <v>44927</v>
      </c>
      <c r="C110" s="26">
        <v>45016</v>
      </c>
      <c r="D110" s="33" t="s">
        <v>90</v>
      </c>
      <c r="E110" s="33">
        <v>23</v>
      </c>
      <c r="F110" s="33" t="s">
        <v>228</v>
      </c>
      <c r="G110" s="33" t="s">
        <v>228</v>
      </c>
      <c r="H110" s="33" t="s">
        <v>215</v>
      </c>
      <c r="I110" s="33" t="s">
        <v>450</v>
      </c>
      <c r="J110" s="33" t="s">
        <v>533</v>
      </c>
      <c r="K110" s="33" t="s">
        <v>534</v>
      </c>
      <c r="L110" s="33" t="s">
        <v>94</v>
      </c>
      <c r="M110" s="33">
        <v>19528</v>
      </c>
      <c r="N110" s="33" t="s">
        <v>219</v>
      </c>
      <c r="O110" s="33">
        <v>16453</v>
      </c>
      <c r="P110" s="33" t="s">
        <v>219</v>
      </c>
      <c r="Q110" s="33">
        <v>1</v>
      </c>
      <c r="R110" s="33">
        <v>1</v>
      </c>
      <c r="S110" s="33">
        <v>1</v>
      </c>
      <c r="T110" s="33">
        <v>1</v>
      </c>
      <c r="U110" s="33">
        <v>1</v>
      </c>
      <c r="V110" s="33">
        <v>2</v>
      </c>
      <c r="W110" s="33">
        <v>1</v>
      </c>
      <c r="X110" s="33">
        <v>1</v>
      </c>
      <c r="Y110" s="33">
        <v>1</v>
      </c>
      <c r="Z110" s="33">
        <v>1</v>
      </c>
      <c r="AA110" s="33">
        <v>1</v>
      </c>
      <c r="AB110" s="33">
        <v>2</v>
      </c>
      <c r="AC110" s="33">
        <v>1</v>
      </c>
      <c r="AD110" s="33" t="s">
        <v>220</v>
      </c>
      <c r="AE110" s="26">
        <v>45021</v>
      </c>
      <c r="AF110" s="26">
        <v>45016</v>
      </c>
    </row>
    <row r="111" spans="1:32" x14ac:dyDescent="0.25">
      <c r="A111" s="33">
        <v>2023</v>
      </c>
      <c r="B111" s="26">
        <v>44927</v>
      </c>
      <c r="C111" s="26">
        <v>45016</v>
      </c>
      <c r="D111" s="33" t="s">
        <v>90</v>
      </c>
      <c r="E111" s="33">
        <v>27</v>
      </c>
      <c r="F111" s="33" t="s">
        <v>214</v>
      </c>
      <c r="G111" s="33" t="s">
        <v>214</v>
      </c>
      <c r="H111" s="33" t="s">
        <v>221</v>
      </c>
      <c r="I111" s="33" t="s">
        <v>535</v>
      </c>
      <c r="J111" s="33" t="s">
        <v>536</v>
      </c>
      <c r="K111" s="33" t="s">
        <v>537</v>
      </c>
      <c r="L111" s="33" t="s">
        <v>93</v>
      </c>
      <c r="M111" s="33">
        <v>29955</v>
      </c>
      <c r="N111" s="33" t="s">
        <v>219</v>
      </c>
      <c r="O111" s="33">
        <v>24328</v>
      </c>
      <c r="P111" s="33" t="s">
        <v>219</v>
      </c>
      <c r="Q111" s="33">
        <v>1</v>
      </c>
      <c r="R111" s="33">
        <v>1</v>
      </c>
      <c r="S111" s="33">
        <v>1</v>
      </c>
      <c r="T111" s="33">
        <v>1</v>
      </c>
      <c r="U111" s="33">
        <v>1</v>
      </c>
      <c r="V111" s="33">
        <v>4</v>
      </c>
      <c r="W111" s="33">
        <v>1</v>
      </c>
      <c r="X111" s="33">
        <v>1</v>
      </c>
      <c r="Y111" s="33">
        <v>1</v>
      </c>
      <c r="Z111" s="33">
        <v>1</v>
      </c>
      <c r="AA111" s="33">
        <v>1</v>
      </c>
      <c r="AB111" s="33">
        <v>4</v>
      </c>
      <c r="AC111" s="33">
        <v>1</v>
      </c>
      <c r="AD111" s="33" t="s">
        <v>220</v>
      </c>
      <c r="AE111" s="26">
        <v>45021</v>
      </c>
      <c r="AF111" s="26">
        <v>45016</v>
      </c>
    </row>
    <row r="112" spans="1:32" x14ac:dyDescent="0.25">
      <c r="A112" s="33">
        <v>2023</v>
      </c>
      <c r="B112" s="26">
        <v>44927</v>
      </c>
      <c r="C112" s="26">
        <v>45016</v>
      </c>
      <c r="D112" s="33" t="s">
        <v>90</v>
      </c>
      <c r="E112" s="33">
        <v>27</v>
      </c>
      <c r="F112" s="33" t="s">
        <v>214</v>
      </c>
      <c r="G112" s="33" t="s">
        <v>214</v>
      </c>
      <c r="H112" s="33" t="s">
        <v>221</v>
      </c>
      <c r="I112" s="33" t="s">
        <v>538</v>
      </c>
      <c r="J112" s="33" t="s">
        <v>539</v>
      </c>
      <c r="K112" s="33" t="s">
        <v>540</v>
      </c>
      <c r="L112" s="33" t="s">
        <v>94</v>
      </c>
      <c r="M112" s="33">
        <v>29955</v>
      </c>
      <c r="N112" s="33" t="s">
        <v>219</v>
      </c>
      <c r="O112" s="33">
        <v>24328</v>
      </c>
      <c r="P112" s="33" t="s">
        <v>219</v>
      </c>
      <c r="Q112" s="33">
        <v>1</v>
      </c>
      <c r="R112" s="33">
        <v>1</v>
      </c>
      <c r="S112" s="33">
        <v>1</v>
      </c>
      <c r="T112" s="33">
        <v>1</v>
      </c>
      <c r="U112" s="33">
        <v>1</v>
      </c>
      <c r="V112" s="33">
        <v>4</v>
      </c>
      <c r="W112" s="33">
        <v>1</v>
      </c>
      <c r="X112" s="33">
        <v>1</v>
      </c>
      <c r="Y112" s="33">
        <v>1</v>
      </c>
      <c r="Z112" s="33">
        <v>1</v>
      </c>
      <c r="AA112" s="33">
        <v>1</v>
      </c>
      <c r="AB112" s="33">
        <v>4</v>
      </c>
      <c r="AC112" s="33">
        <v>1</v>
      </c>
      <c r="AD112" s="33" t="s">
        <v>220</v>
      </c>
      <c r="AE112" s="26">
        <v>45021</v>
      </c>
      <c r="AF112" s="26">
        <v>45016</v>
      </c>
    </row>
    <row r="113" spans="1:32" x14ac:dyDescent="0.25">
      <c r="A113" s="33">
        <v>2023</v>
      </c>
      <c r="B113" s="26">
        <v>44927</v>
      </c>
      <c r="C113" s="26">
        <v>45016</v>
      </c>
      <c r="D113" s="33" t="s">
        <v>90</v>
      </c>
      <c r="E113" s="33">
        <v>29</v>
      </c>
      <c r="F113" s="33" t="s">
        <v>1273</v>
      </c>
      <c r="G113" s="33" t="s">
        <v>1273</v>
      </c>
      <c r="H113" s="33" t="s">
        <v>233</v>
      </c>
      <c r="I113" s="33" t="s">
        <v>1257</v>
      </c>
      <c r="J113" s="33" t="s">
        <v>227</v>
      </c>
      <c r="K113" s="33" t="s">
        <v>706</v>
      </c>
      <c r="L113" s="33" t="s">
        <v>93</v>
      </c>
      <c r="M113" s="33">
        <v>35248</v>
      </c>
      <c r="N113" s="33" t="s">
        <v>219</v>
      </c>
      <c r="O113" s="33">
        <v>28239</v>
      </c>
      <c r="P113" s="33" t="s">
        <v>219</v>
      </c>
      <c r="Q113" s="33">
        <v>1</v>
      </c>
      <c r="R113" s="33">
        <v>1</v>
      </c>
      <c r="S113" s="33">
        <v>1</v>
      </c>
      <c r="T113" s="33">
        <v>1</v>
      </c>
      <c r="U113" s="33">
        <v>1</v>
      </c>
      <c r="V113" s="33">
        <v>5</v>
      </c>
      <c r="W113" s="33">
        <v>1</v>
      </c>
      <c r="X113" s="33">
        <v>1</v>
      </c>
      <c r="Y113" s="33">
        <v>1</v>
      </c>
      <c r="Z113" s="33">
        <v>1</v>
      </c>
      <c r="AA113" s="33">
        <v>1</v>
      </c>
      <c r="AB113" s="33">
        <v>5</v>
      </c>
      <c r="AC113" s="33">
        <v>1</v>
      </c>
      <c r="AD113" s="33" t="s">
        <v>220</v>
      </c>
      <c r="AE113" s="26">
        <v>45021</v>
      </c>
      <c r="AF113" s="26">
        <v>45016</v>
      </c>
    </row>
    <row r="114" spans="1:32" x14ac:dyDescent="0.25">
      <c r="A114" s="33">
        <v>2023</v>
      </c>
      <c r="B114" s="26">
        <v>44927</v>
      </c>
      <c r="C114" s="26">
        <v>45016</v>
      </c>
      <c r="D114" s="33" t="s">
        <v>90</v>
      </c>
      <c r="E114" s="33">
        <v>23</v>
      </c>
      <c r="F114" s="33" t="s">
        <v>1291</v>
      </c>
      <c r="G114" s="33" t="s">
        <v>1291</v>
      </c>
      <c r="H114" s="33" t="s">
        <v>268</v>
      </c>
      <c r="I114" s="33" t="s">
        <v>1365</v>
      </c>
      <c r="J114" s="33" t="s">
        <v>227</v>
      </c>
      <c r="K114" s="33" t="s">
        <v>346</v>
      </c>
      <c r="L114" s="33" t="s">
        <v>94</v>
      </c>
      <c r="M114" s="33">
        <v>19528</v>
      </c>
      <c r="N114" s="33" t="s">
        <v>219</v>
      </c>
      <c r="O114" s="33">
        <v>16453</v>
      </c>
      <c r="P114" s="33" t="s">
        <v>219</v>
      </c>
      <c r="Q114" s="33">
        <v>1</v>
      </c>
      <c r="R114" s="33">
        <v>1</v>
      </c>
      <c r="S114" s="33">
        <v>1</v>
      </c>
      <c r="T114" s="33">
        <v>1</v>
      </c>
      <c r="U114" s="33">
        <v>1</v>
      </c>
      <c r="V114" s="33">
        <v>2</v>
      </c>
      <c r="W114" s="33">
        <v>1</v>
      </c>
      <c r="X114" s="33">
        <v>1</v>
      </c>
      <c r="Y114" s="33">
        <v>1</v>
      </c>
      <c r="Z114" s="33">
        <v>1</v>
      </c>
      <c r="AA114" s="33">
        <v>1</v>
      </c>
      <c r="AB114" s="33">
        <v>2</v>
      </c>
      <c r="AC114" s="33">
        <v>1</v>
      </c>
      <c r="AD114" s="33" t="s">
        <v>220</v>
      </c>
      <c r="AE114" s="26">
        <v>45021</v>
      </c>
      <c r="AF114" s="26">
        <v>45016</v>
      </c>
    </row>
    <row r="115" spans="1:32" x14ac:dyDescent="0.25">
      <c r="A115" s="33">
        <v>2023</v>
      </c>
      <c r="B115" s="26">
        <v>44927</v>
      </c>
      <c r="C115" s="26">
        <v>45016</v>
      </c>
      <c r="D115" s="33" t="s">
        <v>90</v>
      </c>
      <c r="E115" s="33">
        <v>27</v>
      </c>
      <c r="F115" s="33" t="s">
        <v>214</v>
      </c>
      <c r="G115" s="33" t="s">
        <v>214</v>
      </c>
      <c r="H115" s="33" t="s">
        <v>221</v>
      </c>
      <c r="I115" s="33" t="s">
        <v>543</v>
      </c>
      <c r="J115" s="33" t="s">
        <v>227</v>
      </c>
      <c r="K115" s="33" t="s">
        <v>243</v>
      </c>
      <c r="L115" s="33" t="s">
        <v>94</v>
      </c>
      <c r="M115" s="33">
        <v>29955</v>
      </c>
      <c r="N115" s="33" t="s">
        <v>219</v>
      </c>
      <c r="O115" s="33">
        <v>24328</v>
      </c>
      <c r="P115" s="33" t="s">
        <v>219</v>
      </c>
      <c r="Q115" s="33">
        <v>1</v>
      </c>
      <c r="R115" s="33">
        <v>1</v>
      </c>
      <c r="S115" s="33">
        <v>1</v>
      </c>
      <c r="T115" s="33">
        <v>1</v>
      </c>
      <c r="U115" s="33">
        <v>1</v>
      </c>
      <c r="V115" s="33">
        <v>4</v>
      </c>
      <c r="W115" s="33">
        <v>1</v>
      </c>
      <c r="X115" s="33">
        <v>1</v>
      </c>
      <c r="Y115" s="33">
        <v>1</v>
      </c>
      <c r="Z115" s="33">
        <v>1</v>
      </c>
      <c r="AA115" s="33">
        <v>1</v>
      </c>
      <c r="AB115" s="33">
        <v>4</v>
      </c>
      <c r="AC115" s="33">
        <v>1</v>
      </c>
      <c r="AD115" s="33" t="s">
        <v>220</v>
      </c>
      <c r="AE115" s="26">
        <v>45021</v>
      </c>
      <c r="AF115" s="26">
        <v>45016</v>
      </c>
    </row>
    <row r="116" spans="1:32" x14ac:dyDescent="0.25">
      <c r="A116" s="33">
        <v>2023</v>
      </c>
      <c r="B116" s="26">
        <v>44927</v>
      </c>
      <c r="C116" s="26">
        <v>45016</v>
      </c>
      <c r="D116" s="33" t="s">
        <v>90</v>
      </c>
      <c r="E116" s="33">
        <v>23</v>
      </c>
      <c r="F116" s="33" t="s">
        <v>499</v>
      </c>
      <c r="G116" s="33" t="s">
        <v>499</v>
      </c>
      <c r="H116" s="33" t="s">
        <v>239</v>
      </c>
      <c r="I116" s="33" t="s">
        <v>1366</v>
      </c>
      <c r="J116" s="33" t="s">
        <v>227</v>
      </c>
      <c r="K116" s="33" t="s">
        <v>249</v>
      </c>
      <c r="L116" s="33" t="s">
        <v>94</v>
      </c>
      <c r="M116" s="33">
        <v>19528</v>
      </c>
      <c r="N116" s="33" t="s">
        <v>219</v>
      </c>
      <c r="O116" s="33">
        <v>16453</v>
      </c>
      <c r="P116" s="33" t="s">
        <v>219</v>
      </c>
      <c r="Q116" s="33">
        <v>1</v>
      </c>
      <c r="R116" s="33">
        <v>1</v>
      </c>
      <c r="S116" s="33">
        <v>1</v>
      </c>
      <c r="T116" s="33">
        <v>1</v>
      </c>
      <c r="U116" s="33">
        <v>1</v>
      </c>
      <c r="V116" s="33">
        <v>2</v>
      </c>
      <c r="W116" s="33">
        <v>1</v>
      </c>
      <c r="X116" s="33">
        <v>1</v>
      </c>
      <c r="Y116" s="33">
        <v>1</v>
      </c>
      <c r="Z116" s="33">
        <v>1</v>
      </c>
      <c r="AA116" s="33">
        <v>1</v>
      </c>
      <c r="AB116" s="33">
        <v>2</v>
      </c>
      <c r="AC116" s="33">
        <v>1</v>
      </c>
      <c r="AD116" s="33" t="s">
        <v>220</v>
      </c>
      <c r="AE116" s="26">
        <v>45021</v>
      </c>
      <c r="AF116" s="26">
        <v>45016</v>
      </c>
    </row>
    <row r="117" spans="1:32" x14ac:dyDescent="0.25">
      <c r="A117" s="33">
        <v>2023</v>
      </c>
      <c r="B117" s="26">
        <v>44927</v>
      </c>
      <c r="C117" s="26">
        <v>45016</v>
      </c>
      <c r="D117" s="33" t="s">
        <v>90</v>
      </c>
      <c r="E117" s="33">
        <v>23</v>
      </c>
      <c r="F117" s="33" t="s">
        <v>1186</v>
      </c>
      <c r="G117" s="33" t="s">
        <v>1186</v>
      </c>
      <c r="H117" s="33" t="s">
        <v>268</v>
      </c>
      <c r="I117" s="33" t="s">
        <v>542</v>
      </c>
      <c r="J117" s="33" t="s">
        <v>227</v>
      </c>
      <c r="K117" s="33" t="s">
        <v>249</v>
      </c>
      <c r="L117" s="33" t="s">
        <v>93</v>
      </c>
      <c r="M117" s="33">
        <v>19528</v>
      </c>
      <c r="N117" s="33" t="s">
        <v>219</v>
      </c>
      <c r="O117" s="33">
        <v>16453</v>
      </c>
      <c r="P117" s="33" t="s">
        <v>219</v>
      </c>
      <c r="Q117" s="33">
        <v>1</v>
      </c>
      <c r="R117" s="33">
        <v>1</v>
      </c>
      <c r="S117" s="33">
        <v>1</v>
      </c>
      <c r="T117" s="33">
        <v>1</v>
      </c>
      <c r="U117" s="33">
        <v>1</v>
      </c>
      <c r="V117" s="33">
        <v>2</v>
      </c>
      <c r="W117" s="33">
        <v>1</v>
      </c>
      <c r="X117" s="33">
        <v>1</v>
      </c>
      <c r="Y117" s="33">
        <v>1</v>
      </c>
      <c r="Z117" s="33">
        <v>1</v>
      </c>
      <c r="AA117" s="33">
        <v>1</v>
      </c>
      <c r="AB117" s="33">
        <v>2</v>
      </c>
      <c r="AC117" s="33">
        <v>1</v>
      </c>
      <c r="AD117" s="33" t="s">
        <v>220</v>
      </c>
      <c r="AE117" s="26">
        <v>45021</v>
      </c>
      <c r="AF117" s="26">
        <v>45016</v>
      </c>
    </row>
    <row r="118" spans="1:32" x14ac:dyDescent="0.25">
      <c r="A118" s="33">
        <v>2023</v>
      </c>
      <c r="B118" s="26">
        <v>44927</v>
      </c>
      <c r="C118" s="26">
        <v>45016</v>
      </c>
      <c r="D118" s="33" t="s">
        <v>90</v>
      </c>
      <c r="E118" s="33">
        <v>27</v>
      </c>
      <c r="F118" s="33" t="s">
        <v>214</v>
      </c>
      <c r="G118" s="33" t="s">
        <v>214</v>
      </c>
      <c r="H118" s="33" t="s">
        <v>215</v>
      </c>
      <c r="I118" s="33" t="s">
        <v>544</v>
      </c>
      <c r="J118" s="33" t="s">
        <v>227</v>
      </c>
      <c r="K118" s="33" t="s">
        <v>352</v>
      </c>
      <c r="L118" s="33" t="s">
        <v>94</v>
      </c>
      <c r="M118" s="33">
        <v>29955</v>
      </c>
      <c r="N118" s="33" t="s">
        <v>219</v>
      </c>
      <c r="O118" s="33">
        <v>24328</v>
      </c>
      <c r="P118" s="33" t="s">
        <v>219</v>
      </c>
      <c r="Q118" s="33">
        <v>1</v>
      </c>
      <c r="R118" s="33">
        <v>1</v>
      </c>
      <c r="S118" s="33">
        <v>1</v>
      </c>
      <c r="T118" s="33">
        <v>1</v>
      </c>
      <c r="U118" s="33">
        <v>1</v>
      </c>
      <c r="V118" s="33">
        <v>4</v>
      </c>
      <c r="W118" s="33">
        <v>1</v>
      </c>
      <c r="X118" s="33">
        <v>1</v>
      </c>
      <c r="Y118" s="33">
        <v>1</v>
      </c>
      <c r="Z118" s="33">
        <v>1</v>
      </c>
      <c r="AA118" s="33">
        <v>1</v>
      </c>
      <c r="AB118" s="33">
        <v>4</v>
      </c>
      <c r="AC118" s="33">
        <v>1</v>
      </c>
      <c r="AD118" s="33" t="s">
        <v>220</v>
      </c>
      <c r="AE118" s="26">
        <v>45021</v>
      </c>
      <c r="AF118" s="26">
        <v>45016</v>
      </c>
    </row>
    <row r="119" spans="1:32" x14ac:dyDescent="0.25">
      <c r="A119" s="33">
        <v>2023</v>
      </c>
      <c r="B119" s="26">
        <v>44927</v>
      </c>
      <c r="C119" s="26">
        <v>45016</v>
      </c>
      <c r="D119" s="33" t="s">
        <v>90</v>
      </c>
      <c r="E119" s="33">
        <v>23</v>
      </c>
      <c r="F119" s="33" t="s">
        <v>548</v>
      </c>
      <c r="G119" s="33" t="s">
        <v>548</v>
      </c>
      <c r="H119" s="33" t="s">
        <v>268</v>
      </c>
      <c r="I119" s="33" t="s">
        <v>549</v>
      </c>
      <c r="J119" s="33" t="s">
        <v>550</v>
      </c>
      <c r="K119" s="33" t="s">
        <v>255</v>
      </c>
      <c r="L119" s="33" t="s">
        <v>93</v>
      </c>
      <c r="M119" s="33">
        <v>19528</v>
      </c>
      <c r="N119" s="33" t="s">
        <v>219</v>
      </c>
      <c r="O119" s="33">
        <v>16453</v>
      </c>
      <c r="P119" s="33" t="s">
        <v>219</v>
      </c>
      <c r="Q119" s="33">
        <v>1</v>
      </c>
      <c r="R119" s="33">
        <v>1</v>
      </c>
      <c r="S119" s="33">
        <v>1</v>
      </c>
      <c r="T119" s="33">
        <v>1</v>
      </c>
      <c r="U119" s="33">
        <v>1</v>
      </c>
      <c r="V119" s="33">
        <v>2</v>
      </c>
      <c r="W119" s="33">
        <v>1</v>
      </c>
      <c r="X119" s="33">
        <v>1</v>
      </c>
      <c r="Y119" s="33">
        <v>1</v>
      </c>
      <c r="Z119" s="33">
        <v>1</v>
      </c>
      <c r="AA119" s="33">
        <v>1</v>
      </c>
      <c r="AB119" s="33">
        <v>2</v>
      </c>
      <c r="AC119" s="33">
        <v>1</v>
      </c>
      <c r="AD119" s="33" t="s">
        <v>220</v>
      </c>
      <c r="AE119" s="26">
        <v>45021</v>
      </c>
      <c r="AF119" s="26">
        <v>45016</v>
      </c>
    </row>
    <row r="120" spans="1:32" x14ac:dyDescent="0.25">
      <c r="A120" s="33">
        <v>2023</v>
      </c>
      <c r="B120" s="26">
        <v>44927</v>
      </c>
      <c r="C120" s="26">
        <v>45016</v>
      </c>
      <c r="D120" s="33" t="s">
        <v>90</v>
      </c>
      <c r="E120" s="33">
        <v>27</v>
      </c>
      <c r="F120" s="33" t="s">
        <v>214</v>
      </c>
      <c r="G120" s="33" t="s">
        <v>214</v>
      </c>
      <c r="H120" s="33" t="s">
        <v>221</v>
      </c>
      <c r="I120" s="33" t="s">
        <v>556</v>
      </c>
      <c r="J120" s="33" t="s">
        <v>553</v>
      </c>
      <c r="K120" s="33" t="s">
        <v>557</v>
      </c>
      <c r="L120" s="33" t="s">
        <v>93</v>
      </c>
      <c r="M120" s="33">
        <v>29955</v>
      </c>
      <c r="N120" s="33" t="s">
        <v>219</v>
      </c>
      <c r="O120" s="33">
        <v>24328</v>
      </c>
      <c r="P120" s="33" t="s">
        <v>219</v>
      </c>
      <c r="Q120" s="33">
        <v>1</v>
      </c>
      <c r="R120" s="33">
        <v>1</v>
      </c>
      <c r="S120" s="33">
        <v>1</v>
      </c>
      <c r="T120" s="33">
        <v>1</v>
      </c>
      <c r="U120" s="33">
        <v>1</v>
      </c>
      <c r="V120" s="33">
        <v>4</v>
      </c>
      <c r="W120" s="33">
        <v>1</v>
      </c>
      <c r="X120" s="33">
        <v>1</v>
      </c>
      <c r="Y120" s="33">
        <v>1</v>
      </c>
      <c r="Z120" s="33">
        <v>1</v>
      </c>
      <c r="AA120" s="33">
        <v>1</v>
      </c>
      <c r="AB120" s="33">
        <v>4</v>
      </c>
      <c r="AC120" s="33">
        <v>1</v>
      </c>
      <c r="AD120" s="33" t="s">
        <v>220</v>
      </c>
      <c r="AE120" s="26">
        <v>45021</v>
      </c>
      <c r="AF120" s="26">
        <v>45016</v>
      </c>
    </row>
    <row r="121" spans="1:32" x14ac:dyDescent="0.25">
      <c r="A121" s="33">
        <v>2023</v>
      </c>
      <c r="B121" s="26">
        <v>44927</v>
      </c>
      <c r="C121" s="26">
        <v>45016</v>
      </c>
      <c r="D121" s="33" t="s">
        <v>90</v>
      </c>
      <c r="E121" s="33">
        <v>23</v>
      </c>
      <c r="F121" s="33" t="s">
        <v>778</v>
      </c>
      <c r="G121" s="33" t="s">
        <v>778</v>
      </c>
      <c r="H121" s="33" t="s">
        <v>233</v>
      </c>
      <c r="I121" s="33" t="s">
        <v>1367</v>
      </c>
      <c r="J121" s="33" t="s">
        <v>553</v>
      </c>
      <c r="K121" s="33" t="s">
        <v>553</v>
      </c>
      <c r="L121" s="33" t="s">
        <v>93</v>
      </c>
      <c r="M121" s="33">
        <v>19528</v>
      </c>
      <c r="N121" s="33" t="s">
        <v>219</v>
      </c>
      <c r="O121" s="33">
        <v>16453</v>
      </c>
      <c r="P121" s="33" t="s">
        <v>219</v>
      </c>
      <c r="Q121" s="33">
        <v>1</v>
      </c>
      <c r="R121" s="33">
        <v>1</v>
      </c>
      <c r="S121" s="33">
        <v>1</v>
      </c>
      <c r="T121" s="33">
        <v>1</v>
      </c>
      <c r="U121" s="33">
        <v>1</v>
      </c>
      <c r="V121" s="33">
        <v>2</v>
      </c>
      <c r="W121" s="33">
        <v>1</v>
      </c>
      <c r="X121" s="33">
        <v>1</v>
      </c>
      <c r="Y121" s="33">
        <v>1</v>
      </c>
      <c r="Z121" s="33">
        <v>1</v>
      </c>
      <c r="AA121" s="33">
        <v>1</v>
      </c>
      <c r="AB121" s="33">
        <v>2</v>
      </c>
      <c r="AC121" s="33">
        <v>1</v>
      </c>
      <c r="AD121" s="33" t="s">
        <v>220</v>
      </c>
      <c r="AE121" s="26">
        <v>45021</v>
      </c>
      <c r="AF121" s="26">
        <v>45016</v>
      </c>
    </row>
    <row r="122" spans="1:32" x14ac:dyDescent="0.25">
      <c r="A122" s="33">
        <v>2023</v>
      </c>
      <c r="B122" s="26">
        <v>44927</v>
      </c>
      <c r="C122" s="26">
        <v>45016</v>
      </c>
      <c r="D122" s="33" t="s">
        <v>90</v>
      </c>
      <c r="E122" s="33">
        <v>27</v>
      </c>
      <c r="F122" s="33" t="s">
        <v>214</v>
      </c>
      <c r="G122" s="33" t="s">
        <v>214</v>
      </c>
      <c r="H122" s="33" t="s">
        <v>221</v>
      </c>
      <c r="I122" s="33" t="s">
        <v>558</v>
      </c>
      <c r="J122" s="33" t="s">
        <v>553</v>
      </c>
      <c r="K122" s="33" t="s">
        <v>559</v>
      </c>
      <c r="L122" s="33" t="s">
        <v>94</v>
      </c>
      <c r="M122" s="33">
        <v>29955</v>
      </c>
      <c r="N122" s="33" t="s">
        <v>219</v>
      </c>
      <c r="O122" s="33">
        <v>24328</v>
      </c>
      <c r="P122" s="33" t="s">
        <v>219</v>
      </c>
      <c r="Q122" s="33">
        <v>1</v>
      </c>
      <c r="R122" s="33">
        <v>1</v>
      </c>
      <c r="S122" s="33">
        <v>1</v>
      </c>
      <c r="T122" s="33">
        <v>1</v>
      </c>
      <c r="U122" s="33">
        <v>1</v>
      </c>
      <c r="V122" s="33">
        <v>4</v>
      </c>
      <c r="W122" s="33">
        <v>1</v>
      </c>
      <c r="X122" s="33">
        <v>1</v>
      </c>
      <c r="Y122" s="33">
        <v>1</v>
      </c>
      <c r="Z122" s="33">
        <v>1</v>
      </c>
      <c r="AA122" s="33">
        <v>1</v>
      </c>
      <c r="AB122" s="33">
        <v>4</v>
      </c>
      <c r="AC122" s="33">
        <v>1</v>
      </c>
      <c r="AD122" s="33" t="s">
        <v>220</v>
      </c>
      <c r="AE122" s="26">
        <v>45021</v>
      </c>
      <c r="AF122" s="26">
        <v>45016</v>
      </c>
    </row>
    <row r="123" spans="1:32" x14ac:dyDescent="0.25">
      <c r="A123" s="33">
        <v>2023</v>
      </c>
      <c r="B123" s="26">
        <v>44927</v>
      </c>
      <c r="C123" s="26">
        <v>45016</v>
      </c>
      <c r="D123" s="33" t="s">
        <v>90</v>
      </c>
      <c r="E123" s="33">
        <v>27</v>
      </c>
      <c r="F123" s="33" t="s">
        <v>214</v>
      </c>
      <c r="G123" s="33" t="s">
        <v>214</v>
      </c>
      <c r="H123" s="33" t="s">
        <v>221</v>
      </c>
      <c r="I123" s="33" t="s">
        <v>555</v>
      </c>
      <c r="J123" s="33" t="s">
        <v>553</v>
      </c>
      <c r="L123" s="33" t="s">
        <v>94</v>
      </c>
      <c r="M123" s="33">
        <v>29955</v>
      </c>
      <c r="N123" s="33" t="s">
        <v>219</v>
      </c>
      <c r="O123" s="33">
        <v>24328</v>
      </c>
      <c r="P123" s="33" t="s">
        <v>219</v>
      </c>
      <c r="Q123" s="33">
        <v>1</v>
      </c>
      <c r="R123" s="33">
        <v>1</v>
      </c>
      <c r="S123" s="33">
        <v>1</v>
      </c>
      <c r="T123" s="33">
        <v>1</v>
      </c>
      <c r="U123" s="33">
        <v>1</v>
      </c>
      <c r="V123" s="33">
        <v>4</v>
      </c>
      <c r="W123" s="33">
        <v>1</v>
      </c>
      <c r="X123" s="33">
        <v>1</v>
      </c>
      <c r="Y123" s="33">
        <v>1</v>
      </c>
      <c r="Z123" s="33">
        <v>1</v>
      </c>
      <c r="AA123" s="33">
        <v>1</v>
      </c>
      <c r="AB123" s="33">
        <v>4</v>
      </c>
      <c r="AC123" s="33">
        <v>1</v>
      </c>
      <c r="AD123" s="33" t="s">
        <v>220</v>
      </c>
      <c r="AE123" s="26">
        <v>45021</v>
      </c>
      <c r="AF123" s="26">
        <v>45016</v>
      </c>
    </row>
    <row r="124" spans="1:32" x14ac:dyDescent="0.25">
      <c r="A124" s="33">
        <v>2023</v>
      </c>
      <c r="B124" s="26">
        <v>44927</v>
      </c>
      <c r="C124" s="26">
        <v>45016</v>
      </c>
      <c r="D124" s="33" t="s">
        <v>90</v>
      </c>
      <c r="E124" s="33">
        <v>43</v>
      </c>
      <c r="F124" s="33" t="s">
        <v>564</v>
      </c>
      <c r="G124" s="33" t="s">
        <v>564</v>
      </c>
      <c r="H124" s="33" t="s">
        <v>221</v>
      </c>
      <c r="I124" s="33" t="s">
        <v>565</v>
      </c>
      <c r="J124" s="33" t="s">
        <v>566</v>
      </c>
      <c r="K124" s="33" t="s">
        <v>567</v>
      </c>
      <c r="L124" s="33" t="s">
        <v>93</v>
      </c>
      <c r="M124" s="33">
        <v>74482</v>
      </c>
      <c r="N124" s="33" t="s">
        <v>219</v>
      </c>
      <c r="O124" s="33">
        <v>55548</v>
      </c>
      <c r="P124" s="33" t="s">
        <v>219</v>
      </c>
      <c r="Q124" s="33">
        <v>1</v>
      </c>
      <c r="R124" s="33">
        <v>1</v>
      </c>
      <c r="S124" s="33">
        <v>1</v>
      </c>
      <c r="T124" s="33">
        <v>1</v>
      </c>
      <c r="U124" s="33">
        <v>1</v>
      </c>
      <c r="V124" s="33">
        <v>9</v>
      </c>
      <c r="W124" s="33">
        <v>1</v>
      </c>
      <c r="X124" s="33">
        <v>1</v>
      </c>
      <c r="Y124" s="33">
        <v>1</v>
      </c>
      <c r="Z124" s="33">
        <v>1</v>
      </c>
      <c r="AA124" s="33">
        <v>1</v>
      </c>
      <c r="AB124" s="33">
        <v>9</v>
      </c>
      <c r="AC124" s="33">
        <v>1</v>
      </c>
      <c r="AD124" s="33" t="s">
        <v>220</v>
      </c>
      <c r="AE124" s="26">
        <v>45021</v>
      </c>
      <c r="AF124" s="26">
        <v>45016</v>
      </c>
    </row>
    <row r="125" spans="1:32" x14ac:dyDescent="0.25">
      <c r="A125" s="33">
        <v>2023</v>
      </c>
      <c r="B125" s="26">
        <v>44927</v>
      </c>
      <c r="C125" s="26">
        <v>45016</v>
      </c>
      <c r="D125" s="33" t="s">
        <v>90</v>
      </c>
      <c r="E125" s="33">
        <v>23</v>
      </c>
      <c r="F125" s="33" t="s">
        <v>568</v>
      </c>
      <c r="G125" s="33" t="s">
        <v>568</v>
      </c>
      <c r="H125" s="33" t="s">
        <v>268</v>
      </c>
      <c r="I125" s="33" t="s">
        <v>569</v>
      </c>
      <c r="J125" s="33" t="s">
        <v>570</v>
      </c>
      <c r="K125" s="33" t="s">
        <v>571</v>
      </c>
      <c r="L125" s="33" t="s">
        <v>94</v>
      </c>
      <c r="M125" s="33">
        <v>19528</v>
      </c>
      <c r="N125" s="33" t="s">
        <v>219</v>
      </c>
      <c r="O125" s="33">
        <v>16453</v>
      </c>
      <c r="P125" s="33" t="s">
        <v>219</v>
      </c>
      <c r="Q125" s="33">
        <v>1</v>
      </c>
      <c r="R125" s="33">
        <v>1</v>
      </c>
      <c r="S125" s="33">
        <v>1</v>
      </c>
      <c r="T125" s="33">
        <v>1</v>
      </c>
      <c r="U125" s="33">
        <v>1</v>
      </c>
      <c r="V125" s="33">
        <v>2</v>
      </c>
      <c r="W125" s="33">
        <v>1</v>
      </c>
      <c r="X125" s="33">
        <v>1</v>
      </c>
      <c r="Y125" s="33">
        <v>1</v>
      </c>
      <c r="Z125" s="33">
        <v>1</v>
      </c>
      <c r="AA125" s="33">
        <v>1</v>
      </c>
      <c r="AB125" s="33">
        <v>2</v>
      </c>
      <c r="AC125" s="33">
        <v>1</v>
      </c>
      <c r="AD125" s="33" t="s">
        <v>220</v>
      </c>
      <c r="AE125" s="26">
        <v>45021</v>
      </c>
      <c r="AF125" s="26">
        <v>45016</v>
      </c>
    </row>
    <row r="126" spans="1:32" x14ac:dyDescent="0.25">
      <c r="A126" s="33">
        <v>2023</v>
      </c>
      <c r="B126" s="26">
        <v>44927</v>
      </c>
      <c r="C126" s="26">
        <v>45016</v>
      </c>
      <c r="D126" s="33" t="s">
        <v>90</v>
      </c>
      <c r="E126" s="33">
        <v>23</v>
      </c>
      <c r="F126" s="33" t="s">
        <v>1305</v>
      </c>
      <c r="G126" s="33" t="s">
        <v>1305</v>
      </c>
      <c r="H126" s="33" t="s">
        <v>233</v>
      </c>
      <c r="I126" s="33" t="s">
        <v>1306</v>
      </c>
      <c r="J126" s="33" t="s">
        <v>234</v>
      </c>
      <c r="K126" s="33" t="s">
        <v>691</v>
      </c>
      <c r="L126" s="33" t="s">
        <v>93</v>
      </c>
      <c r="M126" s="33">
        <v>19528</v>
      </c>
      <c r="N126" s="33" t="s">
        <v>219</v>
      </c>
      <c r="O126" s="33">
        <v>16453</v>
      </c>
      <c r="P126" s="33" t="s">
        <v>219</v>
      </c>
      <c r="Q126" s="33">
        <v>1</v>
      </c>
      <c r="R126" s="33">
        <v>1</v>
      </c>
      <c r="S126" s="33">
        <v>1</v>
      </c>
      <c r="T126" s="33">
        <v>1</v>
      </c>
      <c r="U126" s="33">
        <v>1</v>
      </c>
      <c r="V126" s="33">
        <v>2</v>
      </c>
      <c r="W126" s="33">
        <v>1</v>
      </c>
      <c r="X126" s="33">
        <v>1</v>
      </c>
      <c r="Y126" s="33">
        <v>1</v>
      </c>
      <c r="Z126" s="33">
        <v>1</v>
      </c>
      <c r="AA126" s="33">
        <v>1</v>
      </c>
      <c r="AB126" s="33">
        <v>2</v>
      </c>
      <c r="AC126" s="33">
        <v>1</v>
      </c>
      <c r="AD126" s="33" t="s">
        <v>220</v>
      </c>
      <c r="AE126" s="26">
        <v>45021</v>
      </c>
      <c r="AF126" s="26">
        <v>45016</v>
      </c>
    </row>
    <row r="127" spans="1:32" x14ac:dyDescent="0.25">
      <c r="A127" s="33">
        <v>2023</v>
      </c>
      <c r="B127" s="26">
        <v>44927</v>
      </c>
      <c r="C127" s="26">
        <v>45016</v>
      </c>
      <c r="D127" s="33" t="s">
        <v>90</v>
      </c>
      <c r="E127" s="33">
        <v>27</v>
      </c>
      <c r="F127" s="33" t="s">
        <v>214</v>
      </c>
      <c r="G127" s="33" t="s">
        <v>214</v>
      </c>
      <c r="H127" s="33" t="s">
        <v>215</v>
      </c>
      <c r="I127" s="33" t="s">
        <v>573</v>
      </c>
      <c r="J127" s="33" t="s">
        <v>234</v>
      </c>
      <c r="K127" s="33" t="s">
        <v>574</v>
      </c>
      <c r="L127" s="33" t="s">
        <v>93</v>
      </c>
      <c r="M127" s="33">
        <v>29955</v>
      </c>
      <c r="N127" s="33" t="s">
        <v>219</v>
      </c>
      <c r="O127" s="33">
        <v>24328</v>
      </c>
      <c r="P127" s="33" t="s">
        <v>219</v>
      </c>
      <c r="Q127" s="33">
        <v>1</v>
      </c>
      <c r="R127" s="33">
        <v>1</v>
      </c>
      <c r="S127" s="33">
        <v>1</v>
      </c>
      <c r="T127" s="33">
        <v>1</v>
      </c>
      <c r="U127" s="33">
        <v>1</v>
      </c>
      <c r="V127" s="33">
        <v>4</v>
      </c>
      <c r="W127" s="33">
        <v>1</v>
      </c>
      <c r="X127" s="33">
        <v>1</v>
      </c>
      <c r="Y127" s="33">
        <v>1</v>
      </c>
      <c r="Z127" s="33">
        <v>1</v>
      </c>
      <c r="AA127" s="33">
        <v>1</v>
      </c>
      <c r="AB127" s="33">
        <v>4</v>
      </c>
      <c r="AC127" s="33">
        <v>1</v>
      </c>
      <c r="AD127" s="33" t="s">
        <v>220</v>
      </c>
      <c r="AE127" s="26">
        <v>45021</v>
      </c>
      <c r="AF127" s="26">
        <v>45016</v>
      </c>
    </row>
    <row r="128" spans="1:32" x14ac:dyDescent="0.25">
      <c r="A128" s="33">
        <v>2023</v>
      </c>
      <c r="B128" s="26">
        <v>44927</v>
      </c>
      <c r="C128" s="26">
        <v>45016</v>
      </c>
      <c r="D128" s="33" t="s">
        <v>90</v>
      </c>
      <c r="E128" s="33">
        <v>23</v>
      </c>
      <c r="F128" s="33" t="s">
        <v>575</v>
      </c>
      <c r="G128" s="33" t="s">
        <v>575</v>
      </c>
      <c r="H128" s="33" t="s">
        <v>268</v>
      </c>
      <c r="I128" s="33" t="s">
        <v>343</v>
      </c>
      <c r="J128" s="33" t="s">
        <v>576</v>
      </c>
      <c r="K128" s="33" t="s">
        <v>298</v>
      </c>
      <c r="L128" s="33" t="s">
        <v>94</v>
      </c>
      <c r="M128" s="33">
        <v>19528</v>
      </c>
      <c r="N128" s="33" t="s">
        <v>219</v>
      </c>
      <c r="O128" s="33">
        <v>16453</v>
      </c>
      <c r="P128" s="33" t="s">
        <v>219</v>
      </c>
      <c r="Q128" s="33">
        <v>1</v>
      </c>
      <c r="R128" s="33">
        <v>1</v>
      </c>
      <c r="S128" s="33">
        <v>1</v>
      </c>
      <c r="T128" s="33">
        <v>1</v>
      </c>
      <c r="U128" s="33">
        <v>1</v>
      </c>
      <c r="V128" s="33">
        <v>2</v>
      </c>
      <c r="W128" s="33">
        <v>1</v>
      </c>
      <c r="X128" s="33">
        <v>1</v>
      </c>
      <c r="Y128" s="33">
        <v>1</v>
      </c>
      <c r="Z128" s="33">
        <v>1</v>
      </c>
      <c r="AA128" s="33">
        <v>1</v>
      </c>
      <c r="AB128" s="33">
        <v>2</v>
      </c>
      <c r="AC128" s="33">
        <v>1</v>
      </c>
      <c r="AD128" s="33" t="s">
        <v>220</v>
      </c>
      <c r="AE128" s="26">
        <v>45021</v>
      </c>
      <c r="AF128" s="26">
        <v>45016</v>
      </c>
    </row>
    <row r="129" spans="1:32" x14ac:dyDescent="0.25">
      <c r="A129" s="33">
        <v>2023</v>
      </c>
      <c r="B129" s="26">
        <v>44927</v>
      </c>
      <c r="C129" s="26">
        <v>45016</v>
      </c>
      <c r="D129" s="33" t="s">
        <v>90</v>
      </c>
      <c r="E129" s="33">
        <v>23</v>
      </c>
      <c r="F129" s="33" t="s">
        <v>582</v>
      </c>
      <c r="G129" s="33" t="s">
        <v>582</v>
      </c>
      <c r="H129" s="33" t="s">
        <v>221</v>
      </c>
      <c r="I129" s="33" t="s">
        <v>583</v>
      </c>
      <c r="J129" s="33" t="s">
        <v>584</v>
      </c>
      <c r="K129" s="33" t="s">
        <v>445</v>
      </c>
      <c r="L129" s="33" t="s">
        <v>94</v>
      </c>
      <c r="M129" s="33">
        <v>19528</v>
      </c>
      <c r="N129" s="33" t="s">
        <v>219</v>
      </c>
      <c r="O129" s="33">
        <v>16453</v>
      </c>
      <c r="P129" s="33" t="s">
        <v>219</v>
      </c>
      <c r="Q129" s="33">
        <v>1</v>
      </c>
      <c r="R129" s="33">
        <v>1</v>
      </c>
      <c r="S129" s="33">
        <v>1</v>
      </c>
      <c r="T129" s="33">
        <v>1</v>
      </c>
      <c r="U129" s="33">
        <v>1</v>
      </c>
      <c r="V129" s="33">
        <v>2</v>
      </c>
      <c r="W129" s="33">
        <v>1</v>
      </c>
      <c r="X129" s="33">
        <v>1</v>
      </c>
      <c r="Y129" s="33">
        <v>1</v>
      </c>
      <c r="Z129" s="33">
        <v>1</v>
      </c>
      <c r="AA129" s="33">
        <v>1</v>
      </c>
      <c r="AB129" s="33">
        <v>2</v>
      </c>
      <c r="AC129" s="33">
        <v>1</v>
      </c>
      <c r="AD129" s="33" t="s">
        <v>220</v>
      </c>
      <c r="AE129" s="26">
        <v>45021</v>
      </c>
      <c r="AF129" s="26">
        <v>45016</v>
      </c>
    </row>
    <row r="130" spans="1:32" x14ac:dyDescent="0.25">
      <c r="A130" s="33">
        <v>2023</v>
      </c>
      <c r="B130" s="26">
        <v>44927</v>
      </c>
      <c r="C130" s="26">
        <v>45016</v>
      </c>
      <c r="D130" s="33" t="s">
        <v>90</v>
      </c>
      <c r="E130" s="33">
        <v>21</v>
      </c>
      <c r="F130" s="33" t="s">
        <v>1333</v>
      </c>
      <c r="G130" s="33" t="s">
        <v>1333</v>
      </c>
      <c r="H130" s="33" t="s">
        <v>268</v>
      </c>
      <c r="I130" s="33" t="s">
        <v>1399</v>
      </c>
      <c r="J130" s="33" t="s">
        <v>1400</v>
      </c>
      <c r="K130" s="33" t="s">
        <v>397</v>
      </c>
      <c r="L130" s="33" t="s">
        <v>94</v>
      </c>
      <c r="M130" s="33">
        <v>16912</v>
      </c>
      <c r="N130" s="33" t="s">
        <v>219</v>
      </c>
      <c r="O130" s="33">
        <v>14477</v>
      </c>
      <c r="P130" s="33" t="s">
        <v>219</v>
      </c>
      <c r="Q130" s="33">
        <v>1</v>
      </c>
      <c r="R130" s="33">
        <v>1</v>
      </c>
      <c r="S130" s="33">
        <v>1</v>
      </c>
      <c r="T130" s="33">
        <v>1</v>
      </c>
      <c r="U130" s="33">
        <v>1</v>
      </c>
      <c r="V130" s="33">
        <v>1</v>
      </c>
      <c r="W130" s="33">
        <v>1</v>
      </c>
      <c r="X130" s="33">
        <v>1</v>
      </c>
      <c r="Y130" s="33">
        <v>1</v>
      </c>
      <c r="Z130" s="33">
        <v>1</v>
      </c>
      <c r="AA130" s="33">
        <v>1</v>
      </c>
      <c r="AB130" s="33">
        <v>1</v>
      </c>
      <c r="AC130" s="33">
        <v>1</v>
      </c>
      <c r="AD130" s="33" t="s">
        <v>220</v>
      </c>
      <c r="AE130" s="26">
        <v>45021</v>
      </c>
      <c r="AF130" s="26">
        <v>45016</v>
      </c>
    </row>
    <row r="131" spans="1:32" x14ac:dyDescent="0.25">
      <c r="A131" s="33">
        <v>2023</v>
      </c>
      <c r="B131" s="26">
        <v>44927</v>
      </c>
      <c r="C131" s="26">
        <v>45016</v>
      </c>
      <c r="D131" s="33" t="s">
        <v>90</v>
      </c>
      <c r="E131" s="33">
        <v>25</v>
      </c>
      <c r="F131" s="33" t="s">
        <v>585</v>
      </c>
      <c r="G131" s="33" t="s">
        <v>585</v>
      </c>
      <c r="H131" s="33" t="s">
        <v>239</v>
      </c>
      <c r="I131" s="33" t="s">
        <v>586</v>
      </c>
      <c r="J131" s="33" t="s">
        <v>587</v>
      </c>
      <c r="K131" s="33" t="s">
        <v>588</v>
      </c>
      <c r="L131" s="33" t="s">
        <v>93</v>
      </c>
      <c r="M131" s="33">
        <v>24672</v>
      </c>
      <c r="N131" s="33" t="s">
        <v>219</v>
      </c>
      <c r="O131" s="33">
        <v>20338</v>
      </c>
      <c r="P131" s="33" t="s">
        <v>219</v>
      </c>
      <c r="Q131" s="33">
        <v>1</v>
      </c>
      <c r="R131" s="33">
        <v>1</v>
      </c>
      <c r="S131" s="33">
        <v>1</v>
      </c>
      <c r="T131" s="33">
        <v>1</v>
      </c>
      <c r="U131" s="33">
        <v>1</v>
      </c>
      <c r="V131" s="33">
        <v>3</v>
      </c>
      <c r="W131" s="33">
        <v>1</v>
      </c>
      <c r="X131" s="33">
        <v>1</v>
      </c>
      <c r="Y131" s="33">
        <v>1</v>
      </c>
      <c r="Z131" s="33">
        <v>1</v>
      </c>
      <c r="AA131" s="33">
        <v>1</v>
      </c>
      <c r="AB131" s="33">
        <v>3</v>
      </c>
      <c r="AC131" s="33">
        <v>1</v>
      </c>
      <c r="AD131" s="33" t="s">
        <v>220</v>
      </c>
      <c r="AE131" s="26">
        <v>45021</v>
      </c>
      <c r="AF131" s="26">
        <v>45016</v>
      </c>
    </row>
    <row r="132" spans="1:32" x14ac:dyDescent="0.25">
      <c r="A132" s="33">
        <v>2023</v>
      </c>
      <c r="B132" s="26">
        <v>44927</v>
      </c>
      <c r="C132" s="26">
        <v>45016</v>
      </c>
      <c r="D132" s="33" t="s">
        <v>90</v>
      </c>
      <c r="E132" s="33">
        <v>23</v>
      </c>
      <c r="F132" s="33" t="s">
        <v>957</v>
      </c>
      <c r="G132" s="33" t="s">
        <v>957</v>
      </c>
      <c r="H132" s="33" t="s">
        <v>239</v>
      </c>
      <c r="I132" s="33" t="s">
        <v>1281</v>
      </c>
      <c r="J132" s="33" t="s">
        <v>1282</v>
      </c>
      <c r="K132" s="33" t="s">
        <v>757</v>
      </c>
      <c r="L132" s="33" t="s">
        <v>93</v>
      </c>
      <c r="M132" s="33">
        <v>19528</v>
      </c>
      <c r="N132" s="33" t="s">
        <v>219</v>
      </c>
      <c r="O132" s="33">
        <v>16453</v>
      </c>
      <c r="P132" s="33" t="s">
        <v>219</v>
      </c>
      <c r="Q132" s="33">
        <v>1</v>
      </c>
      <c r="R132" s="33">
        <v>1</v>
      </c>
      <c r="S132" s="33">
        <v>1</v>
      </c>
      <c r="T132" s="33">
        <v>1</v>
      </c>
      <c r="U132" s="33">
        <v>1</v>
      </c>
      <c r="V132" s="33">
        <v>2</v>
      </c>
      <c r="W132" s="33">
        <v>1</v>
      </c>
      <c r="X132" s="33">
        <v>1</v>
      </c>
      <c r="Y132" s="33">
        <v>1</v>
      </c>
      <c r="Z132" s="33">
        <v>1</v>
      </c>
      <c r="AA132" s="33">
        <v>1</v>
      </c>
      <c r="AB132" s="33">
        <v>2</v>
      </c>
      <c r="AC132" s="33">
        <v>1</v>
      </c>
      <c r="AD132" s="33" t="s">
        <v>220</v>
      </c>
      <c r="AE132" s="26">
        <v>45021</v>
      </c>
      <c r="AF132" s="26">
        <v>45016</v>
      </c>
    </row>
    <row r="133" spans="1:32" x14ac:dyDescent="0.25">
      <c r="A133" s="33">
        <v>2023</v>
      </c>
      <c r="B133" s="26">
        <v>44927</v>
      </c>
      <c r="C133" s="26">
        <v>45016</v>
      </c>
      <c r="D133" s="33" t="s">
        <v>90</v>
      </c>
      <c r="E133" s="33">
        <v>27</v>
      </c>
      <c r="F133" s="33" t="s">
        <v>214</v>
      </c>
      <c r="G133" s="33" t="s">
        <v>214</v>
      </c>
      <c r="H133" s="33" t="s">
        <v>221</v>
      </c>
      <c r="I133" s="33" t="s">
        <v>589</v>
      </c>
      <c r="J133" s="33" t="s">
        <v>590</v>
      </c>
      <c r="K133" s="33" t="s">
        <v>451</v>
      </c>
      <c r="L133" s="33" t="s">
        <v>93</v>
      </c>
      <c r="M133" s="33">
        <v>29955</v>
      </c>
      <c r="N133" s="33" t="s">
        <v>219</v>
      </c>
      <c r="O133" s="33">
        <v>24328</v>
      </c>
      <c r="P133" s="33" t="s">
        <v>219</v>
      </c>
      <c r="Q133" s="33">
        <v>1</v>
      </c>
      <c r="R133" s="33">
        <v>1</v>
      </c>
      <c r="S133" s="33">
        <v>1</v>
      </c>
      <c r="T133" s="33">
        <v>1</v>
      </c>
      <c r="U133" s="33">
        <v>1</v>
      </c>
      <c r="V133" s="33">
        <v>4</v>
      </c>
      <c r="W133" s="33">
        <v>1</v>
      </c>
      <c r="X133" s="33">
        <v>1</v>
      </c>
      <c r="Y133" s="33">
        <v>1</v>
      </c>
      <c r="Z133" s="33">
        <v>1</v>
      </c>
      <c r="AA133" s="33">
        <v>1</v>
      </c>
      <c r="AB133" s="33">
        <v>4</v>
      </c>
      <c r="AC133" s="33">
        <v>1</v>
      </c>
      <c r="AD133" s="33" t="s">
        <v>220</v>
      </c>
      <c r="AE133" s="26">
        <v>45021</v>
      </c>
      <c r="AF133" s="26">
        <v>45016</v>
      </c>
    </row>
    <row r="134" spans="1:32" x14ac:dyDescent="0.25">
      <c r="A134" s="33">
        <v>2023</v>
      </c>
      <c r="B134" s="26">
        <v>44927</v>
      </c>
      <c r="C134" s="26">
        <v>45016</v>
      </c>
      <c r="D134" s="33" t="s">
        <v>90</v>
      </c>
      <c r="E134" s="33">
        <v>27</v>
      </c>
      <c r="F134" s="33" t="s">
        <v>214</v>
      </c>
      <c r="G134" s="33" t="s">
        <v>214</v>
      </c>
      <c r="H134" s="33" t="s">
        <v>221</v>
      </c>
      <c r="I134" s="33" t="s">
        <v>591</v>
      </c>
      <c r="J134" s="33" t="s">
        <v>590</v>
      </c>
      <c r="K134" s="33" t="s">
        <v>592</v>
      </c>
      <c r="L134" s="33" t="s">
        <v>94</v>
      </c>
      <c r="M134" s="33">
        <v>29955</v>
      </c>
      <c r="N134" s="33" t="s">
        <v>219</v>
      </c>
      <c r="O134" s="33">
        <v>24328</v>
      </c>
      <c r="P134" s="33" t="s">
        <v>219</v>
      </c>
      <c r="Q134" s="33">
        <v>1</v>
      </c>
      <c r="R134" s="33">
        <v>1</v>
      </c>
      <c r="S134" s="33">
        <v>1</v>
      </c>
      <c r="T134" s="33">
        <v>1</v>
      </c>
      <c r="U134" s="33">
        <v>1</v>
      </c>
      <c r="V134" s="33">
        <v>4</v>
      </c>
      <c r="W134" s="33">
        <v>1</v>
      </c>
      <c r="X134" s="33">
        <v>1</v>
      </c>
      <c r="Y134" s="33">
        <v>1</v>
      </c>
      <c r="Z134" s="33">
        <v>1</v>
      </c>
      <c r="AA134" s="33">
        <v>1</v>
      </c>
      <c r="AB134" s="33">
        <v>4</v>
      </c>
      <c r="AC134" s="33">
        <v>1</v>
      </c>
      <c r="AD134" s="33" t="s">
        <v>220</v>
      </c>
      <c r="AE134" s="26">
        <v>45021</v>
      </c>
      <c r="AF134" s="26">
        <v>45016</v>
      </c>
    </row>
    <row r="135" spans="1:32" x14ac:dyDescent="0.25">
      <c r="A135" s="33">
        <v>2023</v>
      </c>
      <c r="B135" s="26">
        <v>44927</v>
      </c>
      <c r="C135" s="26">
        <v>45016</v>
      </c>
      <c r="D135" s="33" t="s">
        <v>90</v>
      </c>
      <c r="E135" s="33">
        <v>29</v>
      </c>
      <c r="F135" s="33" t="s">
        <v>593</v>
      </c>
      <c r="G135" s="33" t="s">
        <v>593</v>
      </c>
      <c r="H135" s="33" t="s">
        <v>268</v>
      </c>
      <c r="I135" s="33" t="s">
        <v>334</v>
      </c>
      <c r="J135" s="33" t="s">
        <v>590</v>
      </c>
      <c r="K135" s="33" t="s">
        <v>257</v>
      </c>
      <c r="L135" s="33" t="s">
        <v>93</v>
      </c>
      <c r="M135" s="33">
        <v>35248</v>
      </c>
      <c r="N135" s="33" t="s">
        <v>219</v>
      </c>
      <c r="O135" s="33">
        <v>28239</v>
      </c>
      <c r="P135" s="33" t="s">
        <v>219</v>
      </c>
      <c r="Q135" s="33">
        <v>1</v>
      </c>
      <c r="R135" s="33">
        <v>1</v>
      </c>
      <c r="S135" s="33">
        <v>1</v>
      </c>
      <c r="T135" s="33">
        <v>1</v>
      </c>
      <c r="U135" s="33">
        <v>1</v>
      </c>
      <c r="V135" s="33">
        <v>5</v>
      </c>
      <c r="W135" s="33">
        <v>1</v>
      </c>
      <c r="X135" s="33">
        <v>1</v>
      </c>
      <c r="Y135" s="33">
        <v>1</v>
      </c>
      <c r="Z135" s="33">
        <v>1</v>
      </c>
      <c r="AA135" s="33">
        <v>1</v>
      </c>
      <c r="AB135" s="33">
        <v>5</v>
      </c>
      <c r="AC135" s="33">
        <v>1</v>
      </c>
      <c r="AD135" s="33" t="s">
        <v>220</v>
      </c>
      <c r="AE135" s="26">
        <v>45021</v>
      </c>
      <c r="AF135" s="26">
        <v>45016</v>
      </c>
    </row>
    <row r="136" spans="1:32" x14ac:dyDescent="0.25">
      <c r="A136" s="33">
        <v>2023</v>
      </c>
      <c r="B136" s="26">
        <v>44927</v>
      </c>
      <c r="C136" s="26">
        <v>45016</v>
      </c>
      <c r="D136" s="33" t="s">
        <v>90</v>
      </c>
      <c r="E136" s="33">
        <v>23</v>
      </c>
      <c r="F136" s="33" t="s">
        <v>228</v>
      </c>
      <c r="G136" s="33" t="s">
        <v>228</v>
      </c>
      <c r="H136" s="33" t="s">
        <v>221</v>
      </c>
      <c r="I136" s="33" t="s">
        <v>594</v>
      </c>
      <c r="J136" s="33" t="s">
        <v>571</v>
      </c>
      <c r="K136" s="33" t="s">
        <v>369</v>
      </c>
      <c r="L136" s="33" t="s">
        <v>94</v>
      </c>
      <c r="M136" s="33">
        <v>19528</v>
      </c>
      <c r="N136" s="33" t="s">
        <v>219</v>
      </c>
      <c r="O136" s="33">
        <v>16453</v>
      </c>
      <c r="P136" s="33" t="s">
        <v>219</v>
      </c>
      <c r="Q136" s="33">
        <v>1</v>
      </c>
      <c r="R136" s="33">
        <v>1</v>
      </c>
      <c r="S136" s="33">
        <v>1</v>
      </c>
      <c r="T136" s="33">
        <v>1</v>
      </c>
      <c r="U136" s="33">
        <v>1</v>
      </c>
      <c r="V136" s="33">
        <v>2</v>
      </c>
      <c r="W136" s="33">
        <v>1</v>
      </c>
      <c r="X136" s="33">
        <v>1</v>
      </c>
      <c r="Y136" s="33">
        <v>1</v>
      </c>
      <c r="Z136" s="33">
        <v>1</v>
      </c>
      <c r="AA136" s="33">
        <v>1</v>
      </c>
      <c r="AB136" s="33">
        <v>2</v>
      </c>
      <c r="AC136" s="33">
        <v>1</v>
      </c>
      <c r="AD136" s="33" t="s">
        <v>220</v>
      </c>
      <c r="AE136" s="26">
        <v>45021</v>
      </c>
      <c r="AF136" s="26">
        <v>45016</v>
      </c>
    </row>
    <row r="137" spans="1:32" x14ac:dyDescent="0.25">
      <c r="A137" s="33">
        <v>2023</v>
      </c>
      <c r="B137" s="26">
        <v>44927</v>
      </c>
      <c r="C137" s="26">
        <v>45016</v>
      </c>
      <c r="D137" s="33" t="s">
        <v>90</v>
      </c>
      <c r="E137" s="33">
        <v>27</v>
      </c>
      <c r="F137" s="33" t="s">
        <v>214</v>
      </c>
      <c r="G137" s="33" t="s">
        <v>214</v>
      </c>
      <c r="H137" s="33" t="s">
        <v>215</v>
      </c>
      <c r="I137" s="33" t="s">
        <v>601</v>
      </c>
      <c r="J137" s="33" t="s">
        <v>571</v>
      </c>
      <c r="K137" s="33" t="s">
        <v>480</v>
      </c>
      <c r="L137" s="33" t="s">
        <v>94</v>
      </c>
      <c r="M137" s="33">
        <v>29955</v>
      </c>
      <c r="N137" s="33" t="s">
        <v>219</v>
      </c>
      <c r="O137" s="33">
        <v>24328</v>
      </c>
      <c r="P137" s="33" t="s">
        <v>219</v>
      </c>
      <c r="Q137" s="33">
        <v>1</v>
      </c>
      <c r="R137" s="33">
        <v>1</v>
      </c>
      <c r="S137" s="33">
        <v>1</v>
      </c>
      <c r="T137" s="33">
        <v>1</v>
      </c>
      <c r="U137" s="33">
        <v>1</v>
      </c>
      <c r="V137" s="33">
        <v>4</v>
      </c>
      <c r="W137" s="33">
        <v>1</v>
      </c>
      <c r="X137" s="33">
        <v>1</v>
      </c>
      <c r="Y137" s="33">
        <v>1</v>
      </c>
      <c r="Z137" s="33">
        <v>1</v>
      </c>
      <c r="AA137" s="33">
        <v>1</v>
      </c>
      <c r="AB137" s="33">
        <v>4</v>
      </c>
      <c r="AC137" s="33">
        <v>1</v>
      </c>
      <c r="AD137" s="33" t="s">
        <v>220</v>
      </c>
      <c r="AE137" s="26">
        <v>45021</v>
      </c>
      <c r="AF137" s="26">
        <v>45016</v>
      </c>
    </row>
    <row r="138" spans="1:32" x14ac:dyDescent="0.25">
      <c r="A138" s="33">
        <v>2023</v>
      </c>
      <c r="B138" s="26">
        <v>44927</v>
      </c>
      <c r="C138" s="26">
        <v>45016</v>
      </c>
      <c r="D138" s="33" t="s">
        <v>90</v>
      </c>
      <c r="E138" s="33">
        <v>27</v>
      </c>
      <c r="F138" s="33" t="s">
        <v>214</v>
      </c>
      <c r="G138" s="33" t="s">
        <v>214</v>
      </c>
      <c r="H138" s="33" t="s">
        <v>215</v>
      </c>
      <c r="I138" s="33" t="s">
        <v>602</v>
      </c>
      <c r="J138" s="33" t="s">
        <v>571</v>
      </c>
      <c r="K138" s="33" t="s">
        <v>603</v>
      </c>
      <c r="L138" s="33" t="s">
        <v>94</v>
      </c>
      <c r="M138" s="33">
        <v>29955</v>
      </c>
      <c r="N138" s="33" t="s">
        <v>219</v>
      </c>
      <c r="O138" s="33">
        <v>24328</v>
      </c>
      <c r="P138" s="33" t="s">
        <v>219</v>
      </c>
      <c r="Q138" s="33">
        <v>1</v>
      </c>
      <c r="R138" s="33">
        <v>1</v>
      </c>
      <c r="S138" s="33">
        <v>1</v>
      </c>
      <c r="T138" s="33">
        <v>1</v>
      </c>
      <c r="U138" s="33">
        <v>1</v>
      </c>
      <c r="V138" s="33">
        <v>4</v>
      </c>
      <c r="W138" s="33">
        <v>1</v>
      </c>
      <c r="X138" s="33">
        <v>1</v>
      </c>
      <c r="Y138" s="33">
        <v>1</v>
      </c>
      <c r="Z138" s="33">
        <v>1</v>
      </c>
      <c r="AA138" s="33">
        <v>1</v>
      </c>
      <c r="AB138" s="33">
        <v>4</v>
      </c>
      <c r="AC138" s="33">
        <v>1</v>
      </c>
      <c r="AD138" s="33" t="s">
        <v>220</v>
      </c>
      <c r="AE138" s="26">
        <v>45021</v>
      </c>
      <c r="AF138" s="26">
        <v>45016</v>
      </c>
    </row>
    <row r="139" spans="1:32" x14ac:dyDescent="0.25">
      <c r="A139" s="33">
        <v>2023</v>
      </c>
      <c r="B139" s="26">
        <v>44927</v>
      </c>
      <c r="C139" s="26">
        <v>45016</v>
      </c>
      <c r="D139" s="33" t="s">
        <v>90</v>
      </c>
      <c r="E139" s="33">
        <v>27</v>
      </c>
      <c r="F139" s="33" t="s">
        <v>214</v>
      </c>
      <c r="G139" s="33" t="s">
        <v>214</v>
      </c>
      <c r="H139" s="33" t="s">
        <v>221</v>
      </c>
      <c r="I139" s="33" t="s">
        <v>604</v>
      </c>
      <c r="J139" s="33" t="s">
        <v>571</v>
      </c>
      <c r="K139" s="33" t="s">
        <v>356</v>
      </c>
      <c r="L139" s="33" t="s">
        <v>93</v>
      </c>
      <c r="M139" s="33">
        <v>29955</v>
      </c>
      <c r="N139" s="33" t="s">
        <v>219</v>
      </c>
      <c r="O139" s="33">
        <v>24328</v>
      </c>
      <c r="P139" s="33" t="s">
        <v>219</v>
      </c>
      <c r="Q139" s="33">
        <v>1</v>
      </c>
      <c r="R139" s="33">
        <v>1</v>
      </c>
      <c r="S139" s="33">
        <v>1</v>
      </c>
      <c r="T139" s="33">
        <v>1</v>
      </c>
      <c r="U139" s="33">
        <v>1</v>
      </c>
      <c r="V139" s="33">
        <v>4</v>
      </c>
      <c r="W139" s="33">
        <v>1</v>
      </c>
      <c r="X139" s="33">
        <v>1</v>
      </c>
      <c r="Y139" s="33">
        <v>1</v>
      </c>
      <c r="Z139" s="33">
        <v>1</v>
      </c>
      <c r="AA139" s="33">
        <v>1</v>
      </c>
      <c r="AB139" s="33">
        <v>4</v>
      </c>
      <c r="AC139" s="33">
        <v>1</v>
      </c>
      <c r="AD139" s="33" t="s">
        <v>220</v>
      </c>
      <c r="AE139" s="26">
        <v>45021</v>
      </c>
      <c r="AF139" s="26">
        <v>45016</v>
      </c>
    </row>
    <row r="140" spans="1:32" x14ac:dyDescent="0.25">
      <c r="A140" s="33">
        <v>2023</v>
      </c>
      <c r="B140" s="26">
        <v>44927</v>
      </c>
      <c r="C140" s="26">
        <v>45016</v>
      </c>
      <c r="D140" s="33" t="s">
        <v>90</v>
      </c>
      <c r="E140" s="33">
        <v>21</v>
      </c>
      <c r="F140" s="33" t="s">
        <v>1307</v>
      </c>
      <c r="G140" s="33" t="s">
        <v>1307</v>
      </c>
      <c r="H140" s="33" t="s">
        <v>239</v>
      </c>
      <c r="I140" s="33" t="s">
        <v>600</v>
      </c>
      <c r="J140" s="33" t="s">
        <v>571</v>
      </c>
      <c r="K140" s="33" t="s">
        <v>346</v>
      </c>
      <c r="L140" s="33" t="s">
        <v>94</v>
      </c>
      <c r="M140" s="33">
        <v>16912</v>
      </c>
      <c r="N140" s="33" t="s">
        <v>219</v>
      </c>
      <c r="O140" s="33">
        <v>14477</v>
      </c>
      <c r="P140" s="33" t="s">
        <v>219</v>
      </c>
      <c r="Q140" s="33">
        <v>1</v>
      </c>
      <c r="R140" s="33">
        <v>1</v>
      </c>
      <c r="S140" s="33">
        <v>1</v>
      </c>
      <c r="T140" s="33">
        <v>1</v>
      </c>
      <c r="U140" s="33">
        <v>1</v>
      </c>
      <c r="V140" s="33">
        <v>1</v>
      </c>
      <c r="W140" s="33">
        <v>1</v>
      </c>
      <c r="X140" s="33">
        <v>1</v>
      </c>
      <c r="Y140" s="33">
        <v>1</v>
      </c>
      <c r="Z140" s="33">
        <v>1</v>
      </c>
      <c r="AA140" s="33">
        <v>1</v>
      </c>
      <c r="AB140" s="33">
        <v>1</v>
      </c>
      <c r="AC140" s="33">
        <v>1</v>
      </c>
      <c r="AD140" s="33" t="s">
        <v>220</v>
      </c>
      <c r="AE140" s="26">
        <v>45021</v>
      </c>
      <c r="AF140" s="26">
        <v>45016</v>
      </c>
    </row>
    <row r="141" spans="1:32" x14ac:dyDescent="0.25">
      <c r="A141" s="33">
        <v>2023</v>
      </c>
      <c r="B141" s="26">
        <v>44927</v>
      </c>
      <c r="C141" s="26">
        <v>45016</v>
      </c>
      <c r="D141" s="33" t="s">
        <v>90</v>
      </c>
      <c r="E141" s="33">
        <v>23</v>
      </c>
      <c r="F141" s="33" t="s">
        <v>228</v>
      </c>
      <c r="G141" s="33" t="s">
        <v>228</v>
      </c>
      <c r="H141" s="33" t="s">
        <v>215</v>
      </c>
      <c r="I141" s="33" t="s">
        <v>595</v>
      </c>
      <c r="J141" s="33" t="s">
        <v>571</v>
      </c>
      <c r="K141" s="33" t="s">
        <v>249</v>
      </c>
      <c r="L141" s="33" t="s">
        <v>93</v>
      </c>
      <c r="M141" s="33">
        <v>19528</v>
      </c>
      <c r="N141" s="33" t="s">
        <v>219</v>
      </c>
      <c r="O141" s="33">
        <v>16453</v>
      </c>
      <c r="P141" s="33" t="s">
        <v>219</v>
      </c>
      <c r="Q141" s="33">
        <v>1</v>
      </c>
      <c r="R141" s="33">
        <v>1</v>
      </c>
      <c r="S141" s="33">
        <v>1</v>
      </c>
      <c r="T141" s="33">
        <v>1</v>
      </c>
      <c r="U141" s="33">
        <v>1</v>
      </c>
      <c r="V141" s="33">
        <v>2</v>
      </c>
      <c r="W141" s="33">
        <v>1</v>
      </c>
      <c r="X141" s="33">
        <v>1</v>
      </c>
      <c r="Y141" s="33">
        <v>1</v>
      </c>
      <c r="Z141" s="33">
        <v>1</v>
      </c>
      <c r="AA141" s="33">
        <v>1</v>
      </c>
      <c r="AB141" s="33">
        <v>2</v>
      </c>
      <c r="AC141" s="33">
        <v>1</v>
      </c>
      <c r="AD141" s="33" t="s">
        <v>220</v>
      </c>
      <c r="AE141" s="26">
        <v>45021</v>
      </c>
      <c r="AF141" s="26">
        <v>45016</v>
      </c>
    </row>
    <row r="142" spans="1:32" x14ac:dyDescent="0.25">
      <c r="A142" s="33">
        <v>2023</v>
      </c>
      <c r="B142" s="26">
        <v>44927</v>
      </c>
      <c r="C142" s="26">
        <v>45016</v>
      </c>
      <c r="D142" s="33" t="s">
        <v>90</v>
      </c>
      <c r="E142" s="33">
        <v>23</v>
      </c>
      <c r="F142" s="33" t="s">
        <v>228</v>
      </c>
      <c r="G142" s="33" t="s">
        <v>228</v>
      </c>
      <c r="H142" s="33" t="s">
        <v>221</v>
      </c>
      <c r="I142" s="33" t="s">
        <v>596</v>
      </c>
      <c r="J142" s="33" t="s">
        <v>571</v>
      </c>
      <c r="K142" s="33" t="s">
        <v>249</v>
      </c>
      <c r="L142" s="33" t="s">
        <v>93</v>
      </c>
      <c r="M142" s="33">
        <v>19528</v>
      </c>
      <c r="N142" s="33" t="s">
        <v>219</v>
      </c>
      <c r="O142" s="33">
        <v>16453</v>
      </c>
      <c r="P142" s="33" t="s">
        <v>219</v>
      </c>
      <c r="Q142" s="33">
        <v>1</v>
      </c>
      <c r="R142" s="33">
        <v>1</v>
      </c>
      <c r="S142" s="33">
        <v>1</v>
      </c>
      <c r="T142" s="33">
        <v>1</v>
      </c>
      <c r="U142" s="33">
        <v>1</v>
      </c>
      <c r="V142" s="33">
        <v>2</v>
      </c>
      <c r="W142" s="33">
        <v>1</v>
      </c>
      <c r="X142" s="33">
        <v>1</v>
      </c>
      <c r="Y142" s="33">
        <v>1</v>
      </c>
      <c r="Z142" s="33">
        <v>1</v>
      </c>
      <c r="AA142" s="33">
        <v>1</v>
      </c>
      <c r="AB142" s="33">
        <v>2</v>
      </c>
      <c r="AC142" s="33">
        <v>1</v>
      </c>
      <c r="AD142" s="33" t="s">
        <v>220</v>
      </c>
      <c r="AE142" s="26">
        <v>45021</v>
      </c>
      <c r="AF142" s="26">
        <v>45016</v>
      </c>
    </row>
    <row r="143" spans="1:32" x14ac:dyDescent="0.25">
      <c r="A143" s="33">
        <v>2023</v>
      </c>
      <c r="B143" s="26">
        <v>44927</v>
      </c>
      <c r="C143" s="26">
        <v>45016</v>
      </c>
      <c r="D143" s="33" t="s">
        <v>90</v>
      </c>
      <c r="E143" s="33">
        <v>27</v>
      </c>
      <c r="F143" s="33" t="s">
        <v>214</v>
      </c>
      <c r="G143" s="33" t="s">
        <v>214</v>
      </c>
      <c r="H143" s="33" t="s">
        <v>215</v>
      </c>
      <c r="I143" s="33" t="s">
        <v>605</v>
      </c>
      <c r="J143" s="33" t="s">
        <v>571</v>
      </c>
      <c r="K143" s="33" t="s">
        <v>606</v>
      </c>
      <c r="L143" s="33" t="s">
        <v>94</v>
      </c>
      <c r="M143" s="33">
        <v>29955</v>
      </c>
      <c r="N143" s="33" t="s">
        <v>219</v>
      </c>
      <c r="O143" s="33">
        <v>24328</v>
      </c>
      <c r="P143" s="33" t="s">
        <v>219</v>
      </c>
      <c r="Q143" s="33">
        <v>1</v>
      </c>
      <c r="R143" s="33">
        <v>1</v>
      </c>
      <c r="S143" s="33">
        <v>1</v>
      </c>
      <c r="T143" s="33">
        <v>1</v>
      </c>
      <c r="U143" s="33">
        <v>1</v>
      </c>
      <c r="V143" s="33">
        <v>4</v>
      </c>
      <c r="W143" s="33">
        <v>1</v>
      </c>
      <c r="X143" s="33">
        <v>1</v>
      </c>
      <c r="Y143" s="33">
        <v>1</v>
      </c>
      <c r="Z143" s="33">
        <v>1</v>
      </c>
      <c r="AA143" s="33">
        <v>1</v>
      </c>
      <c r="AB143" s="33">
        <v>4</v>
      </c>
      <c r="AC143" s="33">
        <v>1</v>
      </c>
      <c r="AD143" s="33" t="s">
        <v>220</v>
      </c>
      <c r="AE143" s="26">
        <v>45021</v>
      </c>
      <c r="AF143" s="26">
        <v>45016</v>
      </c>
    </row>
    <row r="144" spans="1:32" x14ac:dyDescent="0.25">
      <c r="A144" s="33">
        <v>2023</v>
      </c>
      <c r="B144" s="26">
        <v>44927</v>
      </c>
      <c r="C144" s="26">
        <v>45016</v>
      </c>
      <c r="D144" s="33" t="s">
        <v>90</v>
      </c>
      <c r="E144" s="33">
        <v>27</v>
      </c>
      <c r="F144" s="33" t="s">
        <v>214</v>
      </c>
      <c r="G144" s="33" t="s">
        <v>214</v>
      </c>
      <c r="H144" s="33" t="s">
        <v>215</v>
      </c>
      <c r="I144" s="33" t="s">
        <v>607</v>
      </c>
      <c r="J144" s="33" t="s">
        <v>571</v>
      </c>
      <c r="K144" s="33" t="s">
        <v>580</v>
      </c>
      <c r="L144" s="33" t="s">
        <v>94</v>
      </c>
      <c r="M144" s="33">
        <v>29955</v>
      </c>
      <c r="N144" s="33" t="s">
        <v>219</v>
      </c>
      <c r="O144" s="33">
        <v>24328</v>
      </c>
      <c r="P144" s="33" t="s">
        <v>219</v>
      </c>
      <c r="Q144" s="33">
        <v>1</v>
      </c>
      <c r="R144" s="33">
        <v>1</v>
      </c>
      <c r="S144" s="33">
        <v>1</v>
      </c>
      <c r="T144" s="33">
        <v>1</v>
      </c>
      <c r="U144" s="33">
        <v>1</v>
      </c>
      <c r="V144" s="33">
        <v>4</v>
      </c>
      <c r="W144" s="33">
        <v>1</v>
      </c>
      <c r="X144" s="33">
        <v>1</v>
      </c>
      <c r="Y144" s="33">
        <v>1</v>
      </c>
      <c r="Z144" s="33">
        <v>1</v>
      </c>
      <c r="AA144" s="33">
        <v>1</v>
      </c>
      <c r="AB144" s="33">
        <v>4</v>
      </c>
      <c r="AC144" s="33">
        <v>1</v>
      </c>
      <c r="AD144" s="33" t="s">
        <v>220</v>
      </c>
      <c r="AE144" s="26">
        <v>45021</v>
      </c>
      <c r="AF144" s="26">
        <v>45016</v>
      </c>
    </row>
    <row r="145" spans="1:32" x14ac:dyDescent="0.25">
      <c r="A145" s="33">
        <v>2023</v>
      </c>
      <c r="B145" s="26">
        <v>44927</v>
      </c>
      <c r="C145" s="26">
        <v>45016</v>
      </c>
      <c r="D145" s="33" t="s">
        <v>90</v>
      </c>
      <c r="E145" s="33">
        <v>23</v>
      </c>
      <c r="F145" s="33" t="s">
        <v>228</v>
      </c>
      <c r="G145" s="33" t="s">
        <v>228</v>
      </c>
      <c r="H145" s="33" t="s">
        <v>215</v>
      </c>
      <c r="I145" s="33" t="s">
        <v>597</v>
      </c>
      <c r="J145" s="33" t="s">
        <v>571</v>
      </c>
      <c r="K145" s="33" t="s">
        <v>598</v>
      </c>
      <c r="L145" s="33" t="s">
        <v>94</v>
      </c>
      <c r="M145" s="33">
        <v>19528</v>
      </c>
      <c r="N145" s="33" t="s">
        <v>219</v>
      </c>
      <c r="O145" s="33">
        <v>16453</v>
      </c>
      <c r="P145" s="33" t="s">
        <v>219</v>
      </c>
      <c r="Q145" s="33">
        <v>1</v>
      </c>
      <c r="R145" s="33">
        <v>1</v>
      </c>
      <c r="S145" s="33">
        <v>1</v>
      </c>
      <c r="T145" s="33">
        <v>1</v>
      </c>
      <c r="U145" s="33">
        <v>1</v>
      </c>
      <c r="V145" s="33">
        <v>2</v>
      </c>
      <c r="W145" s="33">
        <v>1</v>
      </c>
      <c r="X145" s="33">
        <v>1</v>
      </c>
      <c r="Y145" s="33">
        <v>1</v>
      </c>
      <c r="Z145" s="33">
        <v>1</v>
      </c>
      <c r="AA145" s="33">
        <v>1</v>
      </c>
      <c r="AB145" s="33">
        <v>2</v>
      </c>
      <c r="AC145" s="33">
        <v>1</v>
      </c>
      <c r="AD145" s="33" t="s">
        <v>220</v>
      </c>
      <c r="AE145" s="26">
        <v>45021</v>
      </c>
      <c r="AF145" s="26">
        <v>45016</v>
      </c>
    </row>
    <row r="146" spans="1:32" x14ac:dyDescent="0.25">
      <c r="A146" s="33">
        <v>2023</v>
      </c>
      <c r="B146" s="26">
        <v>44927</v>
      </c>
      <c r="C146" s="26">
        <v>45016</v>
      </c>
      <c r="D146" s="33" t="s">
        <v>90</v>
      </c>
      <c r="E146" s="33">
        <v>21</v>
      </c>
      <c r="F146" s="33" t="s">
        <v>821</v>
      </c>
      <c r="G146" s="33" t="s">
        <v>821</v>
      </c>
      <c r="H146" s="33" t="s">
        <v>239</v>
      </c>
      <c r="I146" s="33" t="s">
        <v>1408</v>
      </c>
      <c r="J146" s="33" t="s">
        <v>571</v>
      </c>
      <c r="K146" s="33" t="s">
        <v>1409</v>
      </c>
      <c r="L146" s="33" t="s">
        <v>94</v>
      </c>
      <c r="M146" s="33">
        <v>16912</v>
      </c>
      <c r="N146" s="33" t="s">
        <v>219</v>
      </c>
      <c r="O146" s="33">
        <v>14477</v>
      </c>
      <c r="P146" s="33" t="s">
        <v>219</v>
      </c>
      <c r="Q146" s="33">
        <v>1</v>
      </c>
      <c r="R146" s="33">
        <v>1</v>
      </c>
      <c r="S146" s="33">
        <v>1</v>
      </c>
      <c r="T146" s="33">
        <v>1</v>
      </c>
      <c r="U146" s="33">
        <v>1</v>
      </c>
      <c r="V146" s="33">
        <v>1</v>
      </c>
      <c r="W146" s="33">
        <v>1</v>
      </c>
      <c r="X146" s="33">
        <v>1</v>
      </c>
      <c r="Y146" s="33">
        <v>1</v>
      </c>
      <c r="Z146" s="33">
        <v>1</v>
      </c>
      <c r="AA146" s="33">
        <v>1</v>
      </c>
      <c r="AB146" s="33">
        <v>1</v>
      </c>
      <c r="AC146" s="33">
        <v>1</v>
      </c>
      <c r="AD146" s="33" t="s">
        <v>220</v>
      </c>
      <c r="AE146" s="26">
        <v>45021</v>
      </c>
      <c r="AF146" s="26">
        <v>45016</v>
      </c>
    </row>
    <row r="147" spans="1:32" x14ac:dyDescent="0.25">
      <c r="A147" s="33">
        <v>2023</v>
      </c>
      <c r="B147" s="26">
        <v>44927</v>
      </c>
      <c r="C147" s="26">
        <v>45016</v>
      </c>
      <c r="D147" s="33" t="s">
        <v>90</v>
      </c>
      <c r="E147" s="33">
        <v>27</v>
      </c>
      <c r="F147" s="33" t="s">
        <v>214</v>
      </c>
      <c r="G147" s="33" t="s">
        <v>214</v>
      </c>
      <c r="H147" s="33" t="s">
        <v>221</v>
      </c>
      <c r="I147" s="33" t="s">
        <v>608</v>
      </c>
      <c r="J147" s="33" t="s">
        <v>609</v>
      </c>
      <c r="K147" s="33" t="s">
        <v>610</v>
      </c>
      <c r="L147" s="33" t="s">
        <v>94</v>
      </c>
      <c r="M147" s="33">
        <v>29955</v>
      </c>
      <c r="N147" s="33" t="s">
        <v>219</v>
      </c>
      <c r="O147" s="33">
        <v>24328</v>
      </c>
      <c r="P147" s="33" t="s">
        <v>219</v>
      </c>
      <c r="Q147" s="33">
        <v>1</v>
      </c>
      <c r="R147" s="33">
        <v>1</v>
      </c>
      <c r="S147" s="33">
        <v>1</v>
      </c>
      <c r="T147" s="33">
        <v>1</v>
      </c>
      <c r="U147" s="33">
        <v>1</v>
      </c>
      <c r="V147" s="33">
        <v>4</v>
      </c>
      <c r="W147" s="33">
        <v>1</v>
      </c>
      <c r="X147" s="33">
        <v>1</v>
      </c>
      <c r="Y147" s="33">
        <v>1</v>
      </c>
      <c r="Z147" s="33">
        <v>1</v>
      </c>
      <c r="AA147" s="33">
        <v>1</v>
      </c>
      <c r="AB147" s="33">
        <v>4</v>
      </c>
      <c r="AC147" s="33">
        <v>1</v>
      </c>
      <c r="AD147" s="33" t="s">
        <v>220</v>
      </c>
      <c r="AE147" s="26">
        <v>45021</v>
      </c>
      <c r="AF147" s="26">
        <v>45016</v>
      </c>
    </row>
    <row r="148" spans="1:32" x14ac:dyDescent="0.25">
      <c r="A148" s="33">
        <v>2023</v>
      </c>
      <c r="B148" s="26">
        <v>44927</v>
      </c>
      <c r="C148" s="26">
        <v>45016</v>
      </c>
      <c r="D148" s="33" t="s">
        <v>90</v>
      </c>
      <c r="E148" s="33">
        <v>21</v>
      </c>
      <c r="F148" s="33" t="s">
        <v>611</v>
      </c>
      <c r="G148" s="33" t="s">
        <v>611</v>
      </c>
      <c r="H148" s="33" t="s">
        <v>215</v>
      </c>
      <c r="I148" s="33" t="s">
        <v>612</v>
      </c>
      <c r="J148" s="33" t="s">
        <v>419</v>
      </c>
      <c r="K148" s="33" t="s">
        <v>613</v>
      </c>
      <c r="L148" s="33" t="s">
        <v>93</v>
      </c>
      <c r="M148" s="33">
        <v>16912</v>
      </c>
      <c r="N148" s="33" t="s">
        <v>219</v>
      </c>
      <c r="O148" s="33">
        <v>14477</v>
      </c>
      <c r="P148" s="33" t="s">
        <v>219</v>
      </c>
      <c r="Q148" s="33">
        <v>1</v>
      </c>
      <c r="R148" s="33">
        <v>1</v>
      </c>
      <c r="S148" s="33">
        <v>1</v>
      </c>
      <c r="T148" s="33">
        <v>1</v>
      </c>
      <c r="U148" s="33">
        <v>1</v>
      </c>
      <c r="V148" s="33">
        <v>1</v>
      </c>
      <c r="W148" s="33">
        <v>1</v>
      </c>
      <c r="X148" s="33">
        <v>1</v>
      </c>
      <c r="Y148" s="33">
        <v>1</v>
      </c>
      <c r="Z148" s="33">
        <v>1</v>
      </c>
      <c r="AA148" s="33">
        <v>1</v>
      </c>
      <c r="AB148" s="33">
        <v>1</v>
      </c>
      <c r="AC148" s="33">
        <v>1</v>
      </c>
      <c r="AD148" s="33" t="s">
        <v>220</v>
      </c>
      <c r="AE148" s="26">
        <v>45021</v>
      </c>
      <c r="AF148" s="26">
        <v>45016</v>
      </c>
    </row>
    <row r="149" spans="1:32" x14ac:dyDescent="0.25">
      <c r="A149" s="33">
        <v>2023</v>
      </c>
      <c r="B149" s="26">
        <v>44927</v>
      </c>
      <c r="C149" s="26">
        <v>45016</v>
      </c>
      <c r="D149" s="33" t="s">
        <v>90</v>
      </c>
      <c r="E149" s="33">
        <v>27</v>
      </c>
      <c r="F149" s="33" t="s">
        <v>214</v>
      </c>
      <c r="G149" s="33" t="s">
        <v>214</v>
      </c>
      <c r="H149" s="33" t="s">
        <v>221</v>
      </c>
      <c r="I149" s="33" t="s">
        <v>618</v>
      </c>
      <c r="J149" s="33" t="s">
        <v>616</v>
      </c>
      <c r="K149" s="33" t="s">
        <v>619</v>
      </c>
      <c r="L149" s="33" t="s">
        <v>93</v>
      </c>
      <c r="M149" s="33">
        <v>29955</v>
      </c>
      <c r="N149" s="33" t="s">
        <v>219</v>
      </c>
      <c r="O149" s="33">
        <v>24328</v>
      </c>
      <c r="P149" s="33" t="s">
        <v>219</v>
      </c>
      <c r="Q149" s="33">
        <v>1</v>
      </c>
      <c r="R149" s="33">
        <v>1</v>
      </c>
      <c r="S149" s="33">
        <v>1</v>
      </c>
      <c r="T149" s="33">
        <v>1</v>
      </c>
      <c r="U149" s="33">
        <v>1</v>
      </c>
      <c r="V149" s="33">
        <v>4</v>
      </c>
      <c r="W149" s="33">
        <v>1</v>
      </c>
      <c r="X149" s="33">
        <v>1</v>
      </c>
      <c r="Y149" s="33">
        <v>1</v>
      </c>
      <c r="Z149" s="33">
        <v>1</v>
      </c>
      <c r="AA149" s="33">
        <v>1</v>
      </c>
      <c r="AB149" s="33">
        <v>4</v>
      </c>
      <c r="AC149" s="33">
        <v>1</v>
      </c>
      <c r="AD149" s="33" t="s">
        <v>220</v>
      </c>
      <c r="AE149" s="26">
        <v>45021</v>
      </c>
      <c r="AF149" s="26">
        <v>45016</v>
      </c>
    </row>
    <row r="150" spans="1:32" x14ac:dyDescent="0.25">
      <c r="A150" s="33">
        <v>2023</v>
      </c>
      <c r="B150" s="26">
        <v>44927</v>
      </c>
      <c r="C150" s="26">
        <v>45016</v>
      </c>
      <c r="D150" s="33" t="s">
        <v>90</v>
      </c>
      <c r="E150" s="33">
        <v>27</v>
      </c>
      <c r="F150" s="33" t="s">
        <v>214</v>
      </c>
      <c r="G150" s="33" t="s">
        <v>214</v>
      </c>
      <c r="H150" s="33" t="s">
        <v>221</v>
      </c>
      <c r="I150" s="33" t="s">
        <v>620</v>
      </c>
      <c r="J150" s="33" t="s">
        <v>511</v>
      </c>
      <c r="K150" s="33" t="s">
        <v>249</v>
      </c>
      <c r="L150" s="33" t="s">
        <v>94</v>
      </c>
      <c r="M150" s="33">
        <v>29955</v>
      </c>
      <c r="N150" s="33" t="s">
        <v>219</v>
      </c>
      <c r="O150" s="33">
        <v>24328</v>
      </c>
      <c r="P150" s="33" t="s">
        <v>219</v>
      </c>
      <c r="Q150" s="33">
        <v>1</v>
      </c>
      <c r="R150" s="33">
        <v>1</v>
      </c>
      <c r="S150" s="33">
        <v>1</v>
      </c>
      <c r="T150" s="33">
        <v>1</v>
      </c>
      <c r="U150" s="33">
        <v>1</v>
      </c>
      <c r="V150" s="33">
        <v>4</v>
      </c>
      <c r="W150" s="33">
        <v>1</v>
      </c>
      <c r="X150" s="33">
        <v>1</v>
      </c>
      <c r="Y150" s="33">
        <v>1</v>
      </c>
      <c r="Z150" s="33">
        <v>1</v>
      </c>
      <c r="AA150" s="33">
        <v>1</v>
      </c>
      <c r="AB150" s="33">
        <v>4</v>
      </c>
      <c r="AC150" s="33">
        <v>1</v>
      </c>
      <c r="AD150" s="33" t="s">
        <v>220</v>
      </c>
      <c r="AE150" s="26">
        <v>45021</v>
      </c>
      <c r="AF150" s="26">
        <v>45016</v>
      </c>
    </row>
    <row r="151" spans="1:32" x14ac:dyDescent="0.25">
      <c r="A151" s="33">
        <v>2023</v>
      </c>
      <c r="B151" s="26">
        <v>44927</v>
      </c>
      <c r="C151" s="26">
        <v>45016</v>
      </c>
      <c r="D151" s="33" t="s">
        <v>90</v>
      </c>
      <c r="E151" s="33">
        <v>29</v>
      </c>
      <c r="F151" s="33" t="s">
        <v>327</v>
      </c>
      <c r="G151" s="33" t="s">
        <v>327</v>
      </c>
      <c r="H151" s="33" t="s">
        <v>215</v>
      </c>
      <c r="I151" s="33" t="s">
        <v>363</v>
      </c>
      <c r="J151" s="33" t="s">
        <v>623</v>
      </c>
      <c r="K151" s="33" t="s">
        <v>241</v>
      </c>
      <c r="L151" s="33" t="s">
        <v>94</v>
      </c>
      <c r="M151" s="33">
        <v>35248</v>
      </c>
      <c r="N151" s="33" t="s">
        <v>219</v>
      </c>
      <c r="O151" s="33">
        <v>28239</v>
      </c>
      <c r="P151" s="33" t="s">
        <v>219</v>
      </c>
      <c r="Q151" s="33">
        <v>1</v>
      </c>
      <c r="R151" s="33">
        <v>1</v>
      </c>
      <c r="S151" s="33">
        <v>1</v>
      </c>
      <c r="T151" s="33">
        <v>1</v>
      </c>
      <c r="U151" s="33">
        <v>1</v>
      </c>
      <c r="V151" s="33">
        <v>5</v>
      </c>
      <c r="W151" s="33">
        <v>1</v>
      </c>
      <c r="X151" s="33">
        <v>1</v>
      </c>
      <c r="Y151" s="33">
        <v>1</v>
      </c>
      <c r="Z151" s="33">
        <v>1</v>
      </c>
      <c r="AA151" s="33">
        <v>1</v>
      </c>
      <c r="AB151" s="33">
        <v>5</v>
      </c>
      <c r="AC151" s="33">
        <v>1</v>
      </c>
      <c r="AD151" s="33" t="s">
        <v>220</v>
      </c>
      <c r="AE151" s="26">
        <v>45021</v>
      </c>
      <c r="AF151" s="26">
        <v>45016</v>
      </c>
    </row>
    <row r="152" spans="1:32" x14ac:dyDescent="0.25">
      <c r="A152" s="33">
        <v>2023</v>
      </c>
      <c r="B152" s="26">
        <v>44927</v>
      </c>
      <c r="C152" s="26">
        <v>45016</v>
      </c>
      <c r="D152" s="33" t="s">
        <v>90</v>
      </c>
      <c r="E152" s="33">
        <v>23</v>
      </c>
      <c r="F152" s="33" t="s">
        <v>1057</v>
      </c>
      <c r="G152" s="33" t="s">
        <v>1057</v>
      </c>
      <c r="H152" s="33" t="s">
        <v>239</v>
      </c>
      <c r="I152" s="33" t="s">
        <v>1410</v>
      </c>
      <c r="J152" s="33" t="s">
        <v>623</v>
      </c>
      <c r="K152" s="33" t="s">
        <v>1411</v>
      </c>
      <c r="L152" s="33" t="s">
        <v>93</v>
      </c>
      <c r="M152" s="33">
        <v>19528</v>
      </c>
      <c r="N152" s="33" t="s">
        <v>219</v>
      </c>
      <c r="O152" s="33">
        <v>16453</v>
      </c>
      <c r="P152" s="33" t="s">
        <v>219</v>
      </c>
      <c r="Q152" s="33">
        <v>1</v>
      </c>
      <c r="R152" s="33">
        <v>1</v>
      </c>
      <c r="S152" s="33">
        <v>1</v>
      </c>
      <c r="T152" s="33">
        <v>1</v>
      </c>
      <c r="U152" s="33">
        <v>1</v>
      </c>
      <c r="V152" s="33">
        <v>2</v>
      </c>
      <c r="W152" s="33">
        <v>1</v>
      </c>
      <c r="X152" s="33">
        <v>1</v>
      </c>
      <c r="Y152" s="33">
        <v>1</v>
      </c>
      <c r="Z152" s="33">
        <v>1</v>
      </c>
      <c r="AA152" s="33">
        <v>1</v>
      </c>
      <c r="AB152" s="33">
        <v>2</v>
      </c>
      <c r="AC152" s="33">
        <v>1</v>
      </c>
      <c r="AD152" s="33" t="s">
        <v>220</v>
      </c>
      <c r="AE152" s="26">
        <v>45021</v>
      </c>
      <c r="AF152" s="26">
        <v>45016</v>
      </c>
    </row>
    <row r="153" spans="1:32" x14ac:dyDescent="0.25">
      <c r="A153" s="33">
        <v>2023</v>
      </c>
      <c r="B153" s="26">
        <v>44927</v>
      </c>
      <c r="C153" s="26">
        <v>45016</v>
      </c>
      <c r="D153" s="33" t="s">
        <v>90</v>
      </c>
      <c r="E153" s="33">
        <v>29</v>
      </c>
      <c r="F153" s="33" t="s">
        <v>327</v>
      </c>
      <c r="G153" s="33" t="s">
        <v>327</v>
      </c>
      <c r="H153" s="33" t="s">
        <v>221</v>
      </c>
      <c r="I153" s="33" t="s">
        <v>644</v>
      </c>
      <c r="J153" s="33" t="s">
        <v>241</v>
      </c>
      <c r="K153" s="33" t="s">
        <v>397</v>
      </c>
      <c r="L153" s="33" t="s">
        <v>93</v>
      </c>
      <c r="M153" s="33">
        <v>35248</v>
      </c>
      <c r="N153" s="33" t="s">
        <v>219</v>
      </c>
      <c r="O153" s="33">
        <v>28239</v>
      </c>
      <c r="P153" s="33" t="s">
        <v>219</v>
      </c>
      <c r="Q153" s="33">
        <v>1</v>
      </c>
      <c r="R153" s="33">
        <v>1</v>
      </c>
      <c r="S153" s="33">
        <v>1</v>
      </c>
      <c r="T153" s="33">
        <v>1</v>
      </c>
      <c r="U153" s="33">
        <v>1</v>
      </c>
      <c r="V153" s="33">
        <v>5</v>
      </c>
      <c r="W153" s="33">
        <v>1</v>
      </c>
      <c r="X153" s="33">
        <v>1</v>
      </c>
      <c r="Y153" s="33">
        <v>1</v>
      </c>
      <c r="Z153" s="33">
        <v>1</v>
      </c>
      <c r="AA153" s="33">
        <v>1</v>
      </c>
      <c r="AB153" s="33">
        <v>5</v>
      </c>
      <c r="AC153" s="33">
        <v>1</v>
      </c>
      <c r="AD153" s="33" t="s">
        <v>220</v>
      </c>
      <c r="AE153" s="26">
        <v>45021</v>
      </c>
      <c r="AF153" s="26">
        <v>45016</v>
      </c>
    </row>
    <row r="154" spans="1:32" x14ac:dyDescent="0.25">
      <c r="A154" s="33">
        <v>2023</v>
      </c>
      <c r="B154" s="26">
        <v>44927</v>
      </c>
      <c r="C154" s="26">
        <v>45016</v>
      </c>
      <c r="D154" s="33" t="s">
        <v>90</v>
      </c>
      <c r="E154" s="33">
        <v>23</v>
      </c>
      <c r="F154" s="33" t="s">
        <v>627</v>
      </c>
      <c r="G154" s="33" t="s">
        <v>627</v>
      </c>
      <c r="H154" s="33" t="s">
        <v>221</v>
      </c>
      <c r="I154" s="33" t="s">
        <v>628</v>
      </c>
      <c r="J154" s="33" t="s">
        <v>241</v>
      </c>
      <c r="K154" s="33" t="s">
        <v>407</v>
      </c>
      <c r="L154" s="33" t="s">
        <v>93</v>
      </c>
      <c r="M154" s="33">
        <v>19528</v>
      </c>
      <c r="N154" s="33" t="s">
        <v>219</v>
      </c>
      <c r="O154" s="33">
        <v>16453</v>
      </c>
      <c r="P154" s="33" t="s">
        <v>219</v>
      </c>
      <c r="Q154" s="33">
        <v>1</v>
      </c>
      <c r="R154" s="33">
        <v>1</v>
      </c>
      <c r="S154" s="33">
        <v>1</v>
      </c>
      <c r="T154" s="33">
        <v>1</v>
      </c>
      <c r="U154" s="33">
        <v>1</v>
      </c>
      <c r="V154" s="33">
        <v>2</v>
      </c>
      <c r="W154" s="33">
        <v>1</v>
      </c>
      <c r="X154" s="33">
        <v>1</v>
      </c>
      <c r="Y154" s="33">
        <v>1</v>
      </c>
      <c r="Z154" s="33">
        <v>1</v>
      </c>
      <c r="AA154" s="33">
        <v>1</v>
      </c>
      <c r="AB154" s="33">
        <v>2</v>
      </c>
      <c r="AC154" s="33">
        <v>1</v>
      </c>
      <c r="AD154" s="33" t="s">
        <v>220</v>
      </c>
      <c r="AE154" s="26">
        <v>45021</v>
      </c>
      <c r="AF154" s="26">
        <v>45016</v>
      </c>
    </row>
    <row r="155" spans="1:32" x14ac:dyDescent="0.25">
      <c r="A155" s="33">
        <v>2023</v>
      </c>
      <c r="B155" s="26">
        <v>44927</v>
      </c>
      <c r="C155" s="26">
        <v>45016</v>
      </c>
      <c r="D155" s="33" t="s">
        <v>90</v>
      </c>
      <c r="E155" s="33">
        <v>23</v>
      </c>
      <c r="F155" s="33" t="s">
        <v>629</v>
      </c>
      <c r="G155" s="33" t="s">
        <v>629</v>
      </c>
      <c r="H155" s="33" t="s">
        <v>268</v>
      </c>
      <c r="I155" s="33" t="s">
        <v>630</v>
      </c>
      <c r="J155" s="33" t="s">
        <v>241</v>
      </c>
      <c r="K155" s="33" t="s">
        <v>468</v>
      </c>
      <c r="L155" s="33" t="s">
        <v>94</v>
      </c>
      <c r="M155" s="33">
        <v>19528</v>
      </c>
      <c r="N155" s="33" t="s">
        <v>219</v>
      </c>
      <c r="O155" s="33">
        <v>16453</v>
      </c>
      <c r="P155" s="33" t="s">
        <v>219</v>
      </c>
      <c r="Q155" s="33">
        <v>1</v>
      </c>
      <c r="R155" s="33">
        <v>1</v>
      </c>
      <c r="S155" s="33">
        <v>1</v>
      </c>
      <c r="T155" s="33">
        <v>1</v>
      </c>
      <c r="U155" s="33">
        <v>1</v>
      </c>
      <c r="V155" s="33">
        <v>2</v>
      </c>
      <c r="W155" s="33">
        <v>1</v>
      </c>
      <c r="X155" s="33">
        <v>1</v>
      </c>
      <c r="Y155" s="33">
        <v>1</v>
      </c>
      <c r="Z155" s="33">
        <v>1</v>
      </c>
      <c r="AA155" s="33">
        <v>1</v>
      </c>
      <c r="AB155" s="33">
        <v>2</v>
      </c>
      <c r="AC155" s="33">
        <v>1</v>
      </c>
      <c r="AD155" s="33" t="s">
        <v>220</v>
      </c>
      <c r="AE155" s="26">
        <v>45021</v>
      </c>
      <c r="AF155" s="26">
        <v>45016</v>
      </c>
    </row>
    <row r="156" spans="1:32" x14ac:dyDescent="0.25">
      <c r="A156" s="33">
        <v>2023</v>
      </c>
      <c r="B156" s="26">
        <v>44927</v>
      </c>
      <c r="C156" s="26">
        <v>45016</v>
      </c>
      <c r="D156" s="33" t="s">
        <v>90</v>
      </c>
      <c r="E156" s="33">
        <v>27</v>
      </c>
      <c r="F156" s="33" t="s">
        <v>214</v>
      </c>
      <c r="G156" s="33" t="s">
        <v>214</v>
      </c>
      <c r="H156" s="33" t="s">
        <v>221</v>
      </c>
      <c r="I156" s="33" t="s">
        <v>635</v>
      </c>
      <c r="J156" s="33" t="s">
        <v>241</v>
      </c>
      <c r="K156" s="33" t="s">
        <v>636</v>
      </c>
      <c r="L156" s="33" t="s">
        <v>94</v>
      </c>
      <c r="M156" s="33">
        <v>29955</v>
      </c>
      <c r="N156" s="33" t="s">
        <v>219</v>
      </c>
      <c r="O156" s="33">
        <v>24328</v>
      </c>
      <c r="P156" s="33" t="s">
        <v>219</v>
      </c>
      <c r="Q156" s="33">
        <v>1</v>
      </c>
      <c r="R156" s="33">
        <v>1</v>
      </c>
      <c r="S156" s="33">
        <v>1</v>
      </c>
      <c r="T156" s="33">
        <v>1</v>
      </c>
      <c r="U156" s="33">
        <v>1</v>
      </c>
      <c r="V156" s="33">
        <v>4</v>
      </c>
      <c r="W156" s="33">
        <v>1</v>
      </c>
      <c r="X156" s="33">
        <v>1</v>
      </c>
      <c r="Y156" s="33">
        <v>1</v>
      </c>
      <c r="Z156" s="33">
        <v>1</v>
      </c>
      <c r="AA156" s="33">
        <v>1</v>
      </c>
      <c r="AB156" s="33">
        <v>4</v>
      </c>
      <c r="AC156" s="33">
        <v>1</v>
      </c>
      <c r="AD156" s="33" t="s">
        <v>220</v>
      </c>
      <c r="AE156" s="26">
        <v>45021</v>
      </c>
      <c r="AF156" s="26">
        <v>45016</v>
      </c>
    </row>
    <row r="157" spans="1:32" x14ac:dyDescent="0.25">
      <c r="A157" s="33">
        <v>2023</v>
      </c>
      <c r="B157" s="26">
        <v>44927</v>
      </c>
      <c r="C157" s="26">
        <v>45016</v>
      </c>
      <c r="D157" s="33" t="s">
        <v>90</v>
      </c>
      <c r="E157" s="33">
        <v>23</v>
      </c>
      <c r="F157" s="33" t="s">
        <v>631</v>
      </c>
      <c r="G157" s="33" t="s">
        <v>631</v>
      </c>
      <c r="H157" s="33" t="s">
        <v>221</v>
      </c>
      <c r="I157" s="33" t="s">
        <v>632</v>
      </c>
      <c r="J157" s="33" t="s">
        <v>241</v>
      </c>
      <c r="K157" s="33" t="s">
        <v>365</v>
      </c>
      <c r="L157" s="33" t="s">
        <v>93</v>
      </c>
      <c r="M157" s="33">
        <v>19528</v>
      </c>
      <c r="N157" s="33" t="s">
        <v>219</v>
      </c>
      <c r="O157" s="33">
        <v>16453</v>
      </c>
      <c r="P157" s="33" t="s">
        <v>219</v>
      </c>
      <c r="Q157" s="33">
        <v>1</v>
      </c>
      <c r="R157" s="33">
        <v>1</v>
      </c>
      <c r="S157" s="33">
        <v>1</v>
      </c>
      <c r="T157" s="33">
        <v>1</v>
      </c>
      <c r="U157" s="33">
        <v>1</v>
      </c>
      <c r="V157" s="33">
        <v>2</v>
      </c>
      <c r="W157" s="33">
        <v>1</v>
      </c>
      <c r="X157" s="33">
        <v>1</v>
      </c>
      <c r="Y157" s="33">
        <v>1</v>
      </c>
      <c r="Z157" s="33">
        <v>1</v>
      </c>
      <c r="AA157" s="33">
        <v>1</v>
      </c>
      <c r="AB157" s="33">
        <v>2</v>
      </c>
      <c r="AC157" s="33">
        <v>1</v>
      </c>
      <c r="AD157" s="33" t="s">
        <v>220</v>
      </c>
      <c r="AE157" s="26">
        <v>45021</v>
      </c>
      <c r="AF157" s="26">
        <v>45016</v>
      </c>
    </row>
    <row r="158" spans="1:32" x14ac:dyDescent="0.25">
      <c r="A158" s="33">
        <v>2023</v>
      </c>
      <c r="B158" s="26">
        <v>44927</v>
      </c>
      <c r="C158" s="26">
        <v>45016</v>
      </c>
      <c r="D158" s="33" t="s">
        <v>90</v>
      </c>
      <c r="E158" s="33">
        <v>29</v>
      </c>
      <c r="F158" s="33" t="s">
        <v>327</v>
      </c>
      <c r="G158" s="33" t="s">
        <v>327</v>
      </c>
      <c r="H158" s="33" t="s">
        <v>221</v>
      </c>
      <c r="I158" s="33" t="s">
        <v>645</v>
      </c>
      <c r="J158" s="33" t="s">
        <v>241</v>
      </c>
      <c r="K158" s="33" t="s">
        <v>646</v>
      </c>
      <c r="L158" s="33" t="s">
        <v>94</v>
      </c>
      <c r="M158" s="33">
        <v>35248</v>
      </c>
      <c r="N158" s="33" t="s">
        <v>219</v>
      </c>
      <c r="O158" s="33">
        <v>28239</v>
      </c>
      <c r="P158" s="33" t="s">
        <v>219</v>
      </c>
      <c r="Q158" s="33">
        <v>1</v>
      </c>
      <c r="R158" s="33">
        <v>1</v>
      </c>
      <c r="S158" s="33">
        <v>1</v>
      </c>
      <c r="T158" s="33">
        <v>1</v>
      </c>
      <c r="U158" s="33">
        <v>1</v>
      </c>
      <c r="V158" s="33">
        <v>5</v>
      </c>
      <c r="W158" s="33">
        <v>1</v>
      </c>
      <c r="X158" s="33">
        <v>1</v>
      </c>
      <c r="Y158" s="33">
        <v>1</v>
      </c>
      <c r="Z158" s="33">
        <v>1</v>
      </c>
      <c r="AA158" s="33">
        <v>1</v>
      </c>
      <c r="AB158" s="33">
        <v>5</v>
      </c>
      <c r="AC158" s="33">
        <v>1</v>
      </c>
      <c r="AD158" s="33" t="s">
        <v>220</v>
      </c>
      <c r="AE158" s="26">
        <v>45021</v>
      </c>
      <c r="AF158" s="26">
        <v>45016</v>
      </c>
    </row>
    <row r="159" spans="1:32" x14ac:dyDescent="0.25">
      <c r="A159" s="33">
        <v>2023</v>
      </c>
      <c r="B159" s="26">
        <v>44927</v>
      </c>
      <c r="C159" s="26">
        <v>45016</v>
      </c>
      <c r="D159" s="33" t="s">
        <v>90</v>
      </c>
      <c r="E159" s="33">
        <v>27</v>
      </c>
      <c r="F159" s="33" t="s">
        <v>214</v>
      </c>
      <c r="G159" s="33" t="s">
        <v>214</v>
      </c>
      <c r="H159" s="33" t="s">
        <v>215</v>
      </c>
      <c r="I159" s="33" t="s">
        <v>275</v>
      </c>
      <c r="J159" s="33" t="s">
        <v>241</v>
      </c>
      <c r="K159" s="33" t="s">
        <v>352</v>
      </c>
      <c r="L159" s="33" t="s">
        <v>94</v>
      </c>
      <c r="M159" s="33">
        <v>29955</v>
      </c>
      <c r="N159" s="33" t="s">
        <v>219</v>
      </c>
      <c r="O159" s="33">
        <v>24328</v>
      </c>
      <c r="P159" s="33" t="s">
        <v>219</v>
      </c>
      <c r="Q159" s="33">
        <v>1</v>
      </c>
      <c r="R159" s="33">
        <v>1</v>
      </c>
      <c r="S159" s="33">
        <v>1</v>
      </c>
      <c r="T159" s="33">
        <v>1</v>
      </c>
      <c r="U159" s="33">
        <v>1</v>
      </c>
      <c r="V159" s="33">
        <v>4</v>
      </c>
      <c r="W159" s="33">
        <v>1</v>
      </c>
      <c r="X159" s="33">
        <v>1</v>
      </c>
      <c r="Y159" s="33">
        <v>1</v>
      </c>
      <c r="Z159" s="33">
        <v>1</v>
      </c>
      <c r="AA159" s="33">
        <v>1</v>
      </c>
      <c r="AB159" s="33">
        <v>4</v>
      </c>
      <c r="AC159" s="33">
        <v>1</v>
      </c>
      <c r="AD159" s="33" t="s">
        <v>220</v>
      </c>
      <c r="AE159" s="26">
        <v>45021</v>
      </c>
      <c r="AF159" s="26">
        <v>45016</v>
      </c>
    </row>
    <row r="160" spans="1:32" x14ac:dyDescent="0.25">
      <c r="A160" s="33">
        <v>2023</v>
      </c>
      <c r="B160" s="26">
        <v>44927</v>
      </c>
      <c r="C160" s="26">
        <v>45016</v>
      </c>
      <c r="D160" s="33" t="s">
        <v>90</v>
      </c>
      <c r="E160" s="33">
        <v>27</v>
      </c>
      <c r="F160" s="33" t="s">
        <v>214</v>
      </c>
      <c r="G160" s="33" t="s">
        <v>214</v>
      </c>
      <c r="H160" s="33" t="s">
        <v>215</v>
      </c>
      <c r="I160" s="33" t="s">
        <v>637</v>
      </c>
      <c r="J160" s="33" t="s">
        <v>241</v>
      </c>
      <c r="K160" s="33" t="s">
        <v>638</v>
      </c>
      <c r="L160" s="33" t="s">
        <v>94</v>
      </c>
      <c r="M160" s="33">
        <v>29955</v>
      </c>
      <c r="N160" s="33" t="s">
        <v>219</v>
      </c>
      <c r="O160" s="33">
        <v>24328</v>
      </c>
      <c r="P160" s="33" t="s">
        <v>219</v>
      </c>
      <c r="Q160" s="33">
        <v>1</v>
      </c>
      <c r="R160" s="33">
        <v>1</v>
      </c>
      <c r="S160" s="33">
        <v>1</v>
      </c>
      <c r="T160" s="33">
        <v>1</v>
      </c>
      <c r="U160" s="33">
        <v>1</v>
      </c>
      <c r="V160" s="33">
        <v>4</v>
      </c>
      <c r="W160" s="33">
        <v>1</v>
      </c>
      <c r="X160" s="33">
        <v>1</v>
      </c>
      <c r="Y160" s="33">
        <v>1</v>
      </c>
      <c r="Z160" s="33">
        <v>1</v>
      </c>
      <c r="AA160" s="33">
        <v>1</v>
      </c>
      <c r="AB160" s="33">
        <v>4</v>
      </c>
      <c r="AC160" s="33">
        <v>1</v>
      </c>
      <c r="AD160" s="33" t="s">
        <v>220</v>
      </c>
      <c r="AE160" s="26">
        <v>45021</v>
      </c>
      <c r="AF160" s="26">
        <v>45016</v>
      </c>
    </row>
    <row r="161" spans="1:32" x14ac:dyDescent="0.25">
      <c r="A161" s="33">
        <v>2023</v>
      </c>
      <c r="B161" s="26">
        <v>44927</v>
      </c>
      <c r="C161" s="26">
        <v>45016</v>
      </c>
      <c r="D161" s="33" t="s">
        <v>90</v>
      </c>
      <c r="E161" s="33">
        <v>27</v>
      </c>
      <c r="F161" s="33" t="s">
        <v>214</v>
      </c>
      <c r="G161" s="33" t="s">
        <v>214</v>
      </c>
      <c r="H161" s="33" t="s">
        <v>221</v>
      </c>
      <c r="I161" s="33" t="s">
        <v>639</v>
      </c>
      <c r="J161" s="33" t="s">
        <v>241</v>
      </c>
      <c r="K161" s="33" t="s">
        <v>518</v>
      </c>
      <c r="L161" s="33" t="s">
        <v>93</v>
      </c>
      <c r="M161" s="33">
        <v>29955</v>
      </c>
      <c r="N161" s="33" t="s">
        <v>219</v>
      </c>
      <c r="O161" s="33">
        <v>24328</v>
      </c>
      <c r="P161" s="33" t="s">
        <v>219</v>
      </c>
      <c r="Q161" s="33">
        <v>1</v>
      </c>
      <c r="R161" s="33">
        <v>1</v>
      </c>
      <c r="S161" s="33">
        <v>1</v>
      </c>
      <c r="T161" s="33">
        <v>1</v>
      </c>
      <c r="U161" s="33">
        <v>1</v>
      </c>
      <c r="V161" s="33">
        <v>4</v>
      </c>
      <c r="W161" s="33">
        <v>1</v>
      </c>
      <c r="X161" s="33">
        <v>1</v>
      </c>
      <c r="Y161" s="33">
        <v>1</v>
      </c>
      <c r="Z161" s="33">
        <v>1</v>
      </c>
      <c r="AA161" s="33">
        <v>1</v>
      </c>
      <c r="AB161" s="33">
        <v>4</v>
      </c>
      <c r="AC161" s="33">
        <v>1</v>
      </c>
      <c r="AD161" s="33" t="s">
        <v>220</v>
      </c>
      <c r="AE161" s="26">
        <v>45021</v>
      </c>
      <c r="AF161" s="26">
        <v>45016</v>
      </c>
    </row>
    <row r="162" spans="1:32" x14ac:dyDescent="0.25">
      <c r="A162" s="33">
        <v>2023</v>
      </c>
      <c r="B162" s="26">
        <v>44927</v>
      </c>
      <c r="C162" s="26">
        <v>45016</v>
      </c>
      <c r="D162" s="33" t="s">
        <v>90</v>
      </c>
      <c r="E162" s="33">
        <v>27</v>
      </c>
      <c r="F162" s="33" t="s">
        <v>214</v>
      </c>
      <c r="G162" s="33" t="s">
        <v>214</v>
      </c>
      <c r="H162" s="33" t="s">
        <v>221</v>
      </c>
      <c r="I162" s="33" t="s">
        <v>640</v>
      </c>
      <c r="J162" s="33" t="s">
        <v>241</v>
      </c>
      <c r="K162" s="33" t="s">
        <v>641</v>
      </c>
      <c r="L162" s="33" t="s">
        <v>94</v>
      </c>
      <c r="M162" s="33">
        <v>29955</v>
      </c>
      <c r="N162" s="33" t="s">
        <v>219</v>
      </c>
      <c r="O162" s="33">
        <v>24328</v>
      </c>
      <c r="P162" s="33" t="s">
        <v>219</v>
      </c>
      <c r="Q162" s="33">
        <v>1</v>
      </c>
      <c r="R162" s="33">
        <v>1</v>
      </c>
      <c r="S162" s="33">
        <v>1</v>
      </c>
      <c r="T162" s="33">
        <v>1</v>
      </c>
      <c r="U162" s="33">
        <v>1</v>
      </c>
      <c r="V162" s="33">
        <v>4</v>
      </c>
      <c r="W162" s="33">
        <v>1</v>
      </c>
      <c r="X162" s="33">
        <v>1</v>
      </c>
      <c r="Y162" s="33">
        <v>1</v>
      </c>
      <c r="Z162" s="33">
        <v>1</v>
      </c>
      <c r="AA162" s="33">
        <v>1</v>
      </c>
      <c r="AB162" s="33">
        <v>4</v>
      </c>
      <c r="AC162" s="33">
        <v>1</v>
      </c>
      <c r="AD162" s="33" t="s">
        <v>220</v>
      </c>
      <c r="AE162" s="26">
        <v>45021</v>
      </c>
      <c r="AF162" s="26">
        <v>45016</v>
      </c>
    </row>
    <row r="163" spans="1:32" x14ac:dyDescent="0.25">
      <c r="A163" s="33">
        <v>2023</v>
      </c>
      <c r="B163" s="26">
        <v>44927</v>
      </c>
      <c r="C163" s="26">
        <v>45016</v>
      </c>
      <c r="D163" s="33" t="s">
        <v>90</v>
      </c>
      <c r="E163" s="33">
        <v>27</v>
      </c>
      <c r="F163" s="33" t="s">
        <v>214</v>
      </c>
      <c r="G163" s="33" t="s">
        <v>214</v>
      </c>
      <c r="H163" s="33" t="s">
        <v>221</v>
      </c>
      <c r="I163" s="33" t="s">
        <v>605</v>
      </c>
      <c r="J163" s="33" t="s">
        <v>241</v>
      </c>
      <c r="K163" s="33" t="s">
        <v>461</v>
      </c>
      <c r="L163" s="33" t="s">
        <v>94</v>
      </c>
      <c r="M163" s="33">
        <v>29955</v>
      </c>
      <c r="N163" s="33" t="s">
        <v>219</v>
      </c>
      <c r="O163" s="33">
        <v>24328</v>
      </c>
      <c r="P163" s="33" t="s">
        <v>219</v>
      </c>
      <c r="Q163" s="33">
        <v>1</v>
      </c>
      <c r="R163" s="33">
        <v>1</v>
      </c>
      <c r="S163" s="33">
        <v>1</v>
      </c>
      <c r="T163" s="33">
        <v>1</v>
      </c>
      <c r="U163" s="33">
        <v>1</v>
      </c>
      <c r="V163" s="33">
        <v>4</v>
      </c>
      <c r="W163" s="33">
        <v>1</v>
      </c>
      <c r="X163" s="33">
        <v>1</v>
      </c>
      <c r="Y163" s="33">
        <v>1</v>
      </c>
      <c r="Z163" s="33">
        <v>1</v>
      </c>
      <c r="AA163" s="33">
        <v>1</v>
      </c>
      <c r="AB163" s="33">
        <v>4</v>
      </c>
      <c r="AC163" s="33">
        <v>1</v>
      </c>
      <c r="AD163" s="33" t="s">
        <v>220</v>
      </c>
      <c r="AE163" s="26">
        <v>45021</v>
      </c>
      <c r="AF163" s="26">
        <v>45016</v>
      </c>
    </row>
    <row r="164" spans="1:32" x14ac:dyDescent="0.25">
      <c r="A164" s="33">
        <v>2023</v>
      </c>
      <c r="B164" s="26">
        <v>44927</v>
      </c>
      <c r="C164" s="26">
        <v>45016</v>
      </c>
      <c r="D164" s="33" t="s">
        <v>90</v>
      </c>
      <c r="E164" s="33">
        <v>27</v>
      </c>
      <c r="F164" s="33" t="s">
        <v>214</v>
      </c>
      <c r="G164" s="33" t="s">
        <v>214</v>
      </c>
      <c r="H164" s="33" t="s">
        <v>221</v>
      </c>
      <c r="I164" s="33" t="s">
        <v>642</v>
      </c>
      <c r="J164" s="33" t="s">
        <v>241</v>
      </c>
      <c r="K164" s="33" t="s">
        <v>643</v>
      </c>
      <c r="L164" s="33" t="s">
        <v>93</v>
      </c>
      <c r="M164" s="33">
        <v>29955</v>
      </c>
      <c r="N164" s="33" t="s">
        <v>219</v>
      </c>
      <c r="O164" s="33">
        <v>24328</v>
      </c>
      <c r="P164" s="33" t="s">
        <v>219</v>
      </c>
      <c r="Q164" s="33">
        <v>1</v>
      </c>
      <c r="R164" s="33">
        <v>1</v>
      </c>
      <c r="S164" s="33">
        <v>1</v>
      </c>
      <c r="T164" s="33">
        <v>1</v>
      </c>
      <c r="U164" s="33">
        <v>1</v>
      </c>
      <c r="V164" s="33">
        <v>4</v>
      </c>
      <c r="W164" s="33">
        <v>1</v>
      </c>
      <c r="X164" s="33">
        <v>1</v>
      </c>
      <c r="Y164" s="33">
        <v>1</v>
      </c>
      <c r="Z164" s="33">
        <v>1</v>
      </c>
      <c r="AA164" s="33">
        <v>1</v>
      </c>
      <c r="AB164" s="33">
        <v>4</v>
      </c>
      <c r="AC164" s="33">
        <v>1</v>
      </c>
      <c r="AD164" s="33" t="s">
        <v>220</v>
      </c>
      <c r="AE164" s="26">
        <v>45021</v>
      </c>
      <c r="AF164" s="26">
        <v>45016</v>
      </c>
    </row>
    <row r="165" spans="1:32" x14ac:dyDescent="0.25">
      <c r="A165" s="33">
        <v>2023</v>
      </c>
      <c r="B165" s="26">
        <v>44927</v>
      </c>
      <c r="C165" s="26">
        <v>45016</v>
      </c>
      <c r="D165" s="33" t="s">
        <v>90</v>
      </c>
      <c r="E165" s="33">
        <v>29</v>
      </c>
      <c r="F165" s="33" t="s">
        <v>327</v>
      </c>
      <c r="G165" s="33" t="s">
        <v>327</v>
      </c>
      <c r="H165" s="33" t="s">
        <v>221</v>
      </c>
      <c r="I165" s="33" t="s">
        <v>510</v>
      </c>
      <c r="J165" s="33" t="s">
        <v>241</v>
      </c>
      <c r="K165" s="33" t="s">
        <v>647</v>
      </c>
      <c r="L165" s="33" t="s">
        <v>93</v>
      </c>
      <c r="M165" s="33">
        <v>35248</v>
      </c>
      <c r="N165" s="33" t="s">
        <v>219</v>
      </c>
      <c r="O165" s="33">
        <v>28239</v>
      </c>
      <c r="P165" s="33" t="s">
        <v>219</v>
      </c>
      <c r="Q165" s="33">
        <v>1</v>
      </c>
      <c r="R165" s="33">
        <v>1</v>
      </c>
      <c r="S165" s="33">
        <v>1</v>
      </c>
      <c r="T165" s="33">
        <v>1</v>
      </c>
      <c r="U165" s="33">
        <v>1</v>
      </c>
      <c r="V165" s="33">
        <v>5</v>
      </c>
      <c r="W165" s="33">
        <v>1</v>
      </c>
      <c r="X165" s="33">
        <v>1</v>
      </c>
      <c r="Y165" s="33">
        <v>1</v>
      </c>
      <c r="Z165" s="33">
        <v>1</v>
      </c>
      <c r="AA165" s="33">
        <v>1</v>
      </c>
      <c r="AB165" s="33">
        <v>5</v>
      </c>
      <c r="AC165" s="33">
        <v>1</v>
      </c>
      <c r="AD165" s="33" t="s">
        <v>220</v>
      </c>
      <c r="AE165" s="26">
        <v>45021</v>
      </c>
      <c r="AF165" s="26">
        <v>45016</v>
      </c>
    </row>
    <row r="166" spans="1:32" x14ac:dyDescent="0.25">
      <c r="A166" s="33">
        <v>2023</v>
      </c>
      <c r="B166" s="26">
        <v>44927</v>
      </c>
      <c r="C166" s="26">
        <v>45016</v>
      </c>
      <c r="D166" s="33" t="s">
        <v>90</v>
      </c>
      <c r="E166" s="33">
        <v>27</v>
      </c>
      <c r="F166" s="33" t="s">
        <v>214</v>
      </c>
      <c r="G166" s="33" t="s">
        <v>214</v>
      </c>
      <c r="H166" s="33" t="s">
        <v>221</v>
      </c>
      <c r="I166" s="33" t="s">
        <v>648</v>
      </c>
      <c r="J166" s="33" t="s">
        <v>649</v>
      </c>
      <c r="K166" s="33" t="s">
        <v>650</v>
      </c>
      <c r="L166" s="33" t="s">
        <v>93</v>
      </c>
      <c r="M166" s="33">
        <v>29955</v>
      </c>
      <c r="N166" s="33" t="s">
        <v>219</v>
      </c>
      <c r="O166" s="33">
        <v>24328</v>
      </c>
      <c r="P166" s="33" t="s">
        <v>219</v>
      </c>
      <c r="Q166" s="33">
        <v>1</v>
      </c>
      <c r="R166" s="33">
        <v>1</v>
      </c>
      <c r="S166" s="33">
        <v>1</v>
      </c>
      <c r="T166" s="33">
        <v>1</v>
      </c>
      <c r="U166" s="33">
        <v>1</v>
      </c>
      <c r="V166" s="33">
        <v>4</v>
      </c>
      <c r="W166" s="33">
        <v>1</v>
      </c>
      <c r="X166" s="33">
        <v>1</v>
      </c>
      <c r="Y166" s="33">
        <v>1</v>
      </c>
      <c r="Z166" s="33">
        <v>1</v>
      </c>
      <c r="AA166" s="33">
        <v>1</v>
      </c>
      <c r="AB166" s="33">
        <v>4</v>
      </c>
      <c r="AC166" s="33">
        <v>1</v>
      </c>
      <c r="AD166" s="33" t="s">
        <v>220</v>
      </c>
      <c r="AE166" s="26">
        <v>45021</v>
      </c>
      <c r="AF166" s="26">
        <v>45016</v>
      </c>
    </row>
    <row r="167" spans="1:32" x14ac:dyDescent="0.25">
      <c r="A167" s="33">
        <v>2023</v>
      </c>
      <c r="B167" s="26">
        <v>44927</v>
      </c>
      <c r="C167" s="26">
        <v>45016</v>
      </c>
      <c r="D167" s="33" t="s">
        <v>90</v>
      </c>
      <c r="E167" s="33">
        <v>27</v>
      </c>
      <c r="F167" s="33" t="s">
        <v>214</v>
      </c>
      <c r="G167" s="33" t="s">
        <v>214</v>
      </c>
      <c r="H167" s="33" t="s">
        <v>221</v>
      </c>
      <c r="I167" s="33" t="s">
        <v>651</v>
      </c>
      <c r="J167" s="33" t="s">
        <v>652</v>
      </c>
      <c r="K167" s="33" t="s">
        <v>352</v>
      </c>
      <c r="L167" s="33" t="s">
        <v>93</v>
      </c>
      <c r="M167" s="33">
        <v>29955</v>
      </c>
      <c r="N167" s="33" t="s">
        <v>219</v>
      </c>
      <c r="O167" s="33">
        <v>24328</v>
      </c>
      <c r="P167" s="33" t="s">
        <v>219</v>
      </c>
      <c r="Q167" s="33">
        <v>1</v>
      </c>
      <c r="R167" s="33">
        <v>1</v>
      </c>
      <c r="S167" s="33">
        <v>1</v>
      </c>
      <c r="T167" s="33">
        <v>1</v>
      </c>
      <c r="U167" s="33">
        <v>1</v>
      </c>
      <c r="V167" s="33">
        <v>4</v>
      </c>
      <c r="W167" s="33">
        <v>1</v>
      </c>
      <c r="X167" s="33">
        <v>1</v>
      </c>
      <c r="Y167" s="33">
        <v>1</v>
      </c>
      <c r="Z167" s="33">
        <v>1</v>
      </c>
      <c r="AA167" s="33">
        <v>1</v>
      </c>
      <c r="AB167" s="33">
        <v>4</v>
      </c>
      <c r="AC167" s="33">
        <v>1</v>
      </c>
      <c r="AD167" s="33" t="s">
        <v>220</v>
      </c>
      <c r="AE167" s="26">
        <v>45021</v>
      </c>
      <c r="AF167" s="26">
        <v>45016</v>
      </c>
    </row>
    <row r="168" spans="1:32" x14ac:dyDescent="0.25">
      <c r="A168" s="33">
        <v>2023</v>
      </c>
      <c r="B168" s="26">
        <v>44927</v>
      </c>
      <c r="C168" s="26">
        <v>45016</v>
      </c>
      <c r="D168" s="33" t="s">
        <v>90</v>
      </c>
      <c r="E168" s="33">
        <v>27</v>
      </c>
      <c r="F168" s="33" t="s">
        <v>214</v>
      </c>
      <c r="G168" s="33" t="s">
        <v>214</v>
      </c>
      <c r="H168" s="33" t="s">
        <v>221</v>
      </c>
      <c r="I168" s="33" t="s">
        <v>653</v>
      </c>
      <c r="J168" s="33" t="s">
        <v>654</v>
      </c>
      <c r="K168" s="33" t="s">
        <v>365</v>
      </c>
      <c r="L168" s="33" t="s">
        <v>93</v>
      </c>
      <c r="M168" s="33">
        <v>29955</v>
      </c>
      <c r="N168" s="33" t="s">
        <v>219</v>
      </c>
      <c r="O168" s="33">
        <v>24328</v>
      </c>
      <c r="P168" s="33" t="s">
        <v>219</v>
      </c>
      <c r="Q168" s="33">
        <v>1</v>
      </c>
      <c r="R168" s="33">
        <v>1</v>
      </c>
      <c r="S168" s="33">
        <v>1</v>
      </c>
      <c r="T168" s="33">
        <v>1</v>
      </c>
      <c r="U168" s="33">
        <v>1</v>
      </c>
      <c r="V168" s="33">
        <v>4</v>
      </c>
      <c r="W168" s="33">
        <v>1</v>
      </c>
      <c r="X168" s="33">
        <v>1</v>
      </c>
      <c r="Y168" s="33">
        <v>1</v>
      </c>
      <c r="Z168" s="33">
        <v>1</v>
      </c>
      <c r="AA168" s="33">
        <v>1</v>
      </c>
      <c r="AB168" s="33">
        <v>4</v>
      </c>
      <c r="AC168" s="33">
        <v>1</v>
      </c>
      <c r="AD168" s="33" t="s">
        <v>220</v>
      </c>
      <c r="AE168" s="26">
        <v>45021</v>
      </c>
      <c r="AF168" s="26">
        <v>45016</v>
      </c>
    </row>
    <row r="169" spans="1:32" x14ac:dyDescent="0.25">
      <c r="A169" s="33">
        <v>2023</v>
      </c>
      <c r="B169" s="26">
        <v>44927</v>
      </c>
      <c r="C169" s="26">
        <v>45016</v>
      </c>
      <c r="D169" s="33" t="s">
        <v>90</v>
      </c>
      <c r="E169" s="33">
        <v>27</v>
      </c>
      <c r="F169" s="33" t="s">
        <v>214</v>
      </c>
      <c r="G169" s="33" t="s">
        <v>214</v>
      </c>
      <c r="H169" s="33" t="s">
        <v>221</v>
      </c>
      <c r="I169" s="33" t="s">
        <v>655</v>
      </c>
      <c r="J169" s="33" t="s">
        <v>654</v>
      </c>
      <c r="K169" s="33" t="s">
        <v>504</v>
      </c>
      <c r="L169" s="33" t="s">
        <v>94</v>
      </c>
      <c r="M169" s="33">
        <v>29955</v>
      </c>
      <c r="N169" s="33" t="s">
        <v>219</v>
      </c>
      <c r="O169" s="33">
        <v>24328</v>
      </c>
      <c r="P169" s="33" t="s">
        <v>219</v>
      </c>
      <c r="Q169" s="33">
        <v>1</v>
      </c>
      <c r="R169" s="33">
        <v>1</v>
      </c>
      <c r="S169" s="33">
        <v>1</v>
      </c>
      <c r="T169" s="33">
        <v>1</v>
      </c>
      <c r="U169" s="33">
        <v>1</v>
      </c>
      <c r="V169" s="33">
        <v>4</v>
      </c>
      <c r="W169" s="33">
        <v>1</v>
      </c>
      <c r="X169" s="33">
        <v>1</v>
      </c>
      <c r="Y169" s="33">
        <v>1</v>
      </c>
      <c r="Z169" s="33">
        <v>1</v>
      </c>
      <c r="AA169" s="33">
        <v>1</v>
      </c>
      <c r="AB169" s="33">
        <v>4</v>
      </c>
      <c r="AC169" s="33">
        <v>1</v>
      </c>
      <c r="AD169" s="33" t="s">
        <v>220</v>
      </c>
      <c r="AE169" s="26">
        <v>45021</v>
      </c>
      <c r="AF169" s="26">
        <v>45016</v>
      </c>
    </row>
    <row r="170" spans="1:32" x14ac:dyDescent="0.25">
      <c r="A170" s="33">
        <v>2023</v>
      </c>
      <c r="B170" s="26">
        <v>44927</v>
      </c>
      <c r="C170" s="26">
        <v>45016</v>
      </c>
      <c r="D170" s="33" t="s">
        <v>90</v>
      </c>
      <c r="E170" s="33">
        <v>25</v>
      </c>
      <c r="F170" s="33" t="s">
        <v>395</v>
      </c>
      <c r="G170" s="33" t="s">
        <v>395</v>
      </c>
      <c r="H170" s="33" t="s">
        <v>215</v>
      </c>
      <c r="I170" s="33" t="s">
        <v>660</v>
      </c>
      <c r="J170" s="33" t="s">
        <v>356</v>
      </c>
      <c r="K170" s="33" t="s">
        <v>661</v>
      </c>
      <c r="L170" s="33" t="s">
        <v>94</v>
      </c>
      <c r="M170" s="33">
        <v>24672</v>
      </c>
      <c r="N170" s="33" t="s">
        <v>219</v>
      </c>
      <c r="O170" s="33">
        <v>20338</v>
      </c>
      <c r="P170" s="33" t="s">
        <v>219</v>
      </c>
      <c r="Q170" s="33">
        <v>1</v>
      </c>
      <c r="R170" s="33">
        <v>1</v>
      </c>
      <c r="S170" s="33">
        <v>1</v>
      </c>
      <c r="T170" s="33">
        <v>1</v>
      </c>
      <c r="U170" s="33">
        <v>1</v>
      </c>
      <c r="V170" s="33">
        <v>3</v>
      </c>
      <c r="W170" s="33">
        <v>1</v>
      </c>
      <c r="X170" s="33">
        <v>1</v>
      </c>
      <c r="Y170" s="33">
        <v>1</v>
      </c>
      <c r="Z170" s="33">
        <v>1</v>
      </c>
      <c r="AA170" s="33">
        <v>1</v>
      </c>
      <c r="AB170" s="33">
        <v>3</v>
      </c>
      <c r="AC170" s="33">
        <v>1</v>
      </c>
      <c r="AD170" s="33" t="s">
        <v>220</v>
      </c>
      <c r="AE170" s="26">
        <v>45021</v>
      </c>
      <c r="AF170" s="26">
        <v>45016</v>
      </c>
    </row>
    <row r="171" spans="1:32" x14ac:dyDescent="0.25">
      <c r="A171" s="33">
        <v>2023</v>
      </c>
      <c r="B171" s="26">
        <v>44927</v>
      </c>
      <c r="C171" s="26">
        <v>45016</v>
      </c>
      <c r="D171" s="33" t="s">
        <v>90</v>
      </c>
      <c r="E171" s="33">
        <v>21</v>
      </c>
      <c r="F171" s="33" t="s">
        <v>656</v>
      </c>
      <c r="G171" s="33" t="s">
        <v>656</v>
      </c>
      <c r="H171" s="33" t="s">
        <v>233</v>
      </c>
      <c r="I171" s="33" t="s">
        <v>657</v>
      </c>
      <c r="J171" s="33" t="s">
        <v>356</v>
      </c>
      <c r="K171" s="33" t="s">
        <v>658</v>
      </c>
      <c r="L171" s="33" t="s">
        <v>93</v>
      </c>
      <c r="M171" s="33">
        <v>16912</v>
      </c>
      <c r="N171" s="33" t="s">
        <v>219</v>
      </c>
      <c r="O171" s="33">
        <v>14477</v>
      </c>
      <c r="P171" s="33" t="s">
        <v>219</v>
      </c>
      <c r="Q171" s="33">
        <v>1</v>
      </c>
      <c r="R171" s="33">
        <v>1</v>
      </c>
      <c r="S171" s="33">
        <v>1</v>
      </c>
      <c r="T171" s="33">
        <v>1</v>
      </c>
      <c r="U171" s="33">
        <v>1</v>
      </c>
      <c r="V171" s="33">
        <v>1</v>
      </c>
      <c r="W171" s="33">
        <v>1</v>
      </c>
      <c r="X171" s="33">
        <v>1</v>
      </c>
      <c r="Y171" s="33">
        <v>1</v>
      </c>
      <c r="Z171" s="33">
        <v>1</v>
      </c>
      <c r="AA171" s="33">
        <v>1</v>
      </c>
      <c r="AB171" s="33">
        <v>1</v>
      </c>
      <c r="AC171" s="33">
        <v>1</v>
      </c>
      <c r="AD171" s="33" t="s">
        <v>220</v>
      </c>
      <c r="AE171" s="26">
        <v>45021</v>
      </c>
      <c r="AF171" s="26">
        <v>45016</v>
      </c>
    </row>
    <row r="172" spans="1:32" x14ac:dyDescent="0.25">
      <c r="A172" s="33">
        <v>2023</v>
      </c>
      <c r="B172" s="26">
        <v>44927</v>
      </c>
      <c r="C172" s="26">
        <v>45016</v>
      </c>
      <c r="D172" s="33" t="s">
        <v>90</v>
      </c>
      <c r="E172" s="33">
        <v>27</v>
      </c>
      <c r="F172" s="33" t="s">
        <v>214</v>
      </c>
      <c r="G172" s="33" t="s">
        <v>214</v>
      </c>
      <c r="H172" s="33" t="s">
        <v>221</v>
      </c>
      <c r="I172" s="33" t="s">
        <v>662</v>
      </c>
      <c r="J172" s="33" t="s">
        <v>356</v>
      </c>
      <c r="K172" s="33" t="s">
        <v>663</v>
      </c>
      <c r="L172" s="33" t="s">
        <v>93</v>
      </c>
      <c r="M172" s="33">
        <v>29955</v>
      </c>
      <c r="N172" s="33" t="s">
        <v>219</v>
      </c>
      <c r="O172" s="33">
        <v>24328</v>
      </c>
      <c r="P172" s="33" t="s">
        <v>219</v>
      </c>
      <c r="Q172" s="33">
        <v>1</v>
      </c>
      <c r="R172" s="33">
        <v>1</v>
      </c>
      <c r="S172" s="33">
        <v>1</v>
      </c>
      <c r="T172" s="33">
        <v>1</v>
      </c>
      <c r="U172" s="33">
        <v>1</v>
      </c>
      <c r="V172" s="33">
        <v>4</v>
      </c>
      <c r="W172" s="33">
        <v>1</v>
      </c>
      <c r="X172" s="33">
        <v>1</v>
      </c>
      <c r="Y172" s="33">
        <v>1</v>
      </c>
      <c r="Z172" s="33">
        <v>1</v>
      </c>
      <c r="AA172" s="33">
        <v>1</v>
      </c>
      <c r="AB172" s="33">
        <v>4</v>
      </c>
      <c r="AC172" s="33">
        <v>1</v>
      </c>
      <c r="AD172" s="33" t="s">
        <v>220</v>
      </c>
      <c r="AE172" s="26">
        <v>45021</v>
      </c>
      <c r="AF172" s="26">
        <v>45016</v>
      </c>
    </row>
    <row r="173" spans="1:32" x14ac:dyDescent="0.25">
      <c r="A173" s="33">
        <v>2023</v>
      </c>
      <c r="B173" s="26">
        <v>44927</v>
      </c>
      <c r="C173" s="26">
        <v>45016</v>
      </c>
      <c r="D173" s="33" t="s">
        <v>90</v>
      </c>
      <c r="E173" s="33">
        <v>27</v>
      </c>
      <c r="F173" s="33" t="s">
        <v>214</v>
      </c>
      <c r="G173" s="33" t="s">
        <v>214</v>
      </c>
      <c r="H173" s="33" t="s">
        <v>221</v>
      </c>
      <c r="I173" s="33" t="s">
        <v>677</v>
      </c>
      <c r="J173" s="33" t="s">
        <v>346</v>
      </c>
      <c r="K173" s="33" t="s">
        <v>227</v>
      </c>
      <c r="L173" s="33" t="s">
        <v>94</v>
      </c>
      <c r="M173" s="33">
        <v>29955</v>
      </c>
      <c r="N173" s="33" t="s">
        <v>219</v>
      </c>
      <c r="O173" s="33">
        <v>24328</v>
      </c>
      <c r="P173" s="33" t="s">
        <v>219</v>
      </c>
      <c r="Q173" s="33">
        <v>1</v>
      </c>
      <c r="R173" s="33">
        <v>1</v>
      </c>
      <c r="S173" s="33">
        <v>1</v>
      </c>
      <c r="T173" s="33">
        <v>1</v>
      </c>
      <c r="U173" s="33">
        <v>1</v>
      </c>
      <c r="V173" s="33">
        <v>4</v>
      </c>
      <c r="W173" s="33">
        <v>1</v>
      </c>
      <c r="X173" s="33">
        <v>1</v>
      </c>
      <c r="Y173" s="33">
        <v>1</v>
      </c>
      <c r="Z173" s="33">
        <v>1</v>
      </c>
      <c r="AA173" s="33">
        <v>1</v>
      </c>
      <c r="AB173" s="33">
        <v>4</v>
      </c>
      <c r="AC173" s="33">
        <v>1</v>
      </c>
      <c r="AD173" s="33" t="s">
        <v>220</v>
      </c>
      <c r="AE173" s="26">
        <v>45021</v>
      </c>
      <c r="AF173" s="26">
        <v>45016</v>
      </c>
    </row>
    <row r="174" spans="1:32" x14ac:dyDescent="0.25">
      <c r="A174" s="33">
        <v>2023</v>
      </c>
      <c r="B174" s="26">
        <v>44927</v>
      </c>
      <c r="C174" s="26">
        <v>45016</v>
      </c>
      <c r="D174" s="33" t="s">
        <v>90</v>
      </c>
      <c r="E174" s="33">
        <v>27</v>
      </c>
      <c r="F174" s="33" t="s">
        <v>214</v>
      </c>
      <c r="G174" s="33" t="s">
        <v>214</v>
      </c>
      <c r="H174" s="33" t="s">
        <v>221</v>
      </c>
      <c r="I174" s="33" t="s">
        <v>678</v>
      </c>
      <c r="J174" s="33" t="s">
        <v>346</v>
      </c>
      <c r="K174" s="33" t="s">
        <v>561</v>
      </c>
      <c r="L174" s="33" t="s">
        <v>94</v>
      </c>
      <c r="M174" s="33">
        <v>29955</v>
      </c>
      <c r="N174" s="33" t="s">
        <v>219</v>
      </c>
      <c r="O174" s="33">
        <v>24328</v>
      </c>
      <c r="P174" s="33" t="s">
        <v>219</v>
      </c>
      <c r="Q174" s="33">
        <v>1</v>
      </c>
      <c r="R174" s="33">
        <v>1</v>
      </c>
      <c r="S174" s="33">
        <v>1</v>
      </c>
      <c r="T174" s="33">
        <v>1</v>
      </c>
      <c r="U174" s="33">
        <v>1</v>
      </c>
      <c r="V174" s="33">
        <v>4</v>
      </c>
      <c r="W174" s="33">
        <v>1</v>
      </c>
      <c r="X174" s="33">
        <v>1</v>
      </c>
      <c r="Y174" s="33">
        <v>1</v>
      </c>
      <c r="Z174" s="33">
        <v>1</v>
      </c>
      <c r="AA174" s="33">
        <v>1</v>
      </c>
      <c r="AB174" s="33">
        <v>4</v>
      </c>
      <c r="AC174" s="33">
        <v>1</v>
      </c>
      <c r="AD174" s="33" t="s">
        <v>220</v>
      </c>
      <c r="AE174" s="26">
        <v>45021</v>
      </c>
      <c r="AF174" s="26">
        <v>45016</v>
      </c>
    </row>
    <row r="175" spans="1:32" x14ac:dyDescent="0.25">
      <c r="A175" s="33">
        <v>2023</v>
      </c>
      <c r="B175" s="26">
        <v>44927</v>
      </c>
      <c r="C175" s="26">
        <v>45016</v>
      </c>
      <c r="D175" s="33" t="s">
        <v>90</v>
      </c>
      <c r="E175" s="33">
        <v>27</v>
      </c>
      <c r="F175" s="33" t="s">
        <v>214</v>
      </c>
      <c r="G175" s="33" t="s">
        <v>214</v>
      </c>
      <c r="H175" s="33" t="s">
        <v>221</v>
      </c>
      <c r="I175" s="33" t="s">
        <v>545</v>
      </c>
      <c r="J175" s="33" t="s">
        <v>346</v>
      </c>
      <c r="K175" s="33" t="s">
        <v>571</v>
      </c>
      <c r="L175" s="33" t="s">
        <v>94</v>
      </c>
      <c r="M175" s="33">
        <v>29955</v>
      </c>
      <c r="N175" s="33" t="s">
        <v>219</v>
      </c>
      <c r="O175" s="33">
        <v>24328</v>
      </c>
      <c r="P175" s="33" t="s">
        <v>219</v>
      </c>
      <c r="Q175" s="33">
        <v>1</v>
      </c>
      <c r="R175" s="33">
        <v>1</v>
      </c>
      <c r="S175" s="33">
        <v>1</v>
      </c>
      <c r="T175" s="33">
        <v>1</v>
      </c>
      <c r="U175" s="33">
        <v>1</v>
      </c>
      <c r="V175" s="33">
        <v>4</v>
      </c>
      <c r="W175" s="33">
        <v>1</v>
      </c>
      <c r="X175" s="33">
        <v>1</v>
      </c>
      <c r="Y175" s="33">
        <v>1</v>
      </c>
      <c r="Z175" s="33">
        <v>1</v>
      </c>
      <c r="AA175" s="33">
        <v>1</v>
      </c>
      <c r="AB175" s="33">
        <v>4</v>
      </c>
      <c r="AC175" s="33">
        <v>1</v>
      </c>
      <c r="AD175" s="33" t="s">
        <v>220</v>
      </c>
      <c r="AE175" s="26">
        <v>45021</v>
      </c>
      <c r="AF175" s="26">
        <v>45016</v>
      </c>
    </row>
    <row r="176" spans="1:32" x14ac:dyDescent="0.25">
      <c r="A176" s="33">
        <v>2023</v>
      </c>
      <c r="B176" s="26">
        <v>44927</v>
      </c>
      <c r="C176" s="26">
        <v>45016</v>
      </c>
      <c r="D176" s="33" t="s">
        <v>90</v>
      </c>
      <c r="E176" s="33">
        <v>25</v>
      </c>
      <c r="F176" s="33" t="s">
        <v>674</v>
      </c>
      <c r="G176" s="33" t="s">
        <v>674</v>
      </c>
      <c r="H176" s="33" t="s">
        <v>239</v>
      </c>
      <c r="I176" s="33" t="s">
        <v>675</v>
      </c>
      <c r="J176" s="33" t="s">
        <v>346</v>
      </c>
      <c r="K176" s="33" t="s">
        <v>346</v>
      </c>
      <c r="L176" s="33" t="s">
        <v>94</v>
      </c>
      <c r="M176" s="33">
        <v>24672</v>
      </c>
      <c r="N176" s="33" t="s">
        <v>219</v>
      </c>
      <c r="O176" s="33">
        <v>20338</v>
      </c>
      <c r="P176" s="33" t="s">
        <v>219</v>
      </c>
      <c r="Q176" s="33">
        <v>1</v>
      </c>
      <c r="R176" s="33">
        <v>1</v>
      </c>
      <c r="S176" s="33">
        <v>1</v>
      </c>
      <c r="T176" s="33">
        <v>1</v>
      </c>
      <c r="U176" s="33">
        <v>1</v>
      </c>
      <c r="V176" s="33">
        <v>3</v>
      </c>
      <c r="W176" s="33">
        <v>1</v>
      </c>
      <c r="X176" s="33">
        <v>1</v>
      </c>
      <c r="Y176" s="33">
        <v>1</v>
      </c>
      <c r="Z176" s="33">
        <v>1</v>
      </c>
      <c r="AA176" s="33">
        <v>1</v>
      </c>
      <c r="AB176" s="33">
        <v>3</v>
      </c>
      <c r="AC176" s="33">
        <v>1</v>
      </c>
      <c r="AD176" s="33" t="s">
        <v>220</v>
      </c>
      <c r="AE176" s="26">
        <v>45021</v>
      </c>
      <c r="AF176" s="26">
        <v>45016</v>
      </c>
    </row>
    <row r="177" spans="1:32" x14ac:dyDescent="0.25">
      <c r="A177" s="33">
        <v>2023</v>
      </c>
      <c r="B177" s="26">
        <v>44927</v>
      </c>
      <c r="C177" s="26">
        <v>45016</v>
      </c>
      <c r="D177" s="33" t="s">
        <v>90</v>
      </c>
      <c r="E177" s="33">
        <v>27</v>
      </c>
      <c r="F177" s="33" t="s">
        <v>214</v>
      </c>
      <c r="G177" s="33" t="s">
        <v>214</v>
      </c>
      <c r="H177" s="33" t="s">
        <v>221</v>
      </c>
      <c r="I177" s="33" t="s">
        <v>679</v>
      </c>
      <c r="J177" s="33" t="s">
        <v>346</v>
      </c>
      <c r="K177" s="33" t="s">
        <v>365</v>
      </c>
      <c r="L177" s="33" t="s">
        <v>93</v>
      </c>
      <c r="M177" s="33">
        <v>29955</v>
      </c>
      <c r="N177" s="33" t="s">
        <v>219</v>
      </c>
      <c r="O177" s="33">
        <v>24328</v>
      </c>
      <c r="P177" s="33" t="s">
        <v>219</v>
      </c>
      <c r="Q177" s="33">
        <v>1</v>
      </c>
      <c r="R177" s="33">
        <v>1</v>
      </c>
      <c r="S177" s="33">
        <v>1</v>
      </c>
      <c r="T177" s="33">
        <v>1</v>
      </c>
      <c r="U177" s="33">
        <v>1</v>
      </c>
      <c r="V177" s="33">
        <v>4</v>
      </c>
      <c r="W177" s="33">
        <v>1</v>
      </c>
      <c r="X177" s="33">
        <v>1</v>
      </c>
      <c r="Y177" s="33">
        <v>1</v>
      </c>
      <c r="Z177" s="33">
        <v>1</v>
      </c>
      <c r="AA177" s="33">
        <v>1</v>
      </c>
      <c r="AB177" s="33">
        <v>4</v>
      </c>
      <c r="AC177" s="33">
        <v>1</v>
      </c>
      <c r="AD177" s="33" t="s">
        <v>220</v>
      </c>
      <c r="AE177" s="26">
        <v>45021</v>
      </c>
      <c r="AF177" s="26">
        <v>45016</v>
      </c>
    </row>
    <row r="178" spans="1:32" x14ac:dyDescent="0.25">
      <c r="A178" s="33">
        <v>2023</v>
      </c>
      <c r="B178" s="26">
        <v>44927</v>
      </c>
      <c r="C178" s="26">
        <v>45016</v>
      </c>
      <c r="D178" s="33" t="s">
        <v>90</v>
      </c>
      <c r="E178" s="33">
        <v>23</v>
      </c>
      <c r="F178" s="33" t="s">
        <v>228</v>
      </c>
      <c r="G178" s="33" t="s">
        <v>228</v>
      </c>
      <c r="H178" s="33" t="s">
        <v>221</v>
      </c>
      <c r="I178" s="33" t="s">
        <v>667</v>
      </c>
      <c r="J178" s="33" t="s">
        <v>346</v>
      </c>
      <c r="K178" s="33" t="s">
        <v>294</v>
      </c>
      <c r="L178" s="33" t="s">
        <v>93</v>
      </c>
      <c r="M178" s="33">
        <v>19528</v>
      </c>
      <c r="N178" s="33" t="s">
        <v>219</v>
      </c>
      <c r="O178" s="33">
        <v>16453</v>
      </c>
      <c r="P178" s="33" t="s">
        <v>219</v>
      </c>
      <c r="Q178" s="33">
        <v>1</v>
      </c>
      <c r="R178" s="33">
        <v>1</v>
      </c>
      <c r="S178" s="33">
        <v>1</v>
      </c>
      <c r="T178" s="33">
        <v>1</v>
      </c>
      <c r="U178" s="33">
        <v>1</v>
      </c>
      <c r="V178" s="33">
        <v>2</v>
      </c>
      <c r="W178" s="33">
        <v>1</v>
      </c>
      <c r="X178" s="33">
        <v>1</v>
      </c>
      <c r="Y178" s="33">
        <v>1</v>
      </c>
      <c r="Z178" s="33">
        <v>1</v>
      </c>
      <c r="AA178" s="33">
        <v>1</v>
      </c>
      <c r="AB178" s="33">
        <v>2</v>
      </c>
      <c r="AC178" s="33">
        <v>1</v>
      </c>
      <c r="AD178" s="33" t="s">
        <v>220</v>
      </c>
      <c r="AE178" s="26">
        <v>45021</v>
      </c>
      <c r="AF178" s="26">
        <v>45016</v>
      </c>
    </row>
    <row r="179" spans="1:32" x14ac:dyDescent="0.25">
      <c r="A179" s="33">
        <v>2023</v>
      </c>
      <c r="B179" s="26">
        <v>44927</v>
      </c>
      <c r="C179" s="26">
        <v>45016</v>
      </c>
      <c r="D179" s="33" t="s">
        <v>90</v>
      </c>
      <c r="E179" s="33">
        <v>27</v>
      </c>
      <c r="F179" s="33" t="s">
        <v>214</v>
      </c>
      <c r="G179" s="33" t="s">
        <v>214</v>
      </c>
      <c r="H179" s="33" t="s">
        <v>215</v>
      </c>
      <c r="I179" s="33" t="s">
        <v>680</v>
      </c>
      <c r="J179" s="33" t="s">
        <v>346</v>
      </c>
      <c r="K179" s="33" t="s">
        <v>352</v>
      </c>
      <c r="L179" s="33" t="s">
        <v>94</v>
      </c>
      <c r="M179" s="33">
        <v>29955</v>
      </c>
      <c r="N179" s="33" t="s">
        <v>219</v>
      </c>
      <c r="O179" s="33">
        <v>24328</v>
      </c>
      <c r="P179" s="33" t="s">
        <v>219</v>
      </c>
      <c r="Q179" s="33">
        <v>1</v>
      </c>
      <c r="R179" s="33">
        <v>1</v>
      </c>
      <c r="S179" s="33">
        <v>1</v>
      </c>
      <c r="T179" s="33">
        <v>1</v>
      </c>
      <c r="U179" s="33">
        <v>1</v>
      </c>
      <c r="V179" s="33">
        <v>4</v>
      </c>
      <c r="W179" s="33">
        <v>1</v>
      </c>
      <c r="X179" s="33">
        <v>1</v>
      </c>
      <c r="Y179" s="33">
        <v>1</v>
      </c>
      <c r="Z179" s="33">
        <v>1</v>
      </c>
      <c r="AA179" s="33">
        <v>1</v>
      </c>
      <c r="AB179" s="33">
        <v>4</v>
      </c>
      <c r="AC179" s="33">
        <v>1</v>
      </c>
      <c r="AD179" s="33" t="s">
        <v>220</v>
      </c>
      <c r="AE179" s="26">
        <v>45021</v>
      </c>
      <c r="AF179" s="26">
        <v>45016</v>
      </c>
    </row>
    <row r="180" spans="1:32" x14ac:dyDescent="0.25">
      <c r="A180" s="33">
        <v>2023</v>
      </c>
      <c r="B180" s="26">
        <v>44927</v>
      </c>
      <c r="C180" s="26">
        <v>45016</v>
      </c>
      <c r="D180" s="33" t="s">
        <v>90</v>
      </c>
      <c r="E180" s="33">
        <v>29</v>
      </c>
      <c r="F180" s="33" t="s">
        <v>327</v>
      </c>
      <c r="G180" s="33" t="s">
        <v>327</v>
      </c>
      <c r="H180" s="33" t="s">
        <v>221</v>
      </c>
      <c r="I180" s="33" t="s">
        <v>683</v>
      </c>
      <c r="J180" s="33" t="s">
        <v>346</v>
      </c>
      <c r="K180" s="33" t="s">
        <v>426</v>
      </c>
      <c r="L180" s="33" t="s">
        <v>93</v>
      </c>
      <c r="M180" s="33">
        <v>35248</v>
      </c>
      <c r="N180" s="33" t="s">
        <v>219</v>
      </c>
      <c r="O180" s="33">
        <v>28239</v>
      </c>
      <c r="P180" s="33" t="s">
        <v>219</v>
      </c>
      <c r="Q180" s="33">
        <v>1</v>
      </c>
      <c r="R180" s="33">
        <v>1</v>
      </c>
      <c r="S180" s="33">
        <v>1</v>
      </c>
      <c r="T180" s="33">
        <v>1</v>
      </c>
      <c r="U180" s="33">
        <v>1</v>
      </c>
      <c r="V180" s="33">
        <v>5</v>
      </c>
      <c r="W180" s="33">
        <v>1</v>
      </c>
      <c r="X180" s="33">
        <v>1</v>
      </c>
      <c r="Y180" s="33">
        <v>1</v>
      </c>
      <c r="Z180" s="33">
        <v>1</v>
      </c>
      <c r="AA180" s="33">
        <v>1</v>
      </c>
      <c r="AB180" s="33">
        <v>5</v>
      </c>
      <c r="AC180" s="33">
        <v>1</v>
      </c>
      <c r="AD180" s="33" t="s">
        <v>220</v>
      </c>
      <c r="AE180" s="26">
        <v>45021</v>
      </c>
      <c r="AF180" s="26">
        <v>45016</v>
      </c>
    </row>
    <row r="181" spans="1:32" x14ac:dyDescent="0.25">
      <c r="A181" s="33">
        <v>2023</v>
      </c>
      <c r="B181" s="26">
        <v>44927</v>
      </c>
      <c r="C181" s="26">
        <v>45016</v>
      </c>
      <c r="D181" s="33" t="s">
        <v>90</v>
      </c>
      <c r="E181" s="33">
        <v>23</v>
      </c>
      <c r="F181" s="33" t="s">
        <v>668</v>
      </c>
      <c r="G181" s="33" t="s">
        <v>668</v>
      </c>
      <c r="H181" s="33" t="s">
        <v>268</v>
      </c>
      <c r="I181" s="33" t="s">
        <v>669</v>
      </c>
      <c r="J181" s="33" t="s">
        <v>346</v>
      </c>
      <c r="K181" s="33" t="s">
        <v>670</v>
      </c>
      <c r="L181" s="33" t="s">
        <v>94</v>
      </c>
      <c r="M181" s="33">
        <v>19528</v>
      </c>
      <c r="N181" s="33" t="s">
        <v>219</v>
      </c>
      <c r="O181" s="33">
        <v>16453</v>
      </c>
      <c r="P181" s="33" t="s">
        <v>219</v>
      </c>
      <c r="Q181" s="33">
        <v>1</v>
      </c>
      <c r="R181" s="33">
        <v>1</v>
      </c>
      <c r="S181" s="33">
        <v>1</v>
      </c>
      <c r="T181" s="33">
        <v>1</v>
      </c>
      <c r="U181" s="33">
        <v>1</v>
      </c>
      <c r="V181" s="33">
        <v>2</v>
      </c>
      <c r="W181" s="33">
        <v>1</v>
      </c>
      <c r="X181" s="33">
        <v>1</v>
      </c>
      <c r="Y181" s="33">
        <v>1</v>
      </c>
      <c r="Z181" s="33">
        <v>1</v>
      </c>
      <c r="AA181" s="33">
        <v>1</v>
      </c>
      <c r="AB181" s="33">
        <v>2</v>
      </c>
      <c r="AC181" s="33">
        <v>1</v>
      </c>
      <c r="AD181" s="33" t="s">
        <v>220</v>
      </c>
      <c r="AE181" s="26">
        <v>45021</v>
      </c>
      <c r="AF181" s="26">
        <v>45016</v>
      </c>
    </row>
    <row r="182" spans="1:32" x14ac:dyDescent="0.25">
      <c r="A182" s="33">
        <v>2023</v>
      </c>
      <c r="B182" s="26">
        <v>44927</v>
      </c>
      <c r="C182" s="26">
        <v>45016</v>
      </c>
      <c r="D182" s="33" t="s">
        <v>90</v>
      </c>
      <c r="E182" s="33">
        <v>21</v>
      </c>
      <c r="F182" s="33" t="s">
        <v>1212</v>
      </c>
      <c r="G182" s="33" t="s">
        <v>1212</v>
      </c>
      <c r="H182" s="33" t="s">
        <v>268</v>
      </c>
      <c r="I182" s="33" t="s">
        <v>1283</v>
      </c>
      <c r="J182" s="33" t="s">
        <v>1284</v>
      </c>
      <c r="K182" s="33" t="s">
        <v>733</v>
      </c>
      <c r="L182" s="33" t="s">
        <v>94</v>
      </c>
      <c r="M182" s="33">
        <v>16912</v>
      </c>
      <c r="N182" s="33" t="s">
        <v>219</v>
      </c>
      <c r="O182" s="33">
        <v>14477</v>
      </c>
      <c r="P182" s="33" t="s">
        <v>219</v>
      </c>
      <c r="Q182" s="33">
        <v>1</v>
      </c>
      <c r="R182" s="33">
        <v>1</v>
      </c>
      <c r="S182" s="33">
        <v>1</v>
      </c>
      <c r="T182" s="33">
        <v>1</v>
      </c>
      <c r="U182" s="33">
        <v>1</v>
      </c>
      <c r="V182" s="33">
        <v>1</v>
      </c>
      <c r="W182" s="33">
        <v>1</v>
      </c>
      <c r="X182" s="33">
        <v>1</v>
      </c>
      <c r="Y182" s="33">
        <v>1</v>
      </c>
      <c r="Z182" s="33">
        <v>1</v>
      </c>
      <c r="AA182" s="33">
        <v>1</v>
      </c>
      <c r="AB182" s="33">
        <v>1</v>
      </c>
      <c r="AC182" s="33">
        <v>1</v>
      </c>
      <c r="AD182" s="33" t="s">
        <v>220</v>
      </c>
      <c r="AE182" s="26">
        <v>45021</v>
      </c>
      <c r="AF182" s="26">
        <v>45016</v>
      </c>
    </row>
    <row r="183" spans="1:32" x14ac:dyDescent="0.25">
      <c r="A183" s="33">
        <v>2023</v>
      </c>
      <c r="B183" s="26">
        <v>44927</v>
      </c>
      <c r="C183" s="26">
        <v>45016</v>
      </c>
      <c r="D183" s="33" t="s">
        <v>90</v>
      </c>
      <c r="E183" s="33">
        <v>27</v>
      </c>
      <c r="F183" s="33" t="s">
        <v>214</v>
      </c>
      <c r="G183" s="33" t="s">
        <v>214</v>
      </c>
      <c r="H183" s="33" t="s">
        <v>221</v>
      </c>
      <c r="I183" s="33" t="s">
        <v>302</v>
      </c>
      <c r="J183" s="33" t="s">
        <v>684</v>
      </c>
      <c r="K183" s="33" t="s">
        <v>298</v>
      </c>
      <c r="L183" s="33" t="s">
        <v>94</v>
      </c>
      <c r="M183" s="33">
        <v>29955</v>
      </c>
      <c r="N183" s="33" t="s">
        <v>219</v>
      </c>
      <c r="O183" s="33">
        <v>24328</v>
      </c>
      <c r="P183" s="33" t="s">
        <v>219</v>
      </c>
      <c r="Q183" s="33">
        <v>1</v>
      </c>
      <c r="R183" s="33">
        <v>1</v>
      </c>
      <c r="S183" s="33">
        <v>1</v>
      </c>
      <c r="T183" s="33">
        <v>1</v>
      </c>
      <c r="U183" s="33">
        <v>1</v>
      </c>
      <c r="V183" s="33">
        <v>4</v>
      </c>
      <c r="W183" s="33">
        <v>1</v>
      </c>
      <c r="X183" s="33">
        <v>1</v>
      </c>
      <c r="Y183" s="33">
        <v>1</v>
      </c>
      <c r="Z183" s="33">
        <v>1</v>
      </c>
      <c r="AA183" s="33">
        <v>1</v>
      </c>
      <c r="AB183" s="33">
        <v>4</v>
      </c>
      <c r="AC183" s="33">
        <v>1</v>
      </c>
      <c r="AD183" s="33" t="s">
        <v>220</v>
      </c>
      <c r="AE183" s="26">
        <v>45021</v>
      </c>
      <c r="AF183" s="26">
        <v>45016</v>
      </c>
    </row>
    <row r="184" spans="1:32" x14ac:dyDescent="0.25">
      <c r="A184" s="33">
        <v>2023</v>
      </c>
      <c r="B184" s="26">
        <v>44927</v>
      </c>
      <c r="C184" s="26">
        <v>45016</v>
      </c>
      <c r="D184" s="33" t="s">
        <v>90</v>
      </c>
      <c r="E184" s="33">
        <v>29</v>
      </c>
      <c r="F184" s="33" t="s">
        <v>327</v>
      </c>
      <c r="G184" s="33" t="s">
        <v>327</v>
      </c>
      <c r="H184" s="33" t="s">
        <v>215</v>
      </c>
      <c r="I184" s="33" t="s">
        <v>685</v>
      </c>
      <c r="J184" s="33" t="s">
        <v>301</v>
      </c>
      <c r="K184" s="33" t="s">
        <v>456</v>
      </c>
      <c r="L184" s="33" t="s">
        <v>93</v>
      </c>
      <c r="M184" s="33">
        <v>35248</v>
      </c>
      <c r="N184" s="33" t="s">
        <v>219</v>
      </c>
      <c r="O184" s="33">
        <v>28239</v>
      </c>
      <c r="P184" s="33" t="s">
        <v>219</v>
      </c>
      <c r="Q184" s="33">
        <v>1</v>
      </c>
      <c r="R184" s="33">
        <v>1</v>
      </c>
      <c r="S184" s="33">
        <v>1</v>
      </c>
      <c r="T184" s="33">
        <v>1</v>
      </c>
      <c r="U184" s="33">
        <v>1</v>
      </c>
      <c r="V184" s="33">
        <v>5</v>
      </c>
      <c r="W184" s="33">
        <v>1</v>
      </c>
      <c r="X184" s="33">
        <v>1</v>
      </c>
      <c r="Y184" s="33">
        <v>1</v>
      </c>
      <c r="Z184" s="33">
        <v>1</v>
      </c>
      <c r="AA184" s="33">
        <v>1</v>
      </c>
      <c r="AB184" s="33">
        <v>5</v>
      </c>
      <c r="AC184" s="33">
        <v>1</v>
      </c>
      <c r="AD184" s="33" t="s">
        <v>220</v>
      </c>
      <c r="AE184" s="26">
        <v>45021</v>
      </c>
      <c r="AF184" s="26">
        <v>45016</v>
      </c>
    </row>
    <row r="185" spans="1:32" x14ac:dyDescent="0.25">
      <c r="A185" s="33">
        <v>2023</v>
      </c>
      <c r="B185" s="26">
        <v>44927</v>
      </c>
      <c r="C185" s="26">
        <v>45016</v>
      </c>
      <c r="D185" s="33" t="s">
        <v>90</v>
      </c>
      <c r="E185" s="33">
        <v>23</v>
      </c>
      <c r="F185" s="33" t="s">
        <v>686</v>
      </c>
      <c r="G185" s="33" t="s">
        <v>686</v>
      </c>
      <c r="H185" s="33" t="s">
        <v>221</v>
      </c>
      <c r="I185" s="33" t="s">
        <v>528</v>
      </c>
      <c r="J185" s="33" t="s">
        <v>687</v>
      </c>
      <c r="K185" s="33" t="s">
        <v>688</v>
      </c>
      <c r="L185" s="33" t="s">
        <v>94</v>
      </c>
      <c r="M185" s="33">
        <v>19528</v>
      </c>
      <c r="N185" s="33" t="s">
        <v>219</v>
      </c>
      <c r="O185" s="33">
        <v>16453</v>
      </c>
      <c r="P185" s="33" t="s">
        <v>219</v>
      </c>
      <c r="Q185" s="33">
        <v>1</v>
      </c>
      <c r="R185" s="33">
        <v>1</v>
      </c>
      <c r="S185" s="33">
        <v>1</v>
      </c>
      <c r="T185" s="33">
        <v>1</v>
      </c>
      <c r="U185" s="33">
        <v>1</v>
      </c>
      <c r="V185" s="33">
        <v>2</v>
      </c>
      <c r="W185" s="33">
        <v>1</v>
      </c>
      <c r="X185" s="33">
        <v>1</v>
      </c>
      <c r="Y185" s="33">
        <v>1</v>
      </c>
      <c r="Z185" s="33">
        <v>1</v>
      </c>
      <c r="AA185" s="33">
        <v>1</v>
      </c>
      <c r="AB185" s="33">
        <v>2</v>
      </c>
      <c r="AC185" s="33">
        <v>1</v>
      </c>
      <c r="AD185" s="33" t="s">
        <v>220</v>
      </c>
      <c r="AE185" s="26">
        <v>45021</v>
      </c>
      <c r="AF185" s="26">
        <v>45016</v>
      </c>
    </row>
    <row r="186" spans="1:32" x14ac:dyDescent="0.25">
      <c r="A186" s="33">
        <v>2023</v>
      </c>
      <c r="B186" s="26">
        <v>44927</v>
      </c>
      <c r="C186" s="26">
        <v>45016</v>
      </c>
      <c r="D186" s="33" t="s">
        <v>90</v>
      </c>
      <c r="E186" s="33">
        <v>29</v>
      </c>
      <c r="F186" s="33" t="s">
        <v>695</v>
      </c>
      <c r="G186" s="33" t="s">
        <v>695</v>
      </c>
      <c r="H186" s="33" t="s">
        <v>268</v>
      </c>
      <c r="I186" s="33" t="s">
        <v>360</v>
      </c>
      <c r="J186" s="33" t="s">
        <v>252</v>
      </c>
      <c r="K186" s="33" t="s">
        <v>696</v>
      </c>
      <c r="L186" s="33" t="s">
        <v>94</v>
      </c>
      <c r="M186" s="33">
        <v>35248</v>
      </c>
      <c r="N186" s="33" t="s">
        <v>219</v>
      </c>
      <c r="O186" s="33">
        <v>28239</v>
      </c>
      <c r="P186" s="33" t="s">
        <v>219</v>
      </c>
      <c r="Q186" s="33">
        <v>1</v>
      </c>
      <c r="R186" s="33">
        <v>1</v>
      </c>
      <c r="S186" s="33">
        <v>1</v>
      </c>
      <c r="T186" s="33">
        <v>1</v>
      </c>
      <c r="U186" s="33">
        <v>1</v>
      </c>
      <c r="V186" s="33">
        <v>5</v>
      </c>
      <c r="W186" s="33">
        <v>1</v>
      </c>
      <c r="X186" s="33">
        <v>1</v>
      </c>
      <c r="Y186" s="33">
        <v>1</v>
      </c>
      <c r="Z186" s="33">
        <v>1</v>
      </c>
      <c r="AA186" s="33">
        <v>1</v>
      </c>
      <c r="AB186" s="33">
        <v>5</v>
      </c>
      <c r="AC186" s="33">
        <v>1</v>
      </c>
      <c r="AD186" s="33" t="s">
        <v>220</v>
      </c>
      <c r="AE186" s="26">
        <v>45021</v>
      </c>
      <c r="AF186" s="26">
        <v>45016</v>
      </c>
    </row>
    <row r="187" spans="1:32" x14ac:dyDescent="0.25">
      <c r="A187" s="33">
        <v>2023</v>
      </c>
      <c r="B187" s="26">
        <v>44927</v>
      </c>
      <c r="C187" s="26">
        <v>45016</v>
      </c>
      <c r="D187" s="33" t="s">
        <v>90</v>
      </c>
      <c r="E187" s="33">
        <v>27</v>
      </c>
      <c r="F187" s="33" t="s">
        <v>214</v>
      </c>
      <c r="G187" s="33" t="s">
        <v>214</v>
      </c>
      <c r="H187" s="33" t="s">
        <v>221</v>
      </c>
      <c r="I187" s="33" t="s">
        <v>693</v>
      </c>
      <c r="J187" s="33" t="s">
        <v>252</v>
      </c>
      <c r="K187" s="33" t="s">
        <v>694</v>
      </c>
      <c r="L187" s="33" t="s">
        <v>93</v>
      </c>
      <c r="M187" s="33">
        <v>29955</v>
      </c>
      <c r="N187" s="33" t="s">
        <v>219</v>
      </c>
      <c r="O187" s="33">
        <v>24328</v>
      </c>
      <c r="P187" s="33" t="s">
        <v>219</v>
      </c>
      <c r="Q187" s="33">
        <v>1</v>
      </c>
      <c r="R187" s="33">
        <v>1</v>
      </c>
      <c r="S187" s="33">
        <v>1</v>
      </c>
      <c r="T187" s="33">
        <v>1</v>
      </c>
      <c r="U187" s="33">
        <v>1</v>
      </c>
      <c r="V187" s="33">
        <v>4</v>
      </c>
      <c r="W187" s="33">
        <v>1</v>
      </c>
      <c r="X187" s="33">
        <v>1</v>
      </c>
      <c r="Y187" s="33">
        <v>1</v>
      </c>
      <c r="Z187" s="33">
        <v>1</v>
      </c>
      <c r="AA187" s="33">
        <v>1</v>
      </c>
      <c r="AB187" s="33">
        <v>4</v>
      </c>
      <c r="AC187" s="33">
        <v>1</v>
      </c>
      <c r="AD187" s="33" t="s">
        <v>220</v>
      </c>
      <c r="AE187" s="26">
        <v>45021</v>
      </c>
      <c r="AF187" s="26">
        <v>45016</v>
      </c>
    </row>
    <row r="188" spans="1:32" x14ac:dyDescent="0.25">
      <c r="A188" s="33">
        <v>2023</v>
      </c>
      <c r="B188" s="26">
        <v>44927</v>
      </c>
      <c r="C188" s="26">
        <v>45016</v>
      </c>
      <c r="D188" s="33" t="s">
        <v>90</v>
      </c>
      <c r="E188" s="33">
        <v>29</v>
      </c>
      <c r="F188" s="33" t="s">
        <v>697</v>
      </c>
      <c r="G188" s="33" t="s">
        <v>697</v>
      </c>
      <c r="H188" s="33" t="s">
        <v>221</v>
      </c>
      <c r="I188" s="33" t="s">
        <v>698</v>
      </c>
      <c r="J188" s="33" t="s">
        <v>252</v>
      </c>
      <c r="K188" s="33" t="s">
        <v>699</v>
      </c>
      <c r="L188" s="33" t="s">
        <v>93</v>
      </c>
      <c r="M188" s="33">
        <v>35248</v>
      </c>
      <c r="N188" s="33" t="s">
        <v>219</v>
      </c>
      <c r="O188" s="33">
        <v>28239</v>
      </c>
      <c r="P188" s="33" t="s">
        <v>219</v>
      </c>
      <c r="Q188" s="33">
        <v>1</v>
      </c>
      <c r="R188" s="33">
        <v>1</v>
      </c>
      <c r="S188" s="33">
        <v>1</v>
      </c>
      <c r="T188" s="33">
        <v>1</v>
      </c>
      <c r="U188" s="33">
        <v>1</v>
      </c>
      <c r="V188" s="33">
        <v>5</v>
      </c>
      <c r="W188" s="33">
        <v>1</v>
      </c>
      <c r="X188" s="33">
        <v>1</v>
      </c>
      <c r="Y188" s="33">
        <v>1</v>
      </c>
      <c r="Z188" s="33">
        <v>1</v>
      </c>
      <c r="AA188" s="33">
        <v>1</v>
      </c>
      <c r="AB188" s="33">
        <v>5</v>
      </c>
      <c r="AC188" s="33">
        <v>1</v>
      </c>
      <c r="AD188" s="33" t="s">
        <v>220</v>
      </c>
      <c r="AE188" s="26">
        <v>45021</v>
      </c>
      <c r="AF188" s="26">
        <v>45016</v>
      </c>
    </row>
    <row r="189" spans="1:32" x14ac:dyDescent="0.25">
      <c r="A189" s="33">
        <v>2023</v>
      </c>
      <c r="B189" s="26">
        <v>44927</v>
      </c>
      <c r="C189" s="26">
        <v>45016</v>
      </c>
      <c r="D189" s="33" t="s">
        <v>90</v>
      </c>
      <c r="E189" s="33">
        <v>27</v>
      </c>
      <c r="F189" s="33" t="s">
        <v>214</v>
      </c>
      <c r="G189" s="33" t="s">
        <v>214</v>
      </c>
      <c r="H189" s="33" t="s">
        <v>215</v>
      </c>
      <c r="I189" s="33" t="s">
        <v>556</v>
      </c>
      <c r="J189" s="33" t="s">
        <v>252</v>
      </c>
      <c r="K189" s="33" t="s">
        <v>598</v>
      </c>
      <c r="L189" s="33" t="s">
        <v>93</v>
      </c>
      <c r="M189" s="33">
        <v>29955</v>
      </c>
      <c r="N189" s="33" t="s">
        <v>219</v>
      </c>
      <c r="O189" s="33">
        <v>24328</v>
      </c>
      <c r="P189" s="33" t="s">
        <v>219</v>
      </c>
      <c r="Q189" s="33">
        <v>1</v>
      </c>
      <c r="R189" s="33">
        <v>1</v>
      </c>
      <c r="S189" s="33">
        <v>1</v>
      </c>
      <c r="T189" s="33">
        <v>1</v>
      </c>
      <c r="U189" s="33">
        <v>1</v>
      </c>
      <c r="V189" s="33">
        <v>4</v>
      </c>
      <c r="W189" s="33">
        <v>1</v>
      </c>
      <c r="X189" s="33">
        <v>1</v>
      </c>
      <c r="Y189" s="33">
        <v>1</v>
      </c>
      <c r="Z189" s="33">
        <v>1</v>
      </c>
      <c r="AA189" s="33">
        <v>1</v>
      </c>
      <c r="AB189" s="33">
        <v>4</v>
      </c>
      <c r="AC189" s="33">
        <v>1</v>
      </c>
      <c r="AD189" s="33" t="s">
        <v>220</v>
      </c>
      <c r="AE189" s="26">
        <v>45021</v>
      </c>
      <c r="AF189" s="26">
        <v>45016</v>
      </c>
    </row>
    <row r="190" spans="1:32" x14ac:dyDescent="0.25">
      <c r="A190" s="33">
        <v>2023</v>
      </c>
      <c r="B190" s="26">
        <v>44927</v>
      </c>
      <c r="C190" s="26">
        <v>45016</v>
      </c>
      <c r="D190" s="33" t="s">
        <v>90</v>
      </c>
      <c r="E190" s="33">
        <v>27</v>
      </c>
      <c r="F190" s="33" t="s">
        <v>214</v>
      </c>
      <c r="G190" s="33" t="s">
        <v>214</v>
      </c>
      <c r="H190" s="33" t="s">
        <v>221</v>
      </c>
      <c r="I190" s="33" t="s">
        <v>700</v>
      </c>
      <c r="J190" s="33" t="s">
        <v>394</v>
      </c>
      <c r="K190" s="33" t="s">
        <v>352</v>
      </c>
      <c r="L190" s="33" t="s">
        <v>94</v>
      </c>
      <c r="M190" s="33">
        <v>29955</v>
      </c>
      <c r="N190" s="33" t="s">
        <v>219</v>
      </c>
      <c r="O190" s="33">
        <v>24328</v>
      </c>
      <c r="P190" s="33" t="s">
        <v>219</v>
      </c>
      <c r="Q190" s="33">
        <v>1</v>
      </c>
      <c r="R190" s="33">
        <v>1</v>
      </c>
      <c r="S190" s="33">
        <v>1</v>
      </c>
      <c r="T190" s="33">
        <v>1</v>
      </c>
      <c r="U190" s="33">
        <v>1</v>
      </c>
      <c r="V190" s="33">
        <v>4</v>
      </c>
      <c r="W190" s="33">
        <v>1</v>
      </c>
      <c r="X190" s="33">
        <v>1</v>
      </c>
      <c r="Y190" s="33">
        <v>1</v>
      </c>
      <c r="Z190" s="33">
        <v>1</v>
      </c>
      <c r="AA190" s="33">
        <v>1</v>
      </c>
      <c r="AB190" s="33">
        <v>4</v>
      </c>
      <c r="AC190" s="33">
        <v>1</v>
      </c>
      <c r="AD190" s="33" t="s">
        <v>220</v>
      </c>
      <c r="AE190" s="26">
        <v>45021</v>
      </c>
      <c r="AF190" s="26">
        <v>45016</v>
      </c>
    </row>
    <row r="191" spans="1:32" x14ac:dyDescent="0.25">
      <c r="A191" s="33">
        <v>2023</v>
      </c>
      <c r="B191" s="26">
        <v>44927</v>
      </c>
      <c r="C191" s="26">
        <v>45016</v>
      </c>
      <c r="D191" s="33" t="s">
        <v>90</v>
      </c>
      <c r="E191" s="33">
        <v>23</v>
      </c>
      <c r="F191" s="33" t="s">
        <v>1185</v>
      </c>
      <c r="G191" s="33" t="s">
        <v>1185</v>
      </c>
      <c r="H191" s="33" t="s">
        <v>268</v>
      </c>
      <c r="I191" s="33" t="s">
        <v>1259</v>
      </c>
      <c r="J191" s="33" t="s">
        <v>394</v>
      </c>
      <c r="K191" s="33" t="s">
        <v>1260</v>
      </c>
      <c r="L191" s="33" t="s">
        <v>94</v>
      </c>
      <c r="M191" s="33">
        <v>19528</v>
      </c>
      <c r="N191" s="33" t="s">
        <v>219</v>
      </c>
      <c r="O191" s="33">
        <v>16453</v>
      </c>
      <c r="P191" s="33" t="s">
        <v>219</v>
      </c>
      <c r="Q191" s="33">
        <v>1</v>
      </c>
      <c r="R191" s="33">
        <v>1</v>
      </c>
      <c r="S191" s="33">
        <v>1</v>
      </c>
      <c r="T191" s="33">
        <v>1</v>
      </c>
      <c r="U191" s="33">
        <v>1</v>
      </c>
      <c r="V191" s="33">
        <v>2</v>
      </c>
      <c r="W191" s="33">
        <v>1</v>
      </c>
      <c r="X191" s="33">
        <v>1</v>
      </c>
      <c r="Y191" s="33">
        <v>1</v>
      </c>
      <c r="Z191" s="33">
        <v>1</v>
      </c>
      <c r="AA191" s="33">
        <v>1</v>
      </c>
      <c r="AB191" s="33">
        <v>2</v>
      </c>
      <c r="AC191" s="33">
        <v>1</v>
      </c>
      <c r="AD191" s="33" t="s">
        <v>220</v>
      </c>
      <c r="AE191" s="26">
        <v>45021</v>
      </c>
      <c r="AF191" s="26">
        <v>45016</v>
      </c>
    </row>
    <row r="192" spans="1:32" x14ac:dyDescent="0.25">
      <c r="A192" s="33">
        <v>2023</v>
      </c>
      <c r="B192" s="26">
        <v>44927</v>
      </c>
      <c r="C192" s="26">
        <v>45016</v>
      </c>
      <c r="D192" s="33" t="s">
        <v>90</v>
      </c>
      <c r="E192" s="33">
        <v>25</v>
      </c>
      <c r="F192" s="33" t="s">
        <v>712</v>
      </c>
      <c r="G192" s="33" t="s">
        <v>712</v>
      </c>
      <c r="H192" s="33" t="s">
        <v>233</v>
      </c>
      <c r="I192" s="33" t="s">
        <v>713</v>
      </c>
      <c r="J192" s="33" t="s">
        <v>456</v>
      </c>
      <c r="K192" s="33" t="s">
        <v>714</v>
      </c>
      <c r="L192" s="33" t="s">
        <v>93</v>
      </c>
      <c r="M192" s="33">
        <v>24672</v>
      </c>
      <c r="N192" s="33" t="s">
        <v>219</v>
      </c>
      <c r="O192" s="33">
        <v>20338</v>
      </c>
      <c r="P192" s="33" t="s">
        <v>219</v>
      </c>
      <c r="Q192" s="33">
        <v>1</v>
      </c>
      <c r="R192" s="33">
        <v>1</v>
      </c>
      <c r="S192" s="33">
        <v>1</v>
      </c>
      <c r="T192" s="33">
        <v>1</v>
      </c>
      <c r="U192" s="33">
        <v>1</v>
      </c>
      <c r="V192" s="33">
        <v>3</v>
      </c>
      <c r="W192" s="33">
        <v>1</v>
      </c>
      <c r="X192" s="33">
        <v>1</v>
      </c>
      <c r="Y192" s="33">
        <v>1</v>
      </c>
      <c r="Z192" s="33">
        <v>1</v>
      </c>
      <c r="AA192" s="33">
        <v>1</v>
      </c>
      <c r="AB192" s="33">
        <v>3</v>
      </c>
      <c r="AC192" s="33">
        <v>1</v>
      </c>
      <c r="AD192" s="33" t="s">
        <v>220</v>
      </c>
      <c r="AE192" s="26">
        <v>45021</v>
      </c>
      <c r="AF192" s="26">
        <v>45016</v>
      </c>
    </row>
    <row r="193" spans="1:32" x14ac:dyDescent="0.25">
      <c r="A193" s="33">
        <v>2023</v>
      </c>
      <c r="B193" s="26">
        <v>44927</v>
      </c>
      <c r="C193" s="26">
        <v>45016</v>
      </c>
      <c r="D193" s="33" t="s">
        <v>90</v>
      </c>
      <c r="E193" s="33">
        <v>23</v>
      </c>
      <c r="F193" s="33" t="s">
        <v>705</v>
      </c>
      <c r="G193" s="33" t="s">
        <v>705</v>
      </c>
      <c r="H193" s="33" t="s">
        <v>221</v>
      </c>
      <c r="I193" s="33" t="s">
        <v>443</v>
      </c>
      <c r="J193" s="33" t="s">
        <v>456</v>
      </c>
      <c r="K193" s="33" t="s">
        <v>706</v>
      </c>
      <c r="L193" s="33" t="s">
        <v>93</v>
      </c>
      <c r="M193" s="33">
        <v>19528</v>
      </c>
      <c r="N193" s="33" t="s">
        <v>219</v>
      </c>
      <c r="O193" s="33">
        <v>16453</v>
      </c>
      <c r="P193" s="33" t="s">
        <v>219</v>
      </c>
      <c r="Q193" s="33">
        <v>1</v>
      </c>
      <c r="R193" s="33">
        <v>1</v>
      </c>
      <c r="S193" s="33">
        <v>1</v>
      </c>
      <c r="T193" s="33">
        <v>1</v>
      </c>
      <c r="U193" s="33">
        <v>1</v>
      </c>
      <c r="V193" s="33">
        <v>2</v>
      </c>
      <c r="W193" s="33">
        <v>1</v>
      </c>
      <c r="X193" s="33">
        <v>1</v>
      </c>
      <c r="Y193" s="33">
        <v>1</v>
      </c>
      <c r="Z193" s="33">
        <v>1</v>
      </c>
      <c r="AA193" s="33">
        <v>1</v>
      </c>
      <c r="AB193" s="33">
        <v>2</v>
      </c>
      <c r="AC193" s="33">
        <v>1</v>
      </c>
      <c r="AD193" s="33" t="s">
        <v>220</v>
      </c>
      <c r="AE193" s="26">
        <v>45021</v>
      </c>
      <c r="AF193" s="26">
        <v>45016</v>
      </c>
    </row>
    <row r="194" spans="1:32" x14ac:dyDescent="0.25">
      <c r="A194" s="33">
        <v>2023</v>
      </c>
      <c r="B194" s="26">
        <v>44927</v>
      </c>
      <c r="C194" s="26">
        <v>45016</v>
      </c>
      <c r="D194" s="33" t="s">
        <v>90</v>
      </c>
      <c r="E194" s="33">
        <v>27</v>
      </c>
      <c r="F194" s="33" t="s">
        <v>214</v>
      </c>
      <c r="G194" s="33" t="s">
        <v>214</v>
      </c>
      <c r="H194" s="33" t="s">
        <v>215</v>
      </c>
      <c r="I194" s="33" t="s">
        <v>715</v>
      </c>
      <c r="J194" s="33" t="s">
        <v>456</v>
      </c>
      <c r="K194" s="33" t="s">
        <v>468</v>
      </c>
      <c r="L194" s="33" t="s">
        <v>94</v>
      </c>
      <c r="M194" s="33">
        <v>29955</v>
      </c>
      <c r="N194" s="33" t="s">
        <v>219</v>
      </c>
      <c r="O194" s="33">
        <v>24328</v>
      </c>
      <c r="P194" s="33" t="s">
        <v>219</v>
      </c>
      <c r="Q194" s="33">
        <v>1</v>
      </c>
      <c r="R194" s="33">
        <v>1</v>
      </c>
      <c r="S194" s="33">
        <v>1</v>
      </c>
      <c r="T194" s="33">
        <v>1</v>
      </c>
      <c r="U194" s="33">
        <v>1</v>
      </c>
      <c r="V194" s="33">
        <v>4</v>
      </c>
      <c r="W194" s="33">
        <v>1</v>
      </c>
      <c r="X194" s="33">
        <v>1</v>
      </c>
      <c r="Y194" s="33">
        <v>1</v>
      </c>
      <c r="Z194" s="33">
        <v>1</v>
      </c>
      <c r="AA194" s="33">
        <v>1</v>
      </c>
      <c r="AB194" s="33">
        <v>4</v>
      </c>
      <c r="AC194" s="33">
        <v>1</v>
      </c>
      <c r="AD194" s="33" t="s">
        <v>220</v>
      </c>
      <c r="AE194" s="26">
        <v>45021</v>
      </c>
      <c r="AF194" s="26">
        <v>45016</v>
      </c>
    </row>
    <row r="195" spans="1:32" x14ac:dyDescent="0.25">
      <c r="A195" s="33">
        <v>2023</v>
      </c>
      <c r="B195" s="26">
        <v>44927</v>
      </c>
      <c r="C195" s="26">
        <v>45016</v>
      </c>
      <c r="D195" s="33" t="s">
        <v>90</v>
      </c>
      <c r="E195" s="33">
        <v>23</v>
      </c>
      <c r="F195" s="33" t="s">
        <v>707</v>
      </c>
      <c r="G195" s="33" t="s">
        <v>707</v>
      </c>
      <c r="H195" s="33" t="s">
        <v>239</v>
      </c>
      <c r="I195" s="33" t="s">
        <v>708</v>
      </c>
      <c r="J195" s="33" t="s">
        <v>456</v>
      </c>
      <c r="K195" s="33" t="s">
        <v>356</v>
      </c>
      <c r="L195" s="33" t="s">
        <v>94</v>
      </c>
      <c r="M195" s="33">
        <v>19528</v>
      </c>
      <c r="N195" s="33" t="s">
        <v>219</v>
      </c>
      <c r="O195" s="33">
        <v>16453</v>
      </c>
      <c r="P195" s="33" t="s">
        <v>219</v>
      </c>
      <c r="Q195" s="33">
        <v>1</v>
      </c>
      <c r="R195" s="33">
        <v>1</v>
      </c>
      <c r="S195" s="33">
        <v>1</v>
      </c>
      <c r="T195" s="33">
        <v>1</v>
      </c>
      <c r="U195" s="33">
        <v>1</v>
      </c>
      <c r="V195" s="33">
        <v>2</v>
      </c>
      <c r="W195" s="33">
        <v>1</v>
      </c>
      <c r="X195" s="33">
        <v>1</v>
      </c>
      <c r="Y195" s="33">
        <v>1</v>
      </c>
      <c r="Z195" s="33">
        <v>1</v>
      </c>
      <c r="AA195" s="33">
        <v>1</v>
      </c>
      <c r="AB195" s="33">
        <v>2</v>
      </c>
      <c r="AC195" s="33">
        <v>1</v>
      </c>
      <c r="AD195" s="33" t="s">
        <v>220</v>
      </c>
      <c r="AE195" s="26">
        <v>45021</v>
      </c>
      <c r="AF195" s="26">
        <v>45016</v>
      </c>
    </row>
    <row r="196" spans="1:32" x14ac:dyDescent="0.25">
      <c r="A196" s="33">
        <v>2023</v>
      </c>
      <c r="B196" s="26">
        <v>44927</v>
      </c>
      <c r="C196" s="26">
        <v>45016</v>
      </c>
      <c r="D196" s="33" t="s">
        <v>90</v>
      </c>
      <c r="E196" s="33">
        <v>27</v>
      </c>
      <c r="F196" s="33" t="s">
        <v>214</v>
      </c>
      <c r="G196" s="33" t="s">
        <v>214</v>
      </c>
      <c r="H196" s="33" t="s">
        <v>215</v>
      </c>
      <c r="I196" s="33" t="s">
        <v>718</v>
      </c>
      <c r="J196" s="33" t="s">
        <v>456</v>
      </c>
      <c r="K196" s="33" t="s">
        <v>356</v>
      </c>
      <c r="L196" s="33" t="s">
        <v>93</v>
      </c>
      <c r="M196" s="33">
        <v>29955</v>
      </c>
      <c r="N196" s="33" t="s">
        <v>219</v>
      </c>
      <c r="O196" s="33">
        <v>24328</v>
      </c>
      <c r="P196" s="33" t="s">
        <v>219</v>
      </c>
      <c r="Q196" s="33">
        <v>1</v>
      </c>
      <c r="R196" s="33">
        <v>1</v>
      </c>
      <c r="S196" s="33">
        <v>1</v>
      </c>
      <c r="T196" s="33">
        <v>1</v>
      </c>
      <c r="U196" s="33">
        <v>1</v>
      </c>
      <c r="V196" s="33">
        <v>4</v>
      </c>
      <c r="W196" s="33">
        <v>1</v>
      </c>
      <c r="X196" s="33">
        <v>1</v>
      </c>
      <c r="Y196" s="33">
        <v>1</v>
      </c>
      <c r="Z196" s="33">
        <v>1</v>
      </c>
      <c r="AA196" s="33">
        <v>1</v>
      </c>
      <c r="AB196" s="33">
        <v>4</v>
      </c>
      <c r="AC196" s="33">
        <v>1</v>
      </c>
      <c r="AD196" s="33" t="s">
        <v>220</v>
      </c>
      <c r="AE196" s="26">
        <v>45021</v>
      </c>
      <c r="AF196" s="26">
        <v>45016</v>
      </c>
    </row>
    <row r="197" spans="1:32" x14ac:dyDescent="0.25">
      <c r="A197" s="33">
        <v>2023</v>
      </c>
      <c r="B197" s="26">
        <v>44927</v>
      </c>
      <c r="C197" s="26">
        <v>45016</v>
      </c>
      <c r="D197" s="33" t="s">
        <v>90</v>
      </c>
      <c r="E197" s="33">
        <v>21</v>
      </c>
      <c r="F197" s="33" t="s">
        <v>701</v>
      </c>
      <c r="G197" s="33" t="s">
        <v>701</v>
      </c>
      <c r="H197" s="33" t="s">
        <v>239</v>
      </c>
      <c r="I197" s="33" t="s">
        <v>702</v>
      </c>
      <c r="J197" s="33" t="s">
        <v>456</v>
      </c>
      <c r="K197" s="33" t="s">
        <v>249</v>
      </c>
      <c r="L197" s="33" t="s">
        <v>93</v>
      </c>
      <c r="M197" s="33">
        <v>16912</v>
      </c>
      <c r="N197" s="33" t="s">
        <v>219</v>
      </c>
      <c r="O197" s="33">
        <v>14477</v>
      </c>
      <c r="P197" s="33" t="s">
        <v>219</v>
      </c>
      <c r="Q197" s="33">
        <v>1</v>
      </c>
      <c r="R197" s="33">
        <v>1</v>
      </c>
      <c r="S197" s="33">
        <v>1</v>
      </c>
      <c r="T197" s="33">
        <v>1</v>
      </c>
      <c r="U197" s="33">
        <v>1</v>
      </c>
      <c r="V197" s="33">
        <v>1</v>
      </c>
      <c r="W197" s="33">
        <v>1</v>
      </c>
      <c r="X197" s="33">
        <v>1</v>
      </c>
      <c r="Y197" s="33">
        <v>1</v>
      </c>
      <c r="Z197" s="33">
        <v>1</v>
      </c>
      <c r="AA197" s="33">
        <v>1</v>
      </c>
      <c r="AB197" s="33">
        <v>1</v>
      </c>
      <c r="AC197" s="33">
        <v>1</v>
      </c>
      <c r="AD197" s="33" t="s">
        <v>220</v>
      </c>
      <c r="AE197" s="26">
        <v>45021</v>
      </c>
      <c r="AF197" s="26">
        <v>45016</v>
      </c>
    </row>
    <row r="198" spans="1:32" x14ac:dyDescent="0.25">
      <c r="A198" s="33">
        <v>2023</v>
      </c>
      <c r="B198" s="26">
        <v>44927</v>
      </c>
      <c r="C198" s="26">
        <v>45016</v>
      </c>
      <c r="D198" s="33" t="s">
        <v>90</v>
      </c>
      <c r="E198" s="33">
        <v>21</v>
      </c>
      <c r="F198" s="33" t="s">
        <v>703</v>
      </c>
      <c r="G198" s="33" t="s">
        <v>703</v>
      </c>
      <c r="H198" s="33" t="s">
        <v>239</v>
      </c>
      <c r="I198" s="33" t="s">
        <v>704</v>
      </c>
      <c r="J198" s="33" t="s">
        <v>456</v>
      </c>
      <c r="K198" s="33" t="s">
        <v>249</v>
      </c>
      <c r="L198" s="33" t="s">
        <v>93</v>
      </c>
      <c r="M198" s="33">
        <v>16912</v>
      </c>
      <c r="N198" s="33" t="s">
        <v>219</v>
      </c>
      <c r="O198" s="33">
        <v>14477</v>
      </c>
      <c r="P198" s="33" t="s">
        <v>219</v>
      </c>
      <c r="Q198" s="33">
        <v>1</v>
      </c>
      <c r="R198" s="33">
        <v>1</v>
      </c>
      <c r="S198" s="33">
        <v>1</v>
      </c>
      <c r="T198" s="33">
        <v>1</v>
      </c>
      <c r="U198" s="33">
        <v>1</v>
      </c>
      <c r="V198" s="33">
        <v>1</v>
      </c>
      <c r="W198" s="33">
        <v>1</v>
      </c>
      <c r="X198" s="33">
        <v>1</v>
      </c>
      <c r="Y198" s="33">
        <v>1</v>
      </c>
      <c r="Z198" s="33">
        <v>1</v>
      </c>
      <c r="AA198" s="33">
        <v>1</v>
      </c>
      <c r="AB198" s="33">
        <v>1</v>
      </c>
      <c r="AC198" s="33">
        <v>1</v>
      </c>
      <c r="AD198" s="33" t="s">
        <v>220</v>
      </c>
      <c r="AE198" s="26">
        <v>45021</v>
      </c>
      <c r="AF198" s="26">
        <v>45016</v>
      </c>
    </row>
    <row r="199" spans="1:32" x14ac:dyDescent="0.25">
      <c r="A199" s="33">
        <v>2023</v>
      </c>
      <c r="B199" s="26">
        <v>44927</v>
      </c>
      <c r="C199" s="26">
        <v>45016</v>
      </c>
      <c r="D199" s="33" t="s">
        <v>90</v>
      </c>
      <c r="E199" s="33">
        <v>27</v>
      </c>
      <c r="F199" s="33" t="s">
        <v>214</v>
      </c>
      <c r="G199" s="33" t="s">
        <v>214</v>
      </c>
      <c r="H199" s="33" t="s">
        <v>215</v>
      </c>
      <c r="I199" s="33" t="s">
        <v>719</v>
      </c>
      <c r="J199" s="33" t="s">
        <v>456</v>
      </c>
      <c r="K199" s="33" t="s">
        <v>720</v>
      </c>
      <c r="L199" s="33" t="s">
        <v>93</v>
      </c>
      <c r="M199" s="33">
        <v>29955</v>
      </c>
      <c r="N199" s="33" t="s">
        <v>219</v>
      </c>
      <c r="O199" s="33">
        <v>24328</v>
      </c>
      <c r="P199" s="33" t="s">
        <v>219</v>
      </c>
      <c r="Q199" s="33">
        <v>1</v>
      </c>
      <c r="R199" s="33">
        <v>1</v>
      </c>
      <c r="S199" s="33">
        <v>1</v>
      </c>
      <c r="T199" s="33">
        <v>1</v>
      </c>
      <c r="U199" s="33">
        <v>1</v>
      </c>
      <c r="V199" s="33">
        <v>4</v>
      </c>
      <c r="W199" s="33">
        <v>1</v>
      </c>
      <c r="X199" s="33">
        <v>1</v>
      </c>
      <c r="Y199" s="33">
        <v>1</v>
      </c>
      <c r="Z199" s="33">
        <v>1</v>
      </c>
      <c r="AA199" s="33">
        <v>1</v>
      </c>
      <c r="AB199" s="33">
        <v>4</v>
      </c>
      <c r="AC199" s="33">
        <v>1</v>
      </c>
      <c r="AD199" s="33" t="s">
        <v>220</v>
      </c>
      <c r="AE199" s="26">
        <v>45021</v>
      </c>
      <c r="AF199" s="26">
        <v>45016</v>
      </c>
    </row>
    <row r="200" spans="1:32" x14ac:dyDescent="0.25">
      <c r="A200" s="33">
        <v>2023</v>
      </c>
      <c r="B200" s="26">
        <v>44927</v>
      </c>
      <c r="C200" s="26">
        <v>45016</v>
      </c>
      <c r="D200" s="33" t="s">
        <v>90</v>
      </c>
      <c r="E200" s="33">
        <v>25</v>
      </c>
      <c r="F200" s="33" t="s">
        <v>423</v>
      </c>
      <c r="G200" s="33" t="s">
        <v>423</v>
      </c>
      <c r="H200" s="33" t="s">
        <v>268</v>
      </c>
      <c r="I200" s="33" t="s">
        <v>710</v>
      </c>
      <c r="J200" s="33" t="s">
        <v>456</v>
      </c>
      <c r="K200" s="33" t="s">
        <v>711</v>
      </c>
      <c r="L200" s="33" t="s">
        <v>94</v>
      </c>
      <c r="M200" s="33">
        <v>24672</v>
      </c>
      <c r="N200" s="33" t="s">
        <v>219</v>
      </c>
      <c r="O200" s="33">
        <v>20338</v>
      </c>
      <c r="P200" s="33" t="s">
        <v>219</v>
      </c>
      <c r="Q200" s="33">
        <v>1</v>
      </c>
      <c r="R200" s="33">
        <v>1</v>
      </c>
      <c r="S200" s="33">
        <v>1</v>
      </c>
      <c r="T200" s="33">
        <v>1</v>
      </c>
      <c r="U200" s="33">
        <v>1</v>
      </c>
      <c r="V200" s="33">
        <v>3</v>
      </c>
      <c r="W200" s="33">
        <v>1</v>
      </c>
      <c r="X200" s="33">
        <v>1</v>
      </c>
      <c r="Y200" s="33">
        <v>1</v>
      </c>
      <c r="Z200" s="33">
        <v>1</v>
      </c>
      <c r="AA200" s="33">
        <v>1</v>
      </c>
      <c r="AB200" s="33">
        <v>3</v>
      </c>
      <c r="AC200" s="33">
        <v>1</v>
      </c>
      <c r="AD200" s="33" t="s">
        <v>220</v>
      </c>
      <c r="AE200" s="26">
        <v>45021</v>
      </c>
      <c r="AF200" s="26">
        <v>45016</v>
      </c>
    </row>
    <row r="201" spans="1:32" x14ac:dyDescent="0.25">
      <c r="A201" s="33">
        <v>2023</v>
      </c>
      <c r="B201" s="26">
        <v>44927</v>
      </c>
      <c r="C201" s="26">
        <v>45016</v>
      </c>
      <c r="D201" s="33" t="s">
        <v>90</v>
      </c>
      <c r="E201" s="33">
        <v>27</v>
      </c>
      <c r="F201" s="33" t="s">
        <v>214</v>
      </c>
      <c r="G201" s="33" t="s">
        <v>214</v>
      </c>
      <c r="H201" s="33" t="s">
        <v>221</v>
      </c>
      <c r="I201" s="33" t="s">
        <v>721</v>
      </c>
      <c r="J201" s="33" t="s">
        <v>456</v>
      </c>
      <c r="K201" s="33" t="s">
        <v>477</v>
      </c>
      <c r="L201" s="33" t="s">
        <v>93</v>
      </c>
      <c r="M201" s="33">
        <v>29955</v>
      </c>
      <c r="N201" s="33" t="s">
        <v>219</v>
      </c>
      <c r="O201" s="33">
        <v>24328</v>
      </c>
      <c r="P201" s="33" t="s">
        <v>219</v>
      </c>
      <c r="Q201" s="33">
        <v>1</v>
      </c>
      <c r="R201" s="33">
        <v>1</v>
      </c>
      <c r="S201" s="33">
        <v>1</v>
      </c>
      <c r="T201" s="33">
        <v>1</v>
      </c>
      <c r="U201" s="33">
        <v>1</v>
      </c>
      <c r="V201" s="33">
        <v>4</v>
      </c>
      <c r="W201" s="33">
        <v>1</v>
      </c>
      <c r="X201" s="33">
        <v>1</v>
      </c>
      <c r="Y201" s="33">
        <v>1</v>
      </c>
      <c r="Z201" s="33">
        <v>1</v>
      </c>
      <c r="AA201" s="33">
        <v>1</v>
      </c>
      <c r="AB201" s="33">
        <v>4</v>
      </c>
      <c r="AC201" s="33">
        <v>1</v>
      </c>
      <c r="AD201" s="33" t="s">
        <v>220</v>
      </c>
      <c r="AE201" s="26">
        <v>45021</v>
      </c>
      <c r="AF201" s="26">
        <v>45016</v>
      </c>
    </row>
    <row r="202" spans="1:32" x14ac:dyDescent="0.25">
      <c r="A202" s="33">
        <v>2023</v>
      </c>
      <c r="B202" s="26">
        <v>44927</v>
      </c>
      <c r="C202" s="26">
        <v>45016</v>
      </c>
      <c r="D202" s="33" t="s">
        <v>90</v>
      </c>
      <c r="E202" s="33">
        <v>27</v>
      </c>
      <c r="F202" s="33" t="s">
        <v>214</v>
      </c>
      <c r="G202" s="33" t="s">
        <v>214</v>
      </c>
      <c r="H202" s="33" t="s">
        <v>221</v>
      </c>
      <c r="I202" s="33" t="s">
        <v>601</v>
      </c>
      <c r="J202" s="33" t="s">
        <v>456</v>
      </c>
      <c r="K202" s="33" t="s">
        <v>722</v>
      </c>
      <c r="L202" s="33" t="s">
        <v>94</v>
      </c>
      <c r="M202" s="33">
        <v>29955</v>
      </c>
      <c r="N202" s="33" t="s">
        <v>219</v>
      </c>
      <c r="O202" s="33">
        <v>24328</v>
      </c>
      <c r="P202" s="33" t="s">
        <v>219</v>
      </c>
      <c r="Q202" s="33">
        <v>1</v>
      </c>
      <c r="R202" s="33">
        <v>1</v>
      </c>
      <c r="S202" s="33">
        <v>1</v>
      </c>
      <c r="T202" s="33">
        <v>1</v>
      </c>
      <c r="U202" s="33">
        <v>1</v>
      </c>
      <c r="V202" s="33">
        <v>4</v>
      </c>
      <c r="W202" s="33">
        <v>1</v>
      </c>
      <c r="X202" s="33">
        <v>1</v>
      </c>
      <c r="Y202" s="33">
        <v>1</v>
      </c>
      <c r="Z202" s="33">
        <v>1</v>
      </c>
      <c r="AA202" s="33">
        <v>1</v>
      </c>
      <c r="AB202" s="33">
        <v>4</v>
      </c>
      <c r="AC202" s="33">
        <v>1</v>
      </c>
      <c r="AD202" s="33" t="s">
        <v>220</v>
      </c>
      <c r="AE202" s="26">
        <v>45021</v>
      </c>
      <c r="AF202" s="26">
        <v>45016</v>
      </c>
    </row>
    <row r="203" spans="1:32" x14ac:dyDescent="0.25">
      <c r="A203" s="33">
        <v>2023</v>
      </c>
      <c r="B203" s="26">
        <v>44927</v>
      </c>
      <c r="C203" s="26">
        <v>45016</v>
      </c>
      <c r="D203" s="33" t="s">
        <v>90</v>
      </c>
      <c r="E203" s="33">
        <v>27</v>
      </c>
      <c r="F203" s="33" t="s">
        <v>214</v>
      </c>
      <c r="G203" s="33" t="s">
        <v>214</v>
      </c>
      <c r="H203" s="33" t="s">
        <v>215</v>
      </c>
      <c r="I203" s="33" t="s">
        <v>723</v>
      </c>
      <c r="J203" s="33" t="s">
        <v>456</v>
      </c>
      <c r="K203" s="33" t="s">
        <v>724</v>
      </c>
      <c r="L203" s="33" t="s">
        <v>94</v>
      </c>
      <c r="M203" s="33">
        <v>29955</v>
      </c>
      <c r="N203" s="33" t="s">
        <v>219</v>
      </c>
      <c r="O203" s="33">
        <v>24328</v>
      </c>
      <c r="P203" s="33" t="s">
        <v>219</v>
      </c>
      <c r="Q203" s="33">
        <v>1</v>
      </c>
      <c r="R203" s="33">
        <v>1</v>
      </c>
      <c r="S203" s="33">
        <v>1</v>
      </c>
      <c r="T203" s="33">
        <v>1</v>
      </c>
      <c r="U203" s="33">
        <v>1</v>
      </c>
      <c r="V203" s="33">
        <v>4</v>
      </c>
      <c r="W203" s="33">
        <v>1</v>
      </c>
      <c r="X203" s="33">
        <v>1</v>
      </c>
      <c r="Y203" s="33">
        <v>1</v>
      </c>
      <c r="Z203" s="33">
        <v>1</v>
      </c>
      <c r="AA203" s="33">
        <v>1</v>
      </c>
      <c r="AB203" s="33">
        <v>4</v>
      </c>
      <c r="AC203" s="33">
        <v>1</v>
      </c>
      <c r="AD203" s="33" t="s">
        <v>220</v>
      </c>
      <c r="AE203" s="26">
        <v>45021</v>
      </c>
      <c r="AF203" s="26">
        <v>45016</v>
      </c>
    </row>
    <row r="204" spans="1:32" x14ac:dyDescent="0.25">
      <c r="A204" s="33">
        <v>2023</v>
      </c>
      <c r="B204" s="26">
        <v>44927</v>
      </c>
      <c r="C204" s="26">
        <v>45016</v>
      </c>
      <c r="D204" s="33" t="s">
        <v>90</v>
      </c>
      <c r="E204" s="33">
        <v>27</v>
      </c>
      <c r="F204" s="33" t="s">
        <v>214</v>
      </c>
      <c r="G204" s="33" t="s">
        <v>214</v>
      </c>
      <c r="H204" s="33" t="s">
        <v>221</v>
      </c>
      <c r="I204" s="33" t="s">
        <v>725</v>
      </c>
      <c r="J204" s="33" t="s">
        <v>456</v>
      </c>
      <c r="K204" s="33" t="s">
        <v>520</v>
      </c>
      <c r="L204" s="33" t="s">
        <v>93</v>
      </c>
      <c r="M204" s="33">
        <v>29955</v>
      </c>
      <c r="N204" s="33" t="s">
        <v>219</v>
      </c>
      <c r="O204" s="33">
        <v>24328</v>
      </c>
      <c r="P204" s="33" t="s">
        <v>219</v>
      </c>
      <c r="Q204" s="33">
        <v>1</v>
      </c>
      <c r="R204" s="33">
        <v>1</v>
      </c>
      <c r="S204" s="33">
        <v>1</v>
      </c>
      <c r="T204" s="33">
        <v>1</v>
      </c>
      <c r="U204" s="33">
        <v>1</v>
      </c>
      <c r="V204" s="33">
        <v>4</v>
      </c>
      <c r="W204" s="33">
        <v>1</v>
      </c>
      <c r="X204" s="33">
        <v>1</v>
      </c>
      <c r="Y204" s="33">
        <v>1</v>
      </c>
      <c r="Z204" s="33">
        <v>1</v>
      </c>
      <c r="AA204" s="33">
        <v>1</v>
      </c>
      <c r="AB204" s="33">
        <v>4</v>
      </c>
      <c r="AC204" s="33">
        <v>1</v>
      </c>
      <c r="AD204" s="33" t="s">
        <v>220</v>
      </c>
      <c r="AE204" s="26">
        <v>45021</v>
      </c>
      <c r="AF204" s="26">
        <v>45016</v>
      </c>
    </row>
    <row r="205" spans="1:32" x14ac:dyDescent="0.25">
      <c r="A205" s="33">
        <v>2023</v>
      </c>
      <c r="B205" s="26">
        <v>44927</v>
      </c>
      <c r="C205" s="26">
        <v>45016</v>
      </c>
      <c r="D205" s="33" t="s">
        <v>90</v>
      </c>
      <c r="E205" s="33">
        <v>23</v>
      </c>
      <c r="F205" s="33" t="s">
        <v>232</v>
      </c>
      <c r="G205" s="33" t="s">
        <v>232</v>
      </c>
      <c r="H205" s="33" t="s">
        <v>233</v>
      </c>
      <c r="I205" s="33" t="s">
        <v>727</v>
      </c>
      <c r="J205" s="33" t="s">
        <v>243</v>
      </c>
      <c r="K205" s="33" t="s">
        <v>346</v>
      </c>
      <c r="L205" s="33" t="s">
        <v>94</v>
      </c>
      <c r="M205" s="33">
        <v>19528</v>
      </c>
      <c r="N205" s="33" t="s">
        <v>219</v>
      </c>
      <c r="O205" s="33">
        <v>16453</v>
      </c>
      <c r="P205" s="33" t="s">
        <v>219</v>
      </c>
      <c r="Q205" s="33">
        <v>1</v>
      </c>
      <c r="R205" s="33">
        <v>1</v>
      </c>
      <c r="S205" s="33">
        <v>1</v>
      </c>
      <c r="T205" s="33">
        <v>1</v>
      </c>
      <c r="U205" s="33">
        <v>1</v>
      </c>
      <c r="V205" s="33">
        <v>2</v>
      </c>
      <c r="W205" s="33">
        <v>1</v>
      </c>
      <c r="X205" s="33">
        <v>1</v>
      </c>
      <c r="Y205" s="33">
        <v>1</v>
      </c>
      <c r="Z205" s="33">
        <v>1</v>
      </c>
      <c r="AA205" s="33">
        <v>1</v>
      </c>
      <c r="AB205" s="33">
        <v>2</v>
      </c>
      <c r="AC205" s="33">
        <v>1</v>
      </c>
      <c r="AD205" s="33" t="s">
        <v>220</v>
      </c>
      <c r="AE205" s="26">
        <v>45021</v>
      </c>
      <c r="AF205" s="26">
        <v>45016</v>
      </c>
    </row>
    <row r="206" spans="1:32" x14ac:dyDescent="0.25">
      <c r="A206" s="33">
        <v>2023</v>
      </c>
      <c r="B206" s="26">
        <v>44927</v>
      </c>
      <c r="C206" s="26">
        <v>45016</v>
      </c>
      <c r="D206" s="33" t="s">
        <v>90</v>
      </c>
      <c r="E206" s="33">
        <v>23</v>
      </c>
      <c r="F206" s="33" t="s">
        <v>728</v>
      </c>
      <c r="G206" s="33" t="s">
        <v>728</v>
      </c>
      <c r="H206" s="33" t="s">
        <v>221</v>
      </c>
      <c r="I206" s="33" t="s">
        <v>729</v>
      </c>
      <c r="J206" s="33" t="s">
        <v>243</v>
      </c>
      <c r="K206" s="33" t="s">
        <v>237</v>
      </c>
      <c r="L206" s="33" t="s">
        <v>94</v>
      </c>
      <c r="M206" s="33">
        <v>19528</v>
      </c>
      <c r="N206" s="33" t="s">
        <v>219</v>
      </c>
      <c r="O206" s="33">
        <v>16453</v>
      </c>
      <c r="P206" s="33" t="s">
        <v>219</v>
      </c>
      <c r="Q206" s="33">
        <v>1</v>
      </c>
      <c r="R206" s="33">
        <v>1</v>
      </c>
      <c r="S206" s="33">
        <v>1</v>
      </c>
      <c r="T206" s="33">
        <v>1</v>
      </c>
      <c r="U206" s="33">
        <v>1</v>
      </c>
      <c r="V206" s="33">
        <v>2</v>
      </c>
      <c r="W206" s="33">
        <v>1</v>
      </c>
      <c r="X206" s="33">
        <v>1</v>
      </c>
      <c r="Y206" s="33">
        <v>1</v>
      </c>
      <c r="Z206" s="33">
        <v>1</v>
      </c>
      <c r="AA206" s="33">
        <v>1</v>
      </c>
      <c r="AB206" s="33">
        <v>2</v>
      </c>
      <c r="AC206" s="33">
        <v>1</v>
      </c>
      <c r="AD206" s="33" t="s">
        <v>220</v>
      </c>
      <c r="AE206" s="26">
        <v>45021</v>
      </c>
      <c r="AF206" s="26">
        <v>45016</v>
      </c>
    </row>
    <row r="207" spans="1:32" x14ac:dyDescent="0.25">
      <c r="A207" s="33">
        <v>2023</v>
      </c>
      <c r="B207" s="26">
        <v>44927</v>
      </c>
      <c r="C207" s="26">
        <v>45016</v>
      </c>
      <c r="D207" s="33" t="s">
        <v>90</v>
      </c>
      <c r="E207" s="33">
        <v>23</v>
      </c>
      <c r="F207" s="33" t="s">
        <v>730</v>
      </c>
      <c r="G207" s="33" t="s">
        <v>730</v>
      </c>
      <c r="H207" s="33" t="s">
        <v>278</v>
      </c>
      <c r="I207" s="33" t="s">
        <v>731</v>
      </c>
      <c r="J207" s="33" t="s">
        <v>732</v>
      </c>
      <c r="K207" s="33" t="s">
        <v>733</v>
      </c>
      <c r="L207" s="33" t="s">
        <v>94</v>
      </c>
      <c r="M207" s="33">
        <v>19528</v>
      </c>
      <c r="N207" s="33" t="s">
        <v>219</v>
      </c>
      <c r="O207" s="33">
        <v>16453</v>
      </c>
      <c r="P207" s="33" t="s">
        <v>219</v>
      </c>
      <c r="Q207" s="33">
        <v>1</v>
      </c>
      <c r="R207" s="33">
        <v>1</v>
      </c>
      <c r="S207" s="33">
        <v>1</v>
      </c>
      <c r="T207" s="33">
        <v>1</v>
      </c>
      <c r="U207" s="33">
        <v>1</v>
      </c>
      <c r="V207" s="33">
        <v>2</v>
      </c>
      <c r="W207" s="33">
        <v>1</v>
      </c>
      <c r="X207" s="33">
        <v>1</v>
      </c>
      <c r="Y207" s="33">
        <v>1</v>
      </c>
      <c r="Z207" s="33">
        <v>1</v>
      </c>
      <c r="AA207" s="33">
        <v>1</v>
      </c>
      <c r="AB207" s="33">
        <v>2</v>
      </c>
      <c r="AC207" s="33">
        <v>1</v>
      </c>
      <c r="AD207" s="33" t="s">
        <v>220</v>
      </c>
      <c r="AE207" s="26">
        <v>45021</v>
      </c>
      <c r="AF207" s="26">
        <v>45016</v>
      </c>
    </row>
    <row r="208" spans="1:32" x14ac:dyDescent="0.25">
      <c r="A208" s="33">
        <v>2023</v>
      </c>
      <c r="B208" s="26">
        <v>44927</v>
      </c>
      <c r="C208" s="26">
        <v>45016</v>
      </c>
      <c r="D208" s="33" t="s">
        <v>90</v>
      </c>
      <c r="E208" s="33">
        <v>29</v>
      </c>
      <c r="F208" s="33" t="s">
        <v>327</v>
      </c>
      <c r="G208" s="33" t="s">
        <v>327</v>
      </c>
      <c r="H208" s="33" t="s">
        <v>221</v>
      </c>
      <c r="I208" s="33" t="s">
        <v>737</v>
      </c>
      <c r="J208" s="33" t="s">
        <v>735</v>
      </c>
      <c r="K208" s="33" t="s">
        <v>311</v>
      </c>
      <c r="L208" s="33" t="s">
        <v>93</v>
      </c>
      <c r="M208" s="33">
        <v>35248</v>
      </c>
      <c r="N208" s="33" t="s">
        <v>219</v>
      </c>
      <c r="O208" s="33">
        <v>28239</v>
      </c>
      <c r="P208" s="33" t="s">
        <v>219</v>
      </c>
      <c r="Q208" s="33">
        <v>1</v>
      </c>
      <c r="R208" s="33">
        <v>1</v>
      </c>
      <c r="S208" s="33">
        <v>1</v>
      </c>
      <c r="T208" s="33">
        <v>1</v>
      </c>
      <c r="U208" s="33">
        <v>1</v>
      </c>
      <c r="V208" s="33">
        <v>5</v>
      </c>
      <c r="W208" s="33">
        <v>1</v>
      </c>
      <c r="X208" s="33">
        <v>1</v>
      </c>
      <c r="Y208" s="33">
        <v>1</v>
      </c>
      <c r="Z208" s="33">
        <v>1</v>
      </c>
      <c r="AA208" s="33">
        <v>1</v>
      </c>
      <c r="AB208" s="33">
        <v>5</v>
      </c>
      <c r="AC208" s="33">
        <v>1</v>
      </c>
      <c r="AD208" s="33" t="s">
        <v>220</v>
      </c>
      <c r="AE208" s="26">
        <v>45021</v>
      </c>
      <c r="AF208" s="26">
        <v>45016</v>
      </c>
    </row>
    <row r="209" spans="1:32" x14ac:dyDescent="0.25">
      <c r="A209" s="33">
        <v>2023</v>
      </c>
      <c r="B209" s="26">
        <v>44927</v>
      </c>
      <c r="C209" s="26">
        <v>45016</v>
      </c>
      <c r="D209" s="33" t="s">
        <v>90</v>
      </c>
      <c r="E209" s="33">
        <v>27</v>
      </c>
      <c r="F209" s="33" t="s">
        <v>214</v>
      </c>
      <c r="G209" s="33" t="s">
        <v>214</v>
      </c>
      <c r="H209" s="33" t="s">
        <v>221</v>
      </c>
      <c r="I209" s="33" t="s">
        <v>734</v>
      </c>
      <c r="J209" s="33" t="s">
        <v>735</v>
      </c>
      <c r="K209" s="33" t="s">
        <v>717</v>
      </c>
      <c r="L209" s="33" t="s">
        <v>93</v>
      </c>
      <c r="M209" s="33">
        <v>29955</v>
      </c>
      <c r="N209" s="33" t="s">
        <v>219</v>
      </c>
      <c r="O209" s="33">
        <v>24328</v>
      </c>
      <c r="P209" s="33" t="s">
        <v>219</v>
      </c>
      <c r="Q209" s="33">
        <v>1</v>
      </c>
      <c r="R209" s="33">
        <v>1</v>
      </c>
      <c r="S209" s="33">
        <v>1</v>
      </c>
      <c r="T209" s="33">
        <v>1</v>
      </c>
      <c r="U209" s="33">
        <v>1</v>
      </c>
      <c r="V209" s="33">
        <v>4</v>
      </c>
      <c r="W209" s="33">
        <v>1</v>
      </c>
      <c r="X209" s="33">
        <v>1</v>
      </c>
      <c r="Y209" s="33">
        <v>1</v>
      </c>
      <c r="Z209" s="33">
        <v>1</v>
      </c>
      <c r="AA209" s="33">
        <v>1</v>
      </c>
      <c r="AB209" s="33">
        <v>4</v>
      </c>
      <c r="AC209" s="33">
        <v>1</v>
      </c>
      <c r="AD209" s="33" t="s">
        <v>220</v>
      </c>
      <c r="AE209" s="26">
        <v>45021</v>
      </c>
      <c r="AF209" s="26">
        <v>45016</v>
      </c>
    </row>
    <row r="210" spans="1:32" x14ac:dyDescent="0.25">
      <c r="A210" s="33">
        <v>2023</v>
      </c>
      <c r="B210" s="26">
        <v>44927</v>
      </c>
      <c r="C210" s="26">
        <v>45016</v>
      </c>
      <c r="D210" s="33" t="s">
        <v>90</v>
      </c>
      <c r="E210" s="33">
        <v>27</v>
      </c>
      <c r="F210" s="33" t="s">
        <v>214</v>
      </c>
      <c r="G210" s="33" t="s">
        <v>214</v>
      </c>
      <c r="H210" s="33" t="s">
        <v>215</v>
      </c>
      <c r="I210" s="33" t="s">
        <v>677</v>
      </c>
      <c r="J210" s="33" t="s">
        <v>735</v>
      </c>
      <c r="K210" s="33" t="s">
        <v>736</v>
      </c>
      <c r="L210" s="33" t="s">
        <v>94</v>
      </c>
      <c r="M210" s="33">
        <v>29955</v>
      </c>
      <c r="N210" s="33" t="s">
        <v>219</v>
      </c>
      <c r="O210" s="33">
        <v>24328</v>
      </c>
      <c r="P210" s="33" t="s">
        <v>219</v>
      </c>
      <c r="Q210" s="33">
        <v>1</v>
      </c>
      <c r="R210" s="33">
        <v>1</v>
      </c>
      <c r="S210" s="33">
        <v>1</v>
      </c>
      <c r="T210" s="33">
        <v>1</v>
      </c>
      <c r="U210" s="33">
        <v>1</v>
      </c>
      <c r="V210" s="33">
        <v>4</v>
      </c>
      <c r="W210" s="33">
        <v>1</v>
      </c>
      <c r="X210" s="33">
        <v>1</v>
      </c>
      <c r="Y210" s="33">
        <v>1</v>
      </c>
      <c r="Z210" s="33">
        <v>1</v>
      </c>
      <c r="AA210" s="33">
        <v>1</v>
      </c>
      <c r="AB210" s="33">
        <v>4</v>
      </c>
      <c r="AC210" s="33">
        <v>1</v>
      </c>
      <c r="AD210" s="33" t="s">
        <v>220</v>
      </c>
      <c r="AE210" s="26">
        <v>45021</v>
      </c>
      <c r="AF210" s="26">
        <v>45016</v>
      </c>
    </row>
    <row r="211" spans="1:32" x14ac:dyDescent="0.25">
      <c r="A211" s="33">
        <v>2023</v>
      </c>
      <c r="B211" s="26">
        <v>44927</v>
      </c>
      <c r="C211" s="26">
        <v>45016</v>
      </c>
      <c r="D211" s="33" t="s">
        <v>90</v>
      </c>
      <c r="E211" s="33">
        <v>27</v>
      </c>
      <c r="F211" s="33" t="s">
        <v>214</v>
      </c>
      <c r="G211" s="33" t="s">
        <v>214</v>
      </c>
      <c r="H211" s="33" t="s">
        <v>221</v>
      </c>
      <c r="I211" s="33" t="s">
        <v>692</v>
      </c>
      <c r="J211" s="33" t="s">
        <v>738</v>
      </c>
      <c r="K211" s="33" t="s">
        <v>346</v>
      </c>
      <c r="L211" s="33" t="s">
        <v>94</v>
      </c>
      <c r="M211" s="33">
        <v>29955</v>
      </c>
      <c r="N211" s="33" t="s">
        <v>219</v>
      </c>
      <c r="O211" s="33">
        <v>24328</v>
      </c>
      <c r="P211" s="33" t="s">
        <v>219</v>
      </c>
      <c r="Q211" s="33">
        <v>1</v>
      </c>
      <c r="R211" s="33">
        <v>1</v>
      </c>
      <c r="S211" s="33">
        <v>1</v>
      </c>
      <c r="T211" s="33">
        <v>1</v>
      </c>
      <c r="U211" s="33">
        <v>1</v>
      </c>
      <c r="V211" s="33">
        <v>4</v>
      </c>
      <c r="W211" s="33">
        <v>1</v>
      </c>
      <c r="X211" s="33">
        <v>1</v>
      </c>
      <c r="Y211" s="33">
        <v>1</v>
      </c>
      <c r="Z211" s="33">
        <v>1</v>
      </c>
      <c r="AA211" s="33">
        <v>1</v>
      </c>
      <c r="AB211" s="33">
        <v>4</v>
      </c>
      <c r="AC211" s="33">
        <v>1</v>
      </c>
      <c r="AD211" s="33" t="s">
        <v>220</v>
      </c>
      <c r="AE211" s="26">
        <v>45021</v>
      </c>
      <c r="AF211" s="26">
        <v>45016</v>
      </c>
    </row>
    <row r="212" spans="1:32" x14ac:dyDescent="0.25">
      <c r="A212" s="33">
        <v>2023</v>
      </c>
      <c r="B212" s="26">
        <v>44927</v>
      </c>
      <c r="C212" s="26">
        <v>45016</v>
      </c>
      <c r="D212" s="33" t="s">
        <v>90</v>
      </c>
      <c r="E212" s="33">
        <v>27</v>
      </c>
      <c r="F212" s="33" t="s">
        <v>214</v>
      </c>
      <c r="G212" s="33" t="s">
        <v>214</v>
      </c>
      <c r="H212" s="33" t="s">
        <v>221</v>
      </c>
      <c r="I212" s="33" t="s">
        <v>586</v>
      </c>
      <c r="J212" s="33" t="s">
        <v>743</v>
      </c>
      <c r="K212" s="33" t="s">
        <v>365</v>
      </c>
      <c r="L212" s="33" t="s">
        <v>93</v>
      </c>
      <c r="M212" s="33">
        <v>29955</v>
      </c>
      <c r="N212" s="33" t="s">
        <v>219</v>
      </c>
      <c r="O212" s="33">
        <v>24328</v>
      </c>
      <c r="P212" s="33" t="s">
        <v>219</v>
      </c>
      <c r="Q212" s="33">
        <v>1</v>
      </c>
      <c r="R212" s="33">
        <v>1</v>
      </c>
      <c r="S212" s="33">
        <v>1</v>
      </c>
      <c r="T212" s="33">
        <v>1</v>
      </c>
      <c r="U212" s="33">
        <v>1</v>
      </c>
      <c r="V212" s="33">
        <v>4</v>
      </c>
      <c r="W212" s="33">
        <v>1</v>
      </c>
      <c r="X212" s="33">
        <v>1</v>
      </c>
      <c r="Y212" s="33">
        <v>1</v>
      </c>
      <c r="Z212" s="33">
        <v>1</v>
      </c>
      <c r="AA212" s="33">
        <v>1</v>
      </c>
      <c r="AB212" s="33">
        <v>4</v>
      </c>
      <c r="AC212" s="33">
        <v>1</v>
      </c>
      <c r="AD212" s="33" t="s">
        <v>220</v>
      </c>
      <c r="AE212" s="26">
        <v>45021</v>
      </c>
      <c r="AF212" s="26">
        <v>45016</v>
      </c>
    </row>
    <row r="213" spans="1:32" x14ac:dyDescent="0.25">
      <c r="A213" s="33">
        <v>2023</v>
      </c>
      <c r="B213" s="26">
        <v>44927</v>
      </c>
      <c r="C213" s="26">
        <v>45016</v>
      </c>
      <c r="D213" s="33" t="s">
        <v>90</v>
      </c>
      <c r="E213" s="33">
        <v>23</v>
      </c>
      <c r="F213" s="33" t="s">
        <v>744</v>
      </c>
      <c r="G213" s="33" t="s">
        <v>744</v>
      </c>
      <c r="H213" s="33" t="s">
        <v>221</v>
      </c>
      <c r="I213" s="33" t="s">
        <v>745</v>
      </c>
      <c r="J213" s="33" t="s">
        <v>746</v>
      </c>
      <c r="K213" s="33" t="s">
        <v>747</v>
      </c>
      <c r="L213" s="33" t="s">
        <v>93</v>
      </c>
      <c r="M213" s="33">
        <v>19528</v>
      </c>
      <c r="N213" s="33" t="s">
        <v>219</v>
      </c>
      <c r="O213" s="33">
        <v>16453</v>
      </c>
      <c r="P213" s="33" t="s">
        <v>219</v>
      </c>
      <c r="Q213" s="33">
        <v>1</v>
      </c>
      <c r="R213" s="33">
        <v>1</v>
      </c>
      <c r="S213" s="33">
        <v>1</v>
      </c>
      <c r="T213" s="33">
        <v>1</v>
      </c>
      <c r="U213" s="33">
        <v>1</v>
      </c>
      <c r="V213" s="33">
        <v>2</v>
      </c>
      <c r="W213" s="33">
        <v>1</v>
      </c>
      <c r="X213" s="33">
        <v>1</v>
      </c>
      <c r="Y213" s="33">
        <v>1</v>
      </c>
      <c r="Z213" s="33">
        <v>1</v>
      </c>
      <c r="AA213" s="33">
        <v>1</v>
      </c>
      <c r="AB213" s="33">
        <v>2</v>
      </c>
      <c r="AC213" s="33">
        <v>1</v>
      </c>
      <c r="AD213" s="33" t="s">
        <v>220</v>
      </c>
      <c r="AE213" s="26">
        <v>45021</v>
      </c>
      <c r="AF213" s="26">
        <v>45016</v>
      </c>
    </row>
    <row r="214" spans="1:32" x14ac:dyDescent="0.25">
      <c r="A214" s="33">
        <v>2023</v>
      </c>
      <c r="B214" s="26">
        <v>44927</v>
      </c>
      <c r="C214" s="26">
        <v>45016</v>
      </c>
      <c r="D214" s="33" t="s">
        <v>90</v>
      </c>
      <c r="E214" s="33">
        <v>25</v>
      </c>
      <c r="F214" s="33" t="s">
        <v>748</v>
      </c>
      <c r="G214" s="33" t="s">
        <v>748</v>
      </c>
      <c r="H214" s="33" t="s">
        <v>239</v>
      </c>
      <c r="I214" s="33" t="s">
        <v>749</v>
      </c>
      <c r="J214" s="33" t="s">
        <v>750</v>
      </c>
      <c r="K214" s="33" t="s">
        <v>298</v>
      </c>
      <c r="L214" s="33" t="s">
        <v>94</v>
      </c>
      <c r="M214" s="33">
        <v>24672</v>
      </c>
      <c r="N214" s="33" t="s">
        <v>219</v>
      </c>
      <c r="O214" s="33">
        <v>20338</v>
      </c>
      <c r="P214" s="33" t="s">
        <v>219</v>
      </c>
      <c r="Q214" s="33">
        <v>1</v>
      </c>
      <c r="R214" s="33">
        <v>1</v>
      </c>
      <c r="S214" s="33">
        <v>1</v>
      </c>
      <c r="T214" s="33">
        <v>1</v>
      </c>
      <c r="U214" s="33">
        <v>1</v>
      </c>
      <c r="V214" s="33">
        <v>3</v>
      </c>
      <c r="W214" s="33">
        <v>1</v>
      </c>
      <c r="X214" s="33">
        <v>1</v>
      </c>
      <c r="Y214" s="33">
        <v>1</v>
      </c>
      <c r="Z214" s="33">
        <v>1</v>
      </c>
      <c r="AA214" s="33">
        <v>1</v>
      </c>
      <c r="AB214" s="33">
        <v>3</v>
      </c>
      <c r="AC214" s="33">
        <v>1</v>
      </c>
      <c r="AD214" s="33" t="s">
        <v>220</v>
      </c>
      <c r="AE214" s="26">
        <v>45021</v>
      </c>
      <c r="AF214" s="26">
        <v>45016</v>
      </c>
    </row>
    <row r="215" spans="1:32" x14ac:dyDescent="0.25">
      <c r="A215" s="33">
        <v>2023</v>
      </c>
      <c r="B215" s="26">
        <v>44927</v>
      </c>
      <c r="C215" s="26">
        <v>45016</v>
      </c>
      <c r="D215" s="33" t="s">
        <v>90</v>
      </c>
      <c r="E215" s="33">
        <v>27</v>
      </c>
      <c r="F215" s="33" t="s">
        <v>214</v>
      </c>
      <c r="G215" s="33" t="s">
        <v>214</v>
      </c>
      <c r="H215" s="33" t="s">
        <v>221</v>
      </c>
      <c r="I215" s="33" t="s">
        <v>751</v>
      </c>
      <c r="J215" s="33" t="s">
        <v>534</v>
      </c>
      <c r="K215" s="33" t="s">
        <v>426</v>
      </c>
      <c r="L215" s="33" t="s">
        <v>93</v>
      </c>
      <c r="M215" s="33">
        <v>29955</v>
      </c>
      <c r="N215" s="33" t="s">
        <v>219</v>
      </c>
      <c r="O215" s="33">
        <v>24328</v>
      </c>
      <c r="P215" s="33" t="s">
        <v>219</v>
      </c>
      <c r="Q215" s="33">
        <v>1</v>
      </c>
      <c r="R215" s="33">
        <v>1</v>
      </c>
      <c r="S215" s="33">
        <v>1</v>
      </c>
      <c r="T215" s="33">
        <v>1</v>
      </c>
      <c r="U215" s="33">
        <v>1</v>
      </c>
      <c r="V215" s="33">
        <v>4</v>
      </c>
      <c r="W215" s="33">
        <v>1</v>
      </c>
      <c r="X215" s="33">
        <v>1</v>
      </c>
      <c r="Y215" s="33">
        <v>1</v>
      </c>
      <c r="Z215" s="33">
        <v>1</v>
      </c>
      <c r="AA215" s="33">
        <v>1</v>
      </c>
      <c r="AB215" s="33">
        <v>4</v>
      </c>
      <c r="AC215" s="33">
        <v>1</v>
      </c>
      <c r="AD215" s="33" t="s">
        <v>220</v>
      </c>
      <c r="AE215" s="26">
        <v>45021</v>
      </c>
      <c r="AF215" s="26">
        <v>45016</v>
      </c>
    </row>
    <row r="216" spans="1:32" x14ac:dyDescent="0.25">
      <c r="A216" s="33">
        <v>2023</v>
      </c>
      <c r="B216" s="26">
        <v>44927</v>
      </c>
      <c r="C216" s="26">
        <v>45016</v>
      </c>
      <c r="D216" s="33" t="s">
        <v>90</v>
      </c>
      <c r="E216" s="33">
        <v>23</v>
      </c>
      <c r="F216" s="33" t="s">
        <v>752</v>
      </c>
      <c r="G216" s="33" t="s">
        <v>752</v>
      </c>
      <c r="H216" s="33" t="s">
        <v>268</v>
      </c>
      <c r="I216" s="33" t="s">
        <v>753</v>
      </c>
      <c r="J216" s="33" t="s">
        <v>754</v>
      </c>
      <c r="K216" s="33" t="s">
        <v>456</v>
      </c>
      <c r="L216" s="33" t="s">
        <v>93</v>
      </c>
      <c r="M216" s="33">
        <v>19528</v>
      </c>
      <c r="N216" s="33" t="s">
        <v>219</v>
      </c>
      <c r="O216" s="33">
        <v>16453</v>
      </c>
      <c r="P216" s="33" t="s">
        <v>219</v>
      </c>
      <c r="Q216" s="33">
        <v>1</v>
      </c>
      <c r="R216" s="33">
        <v>1</v>
      </c>
      <c r="S216" s="33">
        <v>1</v>
      </c>
      <c r="T216" s="33">
        <v>1</v>
      </c>
      <c r="U216" s="33">
        <v>1</v>
      </c>
      <c r="V216" s="33">
        <v>2</v>
      </c>
      <c r="W216" s="33">
        <v>1</v>
      </c>
      <c r="X216" s="33">
        <v>1</v>
      </c>
      <c r="Y216" s="33">
        <v>1</v>
      </c>
      <c r="Z216" s="33">
        <v>1</v>
      </c>
      <c r="AA216" s="33">
        <v>1</v>
      </c>
      <c r="AB216" s="33">
        <v>2</v>
      </c>
      <c r="AC216" s="33">
        <v>1</v>
      </c>
      <c r="AD216" s="33" t="s">
        <v>220</v>
      </c>
      <c r="AE216" s="26">
        <v>45021</v>
      </c>
      <c r="AF216" s="26">
        <v>45016</v>
      </c>
    </row>
    <row r="217" spans="1:32" x14ac:dyDescent="0.25">
      <c r="A217" s="33">
        <v>2023</v>
      </c>
      <c r="B217" s="26">
        <v>44927</v>
      </c>
      <c r="C217" s="26">
        <v>45016</v>
      </c>
      <c r="D217" s="33" t="s">
        <v>90</v>
      </c>
      <c r="E217" s="33">
        <v>23</v>
      </c>
      <c r="F217" s="33" t="s">
        <v>755</v>
      </c>
      <c r="G217" s="33" t="s">
        <v>755</v>
      </c>
      <c r="H217" s="33" t="s">
        <v>268</v>
      </c>
      <c r="I217" s="33" t="s">
        <v>756</v>
      </c>
      <c r="J217" s="33" t="s">
        <v>414</v>
      </c>
      <c r="K217" s="33" t="s">
        <v>346</v>
      </c>
      <c r="L217" s="33" t="s">
        <v>93</v>
      </c>
      <c r="M217" s="33">
        <v>19528</v>
      </c>
      <c r="N217" s="33" t="s">
        <v>219</v>
      </c>
      <c r="O217" s="33">
        <v>16453</v>
      </c>
      <c r="P217" s="33" t="s">
        <v>219</v>
      </c>
      <c r="Q217" s="33">
        <v>1</v>
      </c>
      <c r="R217" s="33">
        <v>1</v>
      </c>
      <c r="S217" s="33">
        <v>1</v>
      </c>
      <c r="T217" s="33">
        <v>1</v>
      </c>
      <c r="U217" s="33">
        <v>1</v>
      </c>
      <c r="V217" s="33">
        <v>2</v>
      </c>
      <c r="W217" s="33">
        <v>1</v>
      </c>
      <c r="X217" s="33">
        <v>1</v>
      </c>
      <c r="Y217" s="33">
        <v>1</v>
      </c>
      <c r="Z217" s="33">
        <v>1</v>
      </c>
      <c r="AA217" s="33">
        <v>1</v>
      </c>
      <c r="AB217" s="33">
        <v>2</v>
      </c>
      <c r="AC217" s="33">
        <v>1</v>
      </c>
      <c r="AD217" s="33" t="s">
        <v>220</v>
      </c>
      <c r="AE217" s="26">
        <v>45021</v>
      </c>
      <c r="AF217" s="26">
        <v>45016</v>
      </c>
    </row>
    <row r="218" spans="1:32" x14ac:dyDescent="0.25">
      <c r="A218" s="33">
        <v>2023</v>
      </c>
      <c r="B218" s="26">
        <v>44927</v>
      </c>
      <c r="C218" s="26">
        <v>45016</v>
      </c>
      <c r="D218" s="33" t="s">
        <v>90</v>
      </c>
      <c r="E218" s="33">
        <v>34</v>
      </c>
      <c r="F218" s="33" t="s">
        <v>761</v>
      </c>
      <c r="G218" s="33" t="s">
        <v>761</v>
      </c>
      <c r="H218" s="33" t="s">
        <v>239</v>
      </c>
      <c r="I218" s="33" t="s">
        <v>762</v>
      </c>
      <c r="J218" s="33" t="s">
        <v>452</v>
      </c>
      <c r="K218" s="33" t="s">
        <v>763</v>
      </c>
      <c r="L218" s="33" t="s">
        <v>94</v>
      </c>
      <c r="M218" s="33">
        <v>46576</v>
      </c>
      <c r="N218" s="33" t="s">
        <v>219</v>
      </c>
      <c r="O218" s="33">
        <v>36549</v>
      </c>
      <c r="P218" s="33" t="s">
        <v>219</v>
      </c>
      <c r="Q218" s="33">
        <v>1</v>
      </c>
      <c r="R218" s="33">
        <v>1</v>
      </c>
      <c r="S218" s="33">
        <v>1</v>
      </c>
      <c r="T218" s="33">
        <v>1</v>
      </c>
      <c r="U218" s="33">
        <v>1</v>
      </c>
      <c r="V218" s="33">
        <v>6</v>
      </c>
      <c r="W218" s="33">
        <v>1</v>
      </c>
      <c r="X218" s="33">
        <v>1</v>
      </c>
      <c r="Y218" s="33">
        <v>1</v>
      </c>
      <c r="Z218" s="33">
        <v>1</v>
      </c>
      <c r="AA218" s="33">
        <v>1</v>
      </c>
      <c r="AB218" s="33">
        <v>6</v>
      </c>
      <c r="AC218" s="33">
        <v>1</v>
      </c>
      <c r="AD218" s="33" t="s">
        <v>220</v>
      </c>
      <c r="AE218" s="26">
        <v>45021</v>
      </c>
      <c r="AF218" s="26">
        <v>45016</v>
      </c>
    </row>
    <row r="219" spans="1:32" x14ac:dyDescent="0.25">
      <c r="A219" s="33">
        <v>2023</v>
      </c>
      <c r="B219" s="26">
        <v>44927</v>
      </c>
      <c r="C219" s="26">
        <v>45016</v>
      </c>
      <c r="D219" s="33" t="s">
        <v>90</v>
      </c>
      <c r="E219" s="33">
        <v>27</v>
      </c>
      <c r="F219" s="33" t="s">
        <v>214</v>
      </c>
      <c r="G219" s="33" t="s">
        <v>214</v>
      </c>
      <c r="H219" s="33" t="s">
        <v>221</v>
      </c>
      <c r="I219" s="33" t="s">
        <v>343</v>
      </c>
      <c r="J219" s="33" t="s">
        <v>452</v>
      </c>
      <c r="K219" s="33" t="s">
        <v>758</v>
      </c>
      <c r="L219" s="33" t="s">
        <v>94</v>
      </c>
      <c r="M219" s="33">
        <v>29955</v>
      </c>
      <c r="N219" s="33" t="s">
        <v>219</v>
      </c>
      <c r="O219" s="33">
        <v>24328</v>
      </c>
      <c r="P219" s="33" t="s">
        <v>219</v>
      </c>
      <c r="Q219" s="33">
        <v>1</v>
      </c>
      <c r="R219" s="33">
        <v>1</v>
      </c>
      <c r="S219" s="33">
        <v>1</v>
      </c>
      <c r="T219" s="33">
        <v>1</v>
      </c>
      <c r="U219" s="33">
        <v>1</v>
      </c>
      <c r="V219" s="33">
        <v>4</v>
      </c>
      <c r="W219" s="33">
        <v>1</v>
      </c>
      <c r="X219" s="33">
        <v>1</v>
      </c>
      <c r="Y219" s="33">
        <v>1</v>
      </c>
      <c r="Z219" s="33">
        <v>1</v>
      </c>
      <c r="AA219" s="33">
        <v>1</v>
      </c>
      <c r="AB219" s="33">
        <v>4</v>
      </c>
      <c r="AC219" s="33">
        <v>1</v>
      </c>
      <c r="AD219" s="33" t="s">
        <v>220</v>
      </c>
      <c r="AE219" s="26">
        <v>45021</v>
      </c>
      <c r="AF219" s="26">
        <v>45016</v>
      </c>
    </row>
    <row r="220" spans="1:32" x14ac:dyDescent="0.25">
      <c r="A220" s="33">
        <v>2023</v>
      </c>
      <c r="B220" s="26">
        <v>44927</v>
      </c>
      <c r="C220" s="26">
        <v>45016</v>
      </c>
      <c r="D220" s="33" t="s">
        <v>90</v>
      </c>
      <c r="E220" s="33">
        <v>27</v>
      </c>
      <c r="F220" s="33" t="s">
        <v>214</v>
      </c>
      <c r="G220" s="33" t="s">
        <v>214</v>
      </c>
      <c r="H220" s="33" t="s">
        <v>221</v>
      </c>
      <c r="I220" s="33" t="s">
        <v>759</v>
      </c>
      <c r="J220" s="33" t="s">
        <v>452</v>
      </c>
      <c r="K220" s="33" t="s">
        <v>760</v>
      </c>
      <c r="L220" s="33" t="s">
        <v>94</v>
      </c>
      <c r="M220" s="33">
        <v>29955</v>
      </c>
      <c r="N220" s="33" t="s">
        <v>219</v>
      </c>
      <c r="O220" s="33">
        <v>24328</v>
      </c>
      <c r="P220" s="33" t="s">
        <v>219</v>
      </c>
      <c r="Q220" s="33">
        <v>1</v>
      </c>
      <c r="R220" s="33">
        <v>1</v>
      </c>
      <c r="S220" s="33">
        <v>1</v>
      </c>
      <c r="T220" s="33">
        <v>1</v>
      </c>
      <c r="U220" s="33">
        <v>1</v>
      </c>
      <c r="V220" s="33">
        <v>4</v>
      </c>
      <c r="W220" s="33">
        <v>1</v>
      </c>
      <c r="X220" s="33">
        <v>1</v>
      </c>
      <c r="Y220" s="33">
        <v>1</v>
      </c>
      <c r="Z220" s="33">
        <v>1</v>
      </c>
      <c r="AA220" s="33">
        <v>1</v>
      </c>
      <c r="AB220" s="33">
        <v>4</v>
      </c>
      <c r="AC220" s="33">
        <v>1</v>
      </c>
      <c r="AD220" s="33" t="s">
        <v>220</v>
      </c>
      <c r="AE220" s="26">
        <v>45021</v>
      </c>
      <c r="AF220" s="26">
        <v>45016</v>
      </c>
    </row>
    <row r="221" spans="1:32" x14ac:dyDescent="0.25">
      <c r="A221" s="33">
        <v>2023</v>
      </c>
      <c r="B221" s="26">
        <v>44927</v>
      </c>
      <c r="C221" s="26">
        <v>45016</v>
      </c>
      <c r="D221" s="33" t="s">
        <v>90</v>
      </c>
      <c r="E221" s="33">
        <v>21</v>
      </c>
      <c r="F221" s="33" t="s">
        <v>1309</v>
      </c>
      <c r="G221" s="33" t="s">
        <v>1309</v>
      </c>
      <c r="H221" s="33" t="s">
        <v>233</v>
      </c>
      <c r="I221" s="33" t="s">
        <v>1335</v>
      </c>
      <c r="J221" s="33" t="s">
        <v>1336</v>
      </c>
      <c r="K221" s="33" t="s">
        <v>1337</v>
      </c>
      <c r="L221" s="33" t="s">
        <v>93</v>
      </c>
      <c r="M221" s="33">
        <v>16912</v>
      </c>
      <c r="N221" s="33" t="s">
        <v>219</v>
      </c>
      <c r="O221" s="33">
        <v>14477</v>
      </c>
      <c r="P221" s="33" t="s">
        <v>219</v>
      </c>
      <c r="Q221" s="33">
        <v>1</v>
      </c>
      <c r="R221" s="33">
        <v>1</v>
      </c>
      <c r="S221" s="33">
        <v>1</v>
      </c>
      <c r="T221" s="33">
        <v>1</v>
      </c>
      <c r="U221" s="33">
        <v>1</v>
      </c>
      <c r="V221" s="33">
        <v>1</v>
      </c>
      <c r="W221" s="33">
        <v>1</v>
      </c>
      <c r="X221" s="33">
        <v>1</v>
      </c>
      <c r="Y221" s="33">
        <v>1</v>
      </c>
      <c r="Z221" s="33">
        <v>1</v>
      </c>
      <c r="AA221" s="33">
        <v>1</v>
      </c>
      <c r="AB221" s="33">
        <v>1</v>
      </c>
      <c r="AC221" s="33">
        <v>1</v>
      </c>
      <c r="AD221" s="33" t="s">
        <v>220</v>
      </c>
      <c r="AE221" s="26">
        <v>45021</v>
      </c>
      <c r="AF221" s="26">
        <v>45016</v>
      </c>
    </row>
    <row r="222" spans="1:32" x14ac:dyDescent="0.25">
      <c r="A222" s="33">
        <v>2023</v>
      </c>
      <c r="B222" s="26">
        <v>44927</v>
      </c>
      <c r="C222" s="26">
        <v>45016</v>
      </c>
      <c r="D222" s="33" t="s">
        <v>90</v>
      </c>
      <c r="E222" s="33">
        <v>27</v>
      </c>
      <c r="F222" s="33" t="s">
        <v>214</v>
      </c>
      <c r="G222" s="33" t="s">
        <v>214</v>
      </c>
      <c r="H222" s="33" t="s">
        <v>221</v>
      </c>
      <c r="I222" s="33" t="s">
        <v>363</v>
      </c>
      <c r="J222" s="33" t="s">
        <v>764</v>
      </c>
      <c r="K222" s="33" t="s">
        <v>356</v>
      </c>
      <c r="L222" s="33" t="s">
        <v>94</v>
      </c>
      <c r="M222" s="33">
        <v>29955</v>
      </c>
      <c r="N222" s="33" t="s">
        <v>219</v>
      </c>
      <c r="O222" s="33">
        <v>24328</v>
      </c>
      <c r="P222" s="33" t="s">
        <v>219</v>
      </c>
      <c r="Q222" s="33">
        <v>1</v>
      </c>
      <c r="R222" s="33">
        <v>1</v>
      </c>
      <c r="S222" s="33">
        <v>1</v>
      </c>
      <c r="T222" s="33">
        <v>1</v>
      </c>
      <c r="U222" s="33">
        <v>1</v>
      </c>
      <c r="V222" s="33">
        <v>4</v>
      </c>
      <c r="W222" s="33">
        <v>1</v>
      </c>
      <c r="X222" s="33">
        <v>1</v>
      </c>
      <c r="Y222" s="33">
        <v>1</v>
      </c>
      <c r="Z222" s="33">
        <v>1</v>
      </c>
      <c r="AA222" s="33">
        <v>1</v>
      </c>
      <c r="AB222" s="33">
        <v>4</v>
      </c>
      <c r="AC222" s="33">
        <v>1</v>
      </c>
      <c r="AD222" s="33" t="s">
        <v>220</v>
      </c>
      <c r="AE222" s="26">
        <v>45021</v>
      </c>
      <c r="AF222" s="26">
        <v>45016</v>
      </c>
    </row>
    <row r="223" spans="1:32" x14ac:dyDescent="0.25">
      <c r="A223" s="33">
        <v>2023</v>
      </c>
      <c r="B223" s="26">
        <v>44927</v>
      </c>
      <c r="C223" s="26">
        <v>45016</v>
      </c>
      <c r="D223" s="33" t="s">
        <v>90</v>
      </c>
      <c r="E223" s="33">
        <v>23</v>
      </c>
      <c r="F223" s="33" t="s">
        <v>228</v>
      </c>
      <c r="G223" s="33" t="s">
        <v>228</v>
      </c>
      <c r="H223" s="33" t="s">
        <v>215</v>
      </c>
      <c r="I223" s="33" t="s">
        <v>769</v>
      </c>
      <c r="J223" s="33" t="s">
        <v>768</v>
      </c>
      <c r="K223" s="33" t="s">
        <v>770</v>
      </c>
      <c r="L223" s="33" t="s">
        <v>93</v>
      </c>
      <c r="M223" s="33">
        <v>19528</v>
      </c>
      <c r="N223" s="33" t="s">
        <v>219</v>
      </c>
      <c r="O223" s="33">
        <v>16453</v>
      </c>
      <c r="P223" s="33" t="s">
        <v>219</v>
      </c>
      <c r="Q223" s="33">
        <v>1</v>
      </c>
      <c r="R223" s="33">
        <v>1</v>
      </c>
      <c r="S223" s="33">
        <v>1</v>
      </c>
      <c r="T223" s="33">
        <v>1</v>
      </c>
      <c r="U223" s="33">
        <v>1</v>
      </c>
      <c r="V223" s="33">
        <v>2</v>
      </c>
      <c r="W223" s="33">
        <v>1</v>
      </c>
      <c r="X223" s="33">
        <v>1</v>
      </c>
      <c r="Y223" s="33">
        <v>1</v>
      </c>
      <c r="Z223" s="33">
        <v>1</v>
      </c>
      <c r="AA223" s="33">
        <v>1</v>
      </c>
      <c r="AB223" s="33">
        <v>2</v>
      </c>
      <c r="AC223" s="33">
        <v>1</v>
      </c>
      <c r="AD223" s="33" t="s">
        <v>220</v>
      </c>
      <c r="AE223" s="26">
        <v>45021</v>
      </c>
      <c r="AF223" s="26">
        <v>45016</v>
      </c>
    </row>
    <row r="224" spans="1:32" x14ac:dyDescent="0.25">
      <c r="A224" s="33">
        <v>2023</v>
      </c>
      <c r="B224" s="26">
        <v>44927</v>
      </c>
      <c r="C224" s="26">
        <v>45016</v>
      </c>
      <c r="D224" s="33" t="s">
        <v>90</v>
      </c>
      <c r="E224" s="33">
        <v>21</v>
      </c>
      <c r="F224" s="33" t="s">
        <v>726</v>
      </c>
      <c r="G224" s="33" t="s">
        <v>726</v>
      </c>
      <c r="H224" s="33" t="s">
        <v>233</v>
      </c>
      <c r="I224" s="33" t="s">
        <v>767</v>
      </c>
      <c r="J224" s="33" t="s">
        <v>768</v>
      </c>
      <c r="K224" s="33" t="s">
        <v>580</v>
      </c>
      <c r="L224" s="33" t="s">
        <v>94</v>
      </c>
      <c r="M224" s="33">
        <v>16912</v>
      </c>
      <c r="N224" s="33" t="s">
        <v>219</v>
      </c>
      <c r="O224" s="33">
        <v>14477</v>
      </c>
      <c r="P224" s="33" t="s">
        <v>219</v>
      </c>
      <c r="Q224" s="33">
        <v>1</v>
      </c>
      <c r="R224" s="33">
        <v>1</v>
      </c>
      <c r="S224" s="33">
        <v>1</v>
      </c>
      <c r="T224" s="33">
        <v>1</v>
      </c>
      <c r="U224" s="33">
        <v>1</v>
      </c>
      <c r="V224" s="33">
        <v>1</v>
      </c>
      <c r="W224" s="33">
        <v>1</v>
      </c>
      <c r="X224" s="33">
        <v>1</v>
      </c>
      <c r="Y224" s="33">
        <v>1</v>
      </c>
      <c r="Z224" s="33">
        <v>1</v>
      </c>
      <c r="AA224" s="33">
        <v>1</v>
      </c>
      <c r="AB224" s="33">
        <v>1</v>
      </c>
      <c r="AC224" s="33">
        <v>1</v>
      </c>
      <c r="AD224" s="33" t="s">
        <v>220</v>
      </c>
      <c r="AE224" s="26">
        <v>45021</v>
      </c>
      <c r="AF224" s="26">
        <v>45016</v>
      </c>
    </row>
    <row r="225" spans="1:32" x14ac:dyDescent="0.25">
      <c r="A225" s="33">
        <v>2023</v>
      </c>
      <c r="B225" s="26">
        <v>44927</v>
      </c>
      <c r="C225" s="26">
        <v>45016</v>
      </c>
      <c r="D225" s="33" t="s">
        <v>90</v>
      </c>
      <c r="E225" s="33">
        <v>25</v>
      </c>
      <c r="F225" s="33" t="s">
        <v>1031</v>
      </c>
      <c r="G225" s="33" t="s">
        <v>1031</v>
      </c>
      <c r="H225" s="33" t="s">
        <v>338</v>
      </c>
      <c r="I225" s="33" t="s">
        <v>1261</v>
      </c>
      <c r="J225" s="33" t="s">
        <v>1174</v>
      </c>
      <c r="K225" s="33" t="s">
        <v>486</v>
      </c>
      <c r="L225" s="33" t="s">
        <v>93</v>
      </c>
      <c r="M225" s="33">
        <v>24672</v>
      </c>
      <c r="N225" s="33" t="s">
        <v>219</v>
      </c>
      <c r="O225" s="33">
        <v>20338</v>
      </c>
      <c r="P225" s="33" t="s">
        <v>219</v>
      </c>
      <c r="Q225" s="33">
        <v>1</v>
      </c>
      <c r="R225" s="33">
        <v>1</v>
      </c>
      <c r="S225" s="33">
        <v>1</v>
      </c>
      <c r="T225" s="33">
        <v>1</v>
      </c>
      <c r="U225" s="33">
        <v>1</v>
      </c>
      <c r="V225" s="33">
        <v>3</v>
      </c>
      <c r="W225" s="33">
        <v>1</v>
      </c>
      <c r="X225" s="33">
        <v>1</v>
      </c>
      <c r="Y225" s="33">
        <v>1</v>
      </c>
      <c r="Z225" s="33">
        <v>1</v>
      </c>
      <c r="AA225" s="33">
        <v>1</v>
      </c>
      <c r="AB225" s="33">
        <v>3</v>
      </c>
      <c r="AC225" s="33">
        <v>1</v>
      </c>
      <c r="AD225" s="33" t="s">
        <v>220</v>
      </c>
      <c r="AE225" s="26">
        <v>45021</v>
      </c>
      <c r="AF225" s="26">
        <v>45016</v>
      </c>
    </row>
    <row r="226" spans="1:32" x14ac:dyDescent="0.25">
      <c r="A226" s="33">
        <v>2023</v>
      </c>
      <c r="B226" s="26">
        <v>44927</v>
      </c>
      <c r="C226" s="26">
        <v>45016</v>
      </c>
      <c r="D226" s="33" t="s">
        <v>90</v>
      </c>
      <c r="E226" s="33">
        <v>21</v>
      </c>
      <c r="F226" s="33" t="s">
        <v>1123</v>
      </c>
      <c r="G226" s="33" t="s">
        <v>1123</v>
      </c>
      <c r="H226" s="33" t="s">
        <v>338</v>
      </c>
      <c r="I226" s="33" t="s">
        <v>1368</v>
      </c>
      <c r="J226" s="33" t="s">
        <v>1369</v>
      </c>
      <c r="K226" s="33" t="s">
        <v>1086</v>
      </c>
      <c r="L226" s="33" t="s">
        <v>93</v>
      </c>
      <c r="M226" s="33">
        <v>16912</v>
      </c>
      <c r="N226" s="33" t="s">
        <v>219</v>
      </c>
      <c r="O226" s="33">
        <v>14477</v>
      </c>
      <c r="P226" s="33" t="s">
        <v>219</v>
      </c>
      <c r="Q226" s="33">
        <v>1</v>
      </c>
      <c r="R226" s="33">
        <v>1</v>
      </c>
      <c r="S226" s="33">
        <v>1</v>
      </c>
      <c r="T226" s="33">
        <v>1</v>
      </c>
      <c r="U226" s="33">
        <v>1</v>
      </c>
      <c r="V226" s="33">
        <v>1</v>
      </c>
      <c r="W226" s="33">
        <v>1</v>
      </c>
      <c r="X226" s="33">
        <v>1</v>
      </c>
      <c r="Y226" s="33">
        <v>1</v>
      </c>
      <c r="Z226" s="33">
        <v>1</v>
      </c>
      <c r="AA226" s="33">
        <v>1</v>
      </c>
      <c r="AB226" s="33">
        <v>1</v>
      </c>
      <c r="AC226" s="33">
        <v>1</v>
      </c>
      <c r="AD226" s="33" t="s">
        <v>220</v>
      </c>
      <c r="AE226" s="26">
        <v>45021</v>
      </c>
      <c r="AF226" s="26">
        <v>45016</v>
      </c>
    </row>
    <row r="227" spans="1:32" x14ac:dyDescent="0.25">
      <c r="A227" s="33">
        <v>2023</v>
      </c>
      <c r="B227" s="26">
        <v>44927</v>
      </c>
      <c r="C227" s="26">
        <v>45016</v>
      </c>
      <c r="D227" s="33" t="s">
        <v>90</v>
      </c>
      <c r="E227" s="33">
        <v>27</v>
      </c>
      <c r="F227" s="33" t="s">
        <v>214</v>
      </c>
      <c r="G227" s="33" t="s">
        <v>214</v>
      </c>
      <c r="H227" s="33" t="s">
        <v>215</v>
      </c>
      <c r="I227" s="33" t="s">
        <v>781</v>
      </c>
      <c r="J227" s="33" t="s">
        <v>365</v>
      </c>
      <c r="K227" s="33" t="s">
        <v>230</v>
      </c>
      <c r="L227" s="33" t="s">
        <v>93</v>
      </c>
      <c r="M227" s="33">
        <v>29955</v>
      </c>
      <c r="N227" s="33" t="s">
        <v>219</v>
      </c>
      <c r="O227" s="33">
        <v>24328</v>
      </c>
      <c r="P227" s="33" t="s">
        <v>219</v>
      </c>
      <c r="Q227" s="33">
        <v>1</v>
      </c>
      <c r="R227" s="33">
        <v>1</v>
      </c>
      <c r="S227" s="33">
        <v>1</v>
      </c>
      <c r="T227" s="33">
        <v>1</v>
      </c>
      <c r="U227" s="33">
        <v>1</v>
      </c>
      <c r="V227" s="33">
        <v>4</v>
      </c>
      <c r="W227" s="33">
        <v>1</v>
      </c>
      <c r="X227" s="33">
        <v>1</v>
      </c>
      <c r="Y227" s="33">
        <v>1</v>
      </c>
      <c r="Z227" s="33">
        <v>1</v>
      </c>
      <c r="AA227" s="33">
        <v>1</v>
      </c>
      <c r="AB227" s="33">
        <v>4</v>
      </c>
      <c r="AC227" s="33">
        <v>1</v>
      </c>
      <c r="AD227" s="33" t="s">
        <v>220</v>
      </c>
      <c r="AE227" s="26">
        <v>45021</v>
      </c>
      <c r="AF227" s="26">
        <v>45016</v>
      </c>
    </row>
    <row r="228" spans="1:32" x14ac:dyDescent="0.25">
      <c r="A228" s="33">
        <v>2023</v>
      </c>
      <c r="B228" s="26">
        <v>44927</v>
      </c>
      <c r="C228" s="26">
        <v>45016</v>
      </c>
      <c r="D228" s="33" t="s">
        <v>90</v>
      </c>
      <c r="E228" s="33">
        <v>25</v>
      </c>
      <c r="F228" s="33" t="s">
        <v>1105</v>
      </c>
      <c r="G228" s="33" t="s">
        <v>1105</v>
      </c>
      <c r="H228" s="33" t="s">
        <v>221</v>
      </c>
      <c r="I228" s="33" t="s">
        <v>774</v>
      </c>
      <c r="J228" s="33" t="s">
        <v>365</v>
      </c>
      <c r="K228" s="33" t="s">
        <v>775</v>
      </c>
      <c r="L228" s="33" t="s">
        <v>94</v>
      </c>
      <c r="M228" s="33">
        <v>24672</v>
      </c>
      <c r="N228" s="33" t="s">
        <v>219</v>
      </c>
      <c r="O228" s="33">
        <v>20338</v>
      </c>
      <c r="P228" s="33" t="s">
        <v>219</v>
      </c>
      <c r="Q228" s="33">
        <v>1</v>
      </c>
      <c r="R228" s="33">
        <v>1</v>
      </c>
      <c r="S228" s="33">
        <v>1</v>
      </c>
      <c r="T228" s="33">
        <v>1</v>
      </c>
      <c r="U228" s="33">
        <v>1</v>
      </c>
      <c r="V228" s="33">
        <v>3</v>
      </c>
      <c r="W228" s="33">
        <v>1</v>
      </c>
      <c r="X228" s="33">
        <v>1</v>
      </c>
      <c r="Y228" s="33">
        <v>1</v>
      </c>
      <c r="Z228" s="33">
        <v>1</v>
      </c>
      <c r="AA228" s="33">
        <v>1</v>
      </c>
      <c r="AB228" s="33">
        <v>3</v>
      </c>
      <c r="AC228" s="33">
        <v>1</v>
      </c>
      <c r="AD228" s="33" t="s">
        <v>220</v>
      </c>
      <c r="AE228" s="26">
        <v>45021</v>
      </c>
      <c r="AF228" s="26">
        <v>45016</v>
      </c>
    </row>
    <row r="229" spans="1:32" x14ac:dyDescent="0.25">
      <c r="A229" s="33">
        <v>2023</v>
      </c>
      <c r="B229" s="26">
        <v>44927</v>
      </c>
      <c r="C229" s="26">
        <v>45016</v>
      </c>
      <c r="D229" s="33" t="s">
        <v>90</v>
      </c>
      <c r="E229" s="33">
        <v>29</v>
      </c>
      <c r="F229" s="33" t="s">
        <v>488</v>
      </c>
      <c r="G229" s="33" t="s">
        <v>488</v>
      </c>
      <c r="H229" s="33" t="s">
        <v>215</v>
      </c>
      <c r="I229" s="33" t="s">
        <v>1338</v>
      </c>
      <c r="J229" s="33" t="s">
        <v>365</v>
      </c>
      <c r="K229" s="33" t="s">
        <v>321</v>
      </c>
      <c r="L229" s="33" t="s">
        <v>94</v>
      </c>
      <c r="M229" s="33">
        <v>35248</v>
      </c>
      <c r="N229" s="33" t="s">
        <v>219</v>
      </c>
      <c r="O229" s="33">
        <v>28239</v>
      </c>
      <c r="P229" s="33" t="s">
        <v>219</v>
      </c>
      <c r="Q229" s="33">
        <v>1</v>
      </c>
      <c r="R229" s="33">
        <v>1</v>
      </c>
      <c r="S229" s="33">
        <v>1</v>
      </c>
      <c r="T229" s="33">
        <v>1</v>
      </c>
      <c r="U229" s="33">
        <v>1</v>
      </c>
      <c r="V229" s="33">
        <v>5</v>
      </c>
      <c r="W229" s="33">
        <v>1</v>
      </c>
      <c r="X229" s="33">
        <v>1</v>
      </c>
      <c r="Y229" s="33">
        <v>1</v>
      </c>
      <c r="Z229" s="33">
        <v>1</v>
      </c>
      <c r="AA229" s="33">
        <v>1</v>
      </c>
      <c r="AB229" s="33">
        <v>5</v>
      </c>
      <c r="AC229" s="33">
        <v>1</v>
      </c>
      <c r="AD229" s="33" t="s">
        <v>220</v>
      </c>
      <c r="AE229" s="26">
        <v>45021</v>
      </c>
      <c r="AF229" s="26">
        <v>45016</v>
      </c>
    </row>
    <row r="230" spans="1:32" x14ac:dyDescent="0.25">
      <c r="A230" s="33">
        <v>2023</v>
      </c>
      <c r="B230" s="26">
        <v>44927</v>
      </c>
      <c r="C230" s="26">
        <v>45016</v>
      </c>
      <c r="D230" s="33" t="s">
        <v>90</v>
      </c>
      <c r="E230" s="33">
        <v>27</v>
      </c>
      <c r="F230" s="33" t="s">
        <v>214</v>
      </c>
      <c r="G230" s="33" t="s">
        <v>214</v>
      </c>
      <c r="H230" s="33" t="s">
        <v>221</v>
      </c>
      <c r="I230" s="33" t="s">
        <v>782</v>
      </c>
      <c r="J230" s="33" t="s">
        <v>365</v>
      </c>
      <c r="K230" s="33" t="s">
        <v>783</v>
      </c>
      <c r="L230" s="33" t="s">
        <v>93</v>
      </c>
      <c r="M230" s="33">
        <v>29955</v>
      </c>
      <c r="N230" s="33" t="s">
        <v>219</v>
      </c>
      <c r="O230" s="33">
        <v>24328</v>
      </c>
      <c r="P230" s="33" t="s">
        <v>219</v>
      </c>
      <c r="Q230" s="33">
        <v>1</v>
      </c>
      <c r="R230" s="33">
        <v>1</v>
      </c>
      <c r="S230" s="33">
        <v>1</v>
      </c>
      <c r="T230" s="33">
        <v>1</v>
      </c>
      <c r="U230" s="33">
        <v>1</v>
      </c>
      <c r="V230" s="33">
        <v>4</v>
      </c>
      <c r="W230" s="33">
        <v>1</v>
      </c>
      <c r="X230" s="33">
        <v>1</v>
      </c>
      <c r="Y230" s="33">
        <v>1</v>
      </c>
      <c r="Z230" s="33">
        <v>1</v>
      </c>
      <c r="AA230" s="33">
        <v>1</v>
      </c>
      <c r="AB230" s="33">
        <v>4</v>
      </c>
      <c r="AC230" s="33">
        <v>1</v>
      </c>
      <c r="AD230" s="33" t="s">
        <v>220</v>
      </c>
      <c r="AE230" s="26">
        <v>45021</v>
      </c>
      <c r="AF230" s="26">
        <v>45016</v>
      </c>
    </row>
    <row r="231" spans="1:32" x14ac:dyDescent="0.25">
      <c r="A231" s="33">
        <v>2023</v>
      </c>
      <c r="B231" s="26">
        <v>44927</v>
      </c>
      <c r="C231" s="26">
        <v>45016</v>
      </c>
      <c r="D231" s="33" t="s">
        <v>90</v>
      </c>
      <c r="E231" s="33">
        <v>27</v>
      </c>
      <c r="F231" s="33" t="s">
        <v>214</v>
      </c>
      <c r="G231" s="33" t="s">
        <v>214</v>
      </c>
      <c r="H231" s="33" t="s">
        <v>221</v>
      </c>
      <c r="I231" s="33" t="s">
        <v>784</v>
      </c>
      <c r="J231" s="33" t="s">
        <v>365</v>
      </c>
      <c r="K231" s="33" t="s">
        <v>785</v>
      </c>
      <c r="L231" s="33" t="s">
        <v>93</v>
      </c>
      <c r="M231" s="33">
        <v>29955</v>
      </c>
      <c r="N231" s="33" t="s">
        <v>219</v>
      </c>
      <c r="O231" s="33">
        <v>24328</v>
      </c>
      <c r="P231" s="33" t="s">
        <v>219</v>
      </c>
      <c r="Q231" s="33">
        <v>1</v>
      </c>
      <c r="R231" s="33">
        <v>1</v>
      </c>
      <c r="S231" s="33">
        <v>1</v>
      </c>
      <c r="T231" s="33">
        <v>1</v>
      </c>
      <c r="U231" s="33">
        <v>1</v>
      </c>
      <c r="V231" s="33">
        <v>4</v>
      </c>
      <c r="W231" s="33">
        <v>1</v>
      </c>
      <c r="X231" s="33">
        <v>1</v>
      </c>
      <c r="Y231" s="33">
        <v>1</v>
      </c>
      <c r="Z231" s="33">
        <v>1</v>
      </c>
      <c r="AA231" s="33">
        <v>1</v>
      </c>
      <c r="AB231" s="33">
        <v>4</v>
      </c>
      <c r="AC231" s="33">
        <v>1</v>
      </c>
      <c r="AD231" s="33" t="s">
        <v>220</v>
      </c>
      <c r="AE231" s="26">
        <v>45021</v>
      </c>
      <c r="AF231" s="26">
        <v>45016</v>
      </c>
    </row>
    <row r="232" spans="1:32" x14ac:dyDescent="0.25">
      <c r="A232" s="33">
        <v>2023</v>
      </c>
      <c r="B232" s="26">
        <v>44927</v>
      </c>
      <c r="C232" s="26">
        <v>45016</v>
      </c>
      <c r="D232" s="33" t="s">
        <v>90</v>
      </c>
      <c r="E232" s="33">
        <v>21</v>
      </c>
      <c r="F232" s="33" t="s">
        <v>773</v>
      </c>
      <c r="G232" s="33" t="s">
        <v>773</v>
      </c>
      <c r="H232" s="33" t="s">
        <v>268</v>
      </c>
      <c r="I232" s="33" t="s">
        <v>505</v>
      </c>
      <c r="J232" s="33" t="s">
        <v>365</v>
      </c>
      <c r="K232" s="33" t="s">
        <v>456</v>
      </c>
      <c r="L232" s="33" t="s">
        <v>94</v>
      </c>
      <c r="M232" s="33">
        <v>16912</v>
      </c>
      <c r="N232" s="33" t="s">
        <v>219</v>
      </c>
      <c r="O232" s="33">
        <v>14477</v>
      </c>
      <c r="P232" s="33" t="s">
        <v>219</v>
      </c>
      <c r="Q232" s="33">
        <v>1</v>
      </c>
      <c r="R232" s="33">
        <v>1</v>
      </c>
      <c r="S232" s="33">
        <v>1</v>
      </c>
      <c r="T232" s="33">
        <v>1</v>
      </c>
      <c r="U232" s="33">
        <v>1</v>
      </c>
      <c r="V232" s="33">
        <v>1</v>
      </c>
      <c r="W232" s="33">
        <v>1</v>
      </c>
      <c r="X232" s="33">
        <v>1</v>
      </c>
      <c r="Y232" s="33">
        <v>1</v>
      </c>
      <c r="Z232" s="33">
        <v>1</v>
      </c>
      <c r="AA232" s="33">
        <v>1</v>
      </c>
      <c r="AB232" s="33">
        <v>1</v>
      </c>
      <c r="AC232" s="33">
        <v>1</v>
      </c>
      <c r="AD232" s="33" t="s">
        <v>220</v>
      </c>
      <c r="AE232" s="26">
        <v>45021</v>
      </c>
      <c r="AF232" s="26">
        <v>45016</v>
      </c>
    </row>
    <row r="233" spans="1:32" x14ac:dyDescent="0.25">
      <c r="A233" s="33">
        <v>2023</v>
      </c>
      <c r="B233" s="26">
        <v>44927</v>
      </c>
      <c r="C233" s="26">
        <v>45016</v>
      </c>
      <c r="D233" s="33" t="s">
        <v>90</v>
      </c>
      <c r="E233" s="33">
        <v>23</v>
      </c>
      <c r="F233" s="33" t="s">
        <v>228</v>
      </c>
      <c r="G233" s="33" t="s">
        <v>228</v>
      </c>
      <c r="H233" s="33" t="s">
        <v>221</v>
      </c>
      <c r="I233" s="33" t="s">
        <v>749</v>
      </c>
      <c r="J233" s="33" t="s">
        <v>365</v>
      </c>
      <c r="K233" s="33" t="s">
        <v>735</v>
      </c>
      <c r="L233" s="33" t="s">
        <v>94</v>
      </c>
      <c r="M233" s="33">
        <v>19528</v>
      </c>
      <c r="N233" s="33" t="s">
        <v>219</v>
      </c>
      <c r="O233" s="33">
        <v>16453</v>
      </c>
      <c r="P233" s="33" t="s">
        <v>219</v>
      </c>
      <c r="Q233" s="33">
        <v>1</v>
      </c>
      <c r="R233" s="33">
        <v>1</v>
      </c>
      <c r="S233" s="33">
        <v>1</v>
      </c>
      <c r="T233" s="33">
        <v>1</v>
      </c>
      <c r="U233" s="33">
        <v>1</v>
      </c>
      <c r="V233" s="33">
        <v>2</v>
      </c>
      <c r="W233" s="33">
        <v>1</v>
      </c>
      <c r="X233" s="33">
        <v>1</v>
      </c>
      <c r="Y233" s="33">
        <v>1</v>
      </c>
      <c r="Z233" s="33">
        <v>1</v>
      </c>
      <c r="AA233" s="33">
        <v>1</v>
      </c>
      <c r="AB233" s="33">
        <v>2</v>
      </c>
      <c r="AC233" s="33">
        <v>1</v>
      </c>
      <c r="AD233" s="33" t="s">
        <v>220</v>
      </c>
      <c r="AE233" s="26">
        <v>45021</v>
      </c>
      <c r="AF233" s="26">
        <v>45016</v>
      </c>
    </row>
    <row r="234" spans="1:32" x14ac:dyDescent="0.25">
      <c r="A234" s="33">
        <v>2023</v>
      </c>
      <c r="B234" s="26">
        <v>44927</v>
      </c>
      <c r="C234" s="26">
        <v>45016</v>
      </c>
      <c r="D234" s="33" t="s">
        <v>90</v>
      </c>
      <c r="E234" s="33">
        <v>27</v>
      </c>
      <c r="F234" s="33" t="s">
        <v>214</v>
      </c>
      <c r="G234" s="33" t="s">
        <v>214</v>
      </c>
      <c r="H234" s="33" t="s">
        <v>215</v>
      </c>
      <c r="I234" s="33" t="s">
        <v>786</v>
      </c>
      <c r="J234" s="33" t="s">
        <v>365</v>
      </c>
      <c r="K234" s="33" t="s">
        <v>365</v>
      </c>
      <c r="L234" s="33" t="s">
        <v>94</v>
      </c>
      <c r="M234" s="33">
        <v>29955</v>
      </c>
      <c r="N234" s="33" t="s">
        <v>219</v>
      </c>
      <c r="O234" s="33">
        <v>24328</v>
      </c>
      <c r="P234" s="33" t="s">
        <v>219</v>
      </c>
      <c r="Q234" s="33">
        <v>1</v>
      </c>
      <c r="R234" s="33">
        <v>1</v>
      </c>
      <c r="S234" s="33">
        <v>1</v>
      </c>
      <c r="T234" s="33">
        <v>1</v>
      </c>
      <c r="U234" s="33">
        <v>1</v>
      </c>
      <c r="V234" s="33">
        <v>4</v>
      </c>
      <c r="W234" s="33">
        <v>1</v>
      </c>
      <c r="X234" s="33">
        <v>1</v>
      </c>
      <c r="Y234" s="33">
        <v>1</v>
      </c>
      <c r="Z234" s="33">
        <v>1</v>
      </c>
      <c r="AA234" s="33">
        <v>1</v>
      </c>
      <c r="AB234" s="33">
        <v>4</v>
      </c>
      <c r="AC234" s="33">
        <v>1</v>
      </c>
      <c r="AD234" s="33" t="s">
        <v>220</v>
      </c>
      <c r="AE234" s="26">
        <v>45021</v>
      </c>
      <c r="AF234" s="26">
        <v>45016</v>
      </c>
    </row>
    <row r="235" spans="1:32" x14ac:dyDescent="0.25">
      <c r="A235" s="33">
        <v>2023</v>
      </c>
      <c r="B235" s="26">
        <v>44927</v>
      </c>
      <c r="C235" s="26">
        <v>45016</v>
      </c>
      <c r="D235" s="33" t="s">
        <v>90</v>
      </c>
      <c r="E235" s="33">
        <v>43</v>
      </c>
      <c r="F235" s="33" t="s">
        <v>791</v>
      </c>
      <c r="G235" s="33" t="s">
        <v>791</v>
      </c>
      <c r="H235" s="33" t="s">
        <v>268</v>
      </c>
      <c r="I235" s="33" t="s">
        <v>792</v>
      </c>
      <c r="J235" s="33" t="s">
        <v>365</v>
      </c>
      <c r="K235" s="33" t="s">
        <v>274</v>
      </c>
      <c r="L235" s="33" t="s">
        <v>93</v>
      </c>
      <c r="M235" s="33">
        <v>74482</v>
      </c>
      <c r="N235" s="33" t="s">
        <v>219</v>
      </c>
      <c r="O235" s="33">
        <v>55548</v>
      </c>
      <c r="P235" s="33" t="s">
        <v>219</v>
      </c>
      <c r="Q235" s="33">
        <v>1</v>
      </c>
      <c r="R235" s="33">
        <v>1</v>
      </c>
      <c r="S235" s="33">
        <v>1</v>
      </c>
      <c r="T235" s="33">
        <v>1</v>
      </c>
      <c r="U235" s="33">
        <v>1</v>
      </c>
      <c r="V235" s="33">
        <v>9</v>
      </c>
      <c r="W235" s="33">
        <v>1</v>
      </c>
      <c r="X235" s="33">
        <v>1</v>
      </c>
      <c r="Y235" s="33">
        <v>1</v>
      </c>
      <c r="Z235" s="33">
        <v>1</v>
      </c>
      <c r="AA235" s="33">
        <v>1</v>
      </c>
      <c r="AB235" s="33">
        <v>9</v>
      </c>
      <c r="AC235" s="33">
        <v>1</v>
      </c>
      <c r="AD235" s="33" t="s">
        <v>220</v>
      </c>
      <c r="AE235" s="26">
        <v>45021</v>
      </c>
      <c r="AF235" s="26">
        <v>45016</v>
      </c>
    </row>
    <row r="236" spans="1:32" x14ac:dyDescent="0.25">
      <c r="A236" s="33">
        <v>2023</v>
      </c>
      <c r="B236" s="26">
        <v>44927</v>
      </c>
      <c r="C236" s="26">
        <v>45016</v>
      </c>
      <c r="D236" s="33" t="s">
        <v>90</v>
      </c>
      <c r="E236" s="33">
        <v>27</v>
      </c>
      <c r="F236" s="33" t="s">
        <v>214</v>
      </c>
      <c r="G236" s="33" t="s">
        <v>214</v>
      </c>
      <c r="H236" s="33" t="s">
        <v>221</v>
      </c>
      <c r="I236" s="33" t="s">
        <v>787</v>
      </c>
      <c r="J236" s="33" t="s">
        <v>365</v>
      </c>
      <c r="K236" s="33" t="s">
        <v>788</v>
      </c>
      <c r="L236" s="33" t="s">
        <v>94</v>
      </c>
      <c r="M236" s="33">
        <v>29955</v>
      </c>
      <c r="N236" s="33" t="s">
        <v>219</v>
      </c>
      <c r="O236" s="33">
        <v>24328</v>
      </c>
      <c r="P236" s="33" t="s">
        <v>219</v>
      </c>
      <c r="Q236" s="33">
        <v>1</v>
      </c>
      <c r="R236" s="33">
        <v>1</v>
      </c>
      <c r="S236" s="33">
        <v>1</v>
      </c>
      <c r="T236" s="33">
        <v>1</v>
      </c>
      <c r="U236" s="33">
        <v>1</v>
      </c>
      <c r="V236" s="33">
        <v>4</v>
      </c>
      <c r="W236" s="33">
        <v>1</v>
      </c>
      <c r="X236" s="33">
        <v>1</v>
      </c>
      <c r="Y236" s="33">
        <v>1</v>
      </c>
      <c r="Z236" s="33">
        <v>1</v>
      </c>
      <c r="AA236" s="33">
        <v>1</v>
      </c>
      <c r="AB236" s="33">
        <v>4</v>
      </c>
      <c r="AC236" s="33">
        <v>1</v>
      </c>
      <c r="AD236" s="33" t="s">
        <v>220</v>
      </c>
      <c r="AE236" s="26">
        <v>45021</v>
      </c>
      <c r="AF236" s="26">
        <v>45016</v>
      </c>
    </row>
    <row r="237" spans="1:32" x14ac:dyDescent="0.25">
      <c r="A237" s="33">
        <v>2023</v>
      </c>
      <c r="B237" s="26">
        <v>44927</v>
      </c>
      <c r="C237" s="26">
        <v>45016</v>
      </c>
      <c r="D237" s="33" t="s">
        <v>90</v>
      </c>
      <c r="E237" s="33">
        <v>27</v>
      </c>
      <c r="F237" s="33" t="s">
        <v>214</v>
      </c>
      <c r="G237" s="33" t="s">
        <v>214</v>
      </c>
      <c r="H237" s="33" t="s">
        <v>221</v>
      </c>
      <c r="I237" s="33" t="s">
        <v>704</v>
      </c>
      <c r="J237" s="33" t="s">
        <v>365</v>
      </c>
      <c r="K237" s="33" t="s">
        <v>352</v>
      </c>
      <c r="L237" s="33" t="s">
        <v>93</v>
      </c>
      <c r="M237" s="33">
        <v>29955</v>
      </c>
      <c r="N237" s="33" t="s">
        <v>219</v>
      </c>
      <c r="O237" s="33">
        <v>24328</v>
      </c>
      <c r="P237" s="33" t="s">
        <v>219</v>
      </c>
      <c r="Q237" s="33">
        <v>1</v>
      </c>
      <c r="R237" s="33">
        <v>1</v>
      </c>
      <c r="S237" s="33">
        <v>1</v>
      </c>
      <c r="T237" s="33">
        <v>1</v>
      </c>
      <c r="U237" s="33">
        <v>1</v>
      </c>
      <c r="V237" s="33">
        <v>4</v>
      </c>
      <c r="W237" s="33">
        <v>1</v>
      </c>
      <c r="X237" s="33">
        <v>1</v>
      </c>
      <c r="Y237" s="33">
        <v>1</v>
      </c>
      <c r="Z237" s="33">
        <v>1</v>
      </c>
      <c r="AA237" s="33">
        <v>1</v>
      </c>
      <c r="AB237" s="33">
        <v>4</v>
      </c>
      <c r="AC237" s="33">
        <v>1</v>
      </c>
      <c r="AD237" s="33" t="s">
        <v>220</v>
      </c>
      <c r="AE237" s="26">
        <v>45021</v>
      </c>
      <c r="AF237" s="26">
        <v>45016</v>
      </c>
    </row>
    <row r="238" spans="1:32" x14ac:dyDescent="0.25">
      <c r="A238" s="33">
        <v>2023</v>
      </c>
      <c r="B238" s="26">
        <v>44927</v>
      </c>
      <c r="C238" s="26">
        <v>45016</v>
      </c>
      <c r="D238" s="33" t="s">
        <v>90</v>
      </c>
      <c r="E238" s="33">
        <v>27</v>
      </c>
      <c r="F238" s="33" t="s">
        <v>214</v>
      </c>
      <c r="G238" s="33" t="s">
        <v>214</v>
      </c>
      <c r="H238" s="33" t="s">
        <v>221</v>
      </c>
      <c r="I238" s="33" t="s">
        <v>789</v>
      </c>
      <c r="J238" s="33" t="s">
        <v>365</v>
      </c>
      <c r="K238" s="33" t="s">
        <v>790</v>
      </c>
      <c r="L238" s="33" t="s">
        <v>94</v>
      </c>
      <c r="M238" s="33">
        <v>29955</v>
      </c>
      <c r="N238" s="33" t="s">
        <v>219</v>
      </c>
      <c r="O238" s="33">
        <v>24328</v>
      </c>
      <c r="P238" s="33" t="s">
        <v>219</v>
      </c>
      <c r="Q238" s="33">
        <v>1</v>
      </c>
      <c r="R238" s="33">
        <v>1</v>
      </c>
      <c r="S238" s="33">
        <v>1</v>
      </c>
      <c r="T238" s="33">
        <v>1</v>
      </c>
      <c r="U238" s="33">
        <v>1</v>
      </c>
      <c r="V238" s="33">
        <v>4</v>
      </c>
      <c r="W238" s="33">
        <v>1</v>
      </c>
      <c r="X238" s="33">
        <v>1</v>
      </c>
      <c r="Y238" s="33">
        <v>1</v>
      </c>
      <c r="Z238" s="33">
        <v>1</v>
      </c>
      <c r="AA238" s="33">
        <v>1</v>
      </c>
      <c r="AB238" s="33">
        <v>4</v>
      </c>
      <c r="AC238" s="33">
        <v>1</v>
      </c>
      <c r="AD238" s="33" t="s">
        <v>220</v>
      </c>
      <c r="AE238" s="26">
        <v>45021</v>
      </c>
      <c r="AF238" s="26">
        <v>45016</v>
      </c>
    </row>
    <row r="239" spans="1:32" x14ac:dyDescent="0.25">
      <c r="A239" s="33">
        <v>2023</v>
      </c>
      <c r="B239" s="26">
        <v>44927</v>
      </c>
      <c r="C239" s="26">
        <v>45016</v>
      </c>
      <c r="D239" s="33" t="s">
        <v>90</v>
      </c>
      <c r="E239" s="33">
        <v>23</v>
      </c>
      <c r="F239" s="33" t="s">
        <v>228</v>
      </c>
      <c r="G239" s="33" t="s">
        <v>228</v>
      </c>
      <c r="H239" s="33" t="s">
        <v>215</v>
      </c>
      <c r="I239" s="33" t="s">
        <v>602</v>
      </c>
      <c r="J239" s="33" t="s">
        <v>793</v>
      </c>
      <c r="K239" s="33" t="s">
        <v>794</v>
      </c>
      <c r="L239" s="33" t="s">
        <v>94</v>
      </c>
      <c r="M239" s="33">
        <v>19528</v>
      </c>
      <c r="N239" s="33" t="s">
        <v>219</v>
      </c>
      <c r="O239" s="33">
        <v>16453</v>
      </c>
      <c r="P239" s="33" t="s">
        <v>219</v>
      </c>
      <c r="Q239" s="33">
        <v>1</v>
      </c>
      <c r="R239" s="33">
        <v>1</v>
      </c>
      <c r="S239" s="33">
        <v>1</v>
      </c>
      <c r="T239" s="33">
        <v>1</v>
      </c>
      <c r="U239" s="33">
        <v>1</v>
      </c>
      <c r="V239" s="33">
        <v>2</v>
      </c>
      <c r="W239" s="33">
        <v>1</v>
      </c>
      <c r="X239" s="33">
        <v>1</v>
      </c>
      <c r="Y239" s="33">
        <v>1</v>
      </c>
      <c r="Z239" s="33">
        <v>1</v>
      </c>
      <c r="AA239" s="33">
        <v>1</v>
      </c>
      <c r="AB239" s="33">
        <v>2</v>
      </c>
      <c r="AC239" s="33">
        <v>1</v>
      </c>
      <c r="AD239" s="33" t="s">
        <v>220</v>
      </c>
      <c r="AE239" s="26">
        <v>45021</v>
      </c>
      <c r="AF239" s="26">
        <v>45016</v>
      </c>
    </row>
    <row r="240" spans="1:32" x14ac:dyDescent="0.25">
      <c r="A240" s="33">
        <v>2023</v>
      </c>
      <c r="B240" s="26">
        <v>44927</v>
      </c>
      <c r="C240" s="26">
        <v>45016</v>
      </c>
      <c r="D240" s="33" t="s">
        <v>90</v>
      </c>
      <c r="E240" s="33">
        <v>27</v>
      </c>
      <c r="F240" s="33" t="s">
        <v>214</v>
      </c>
      <c r="G240" s="33" t="s">
        <v>214</v>
      </c>
      <c r="H240" s="33" t="s">
        <v>221</v>
      </c>
      <c r="I240" s="33" t="s">
        <v>795</v>
      </c>
      <c r="J240" s="33" t="s">
        <v>793</v>
      </c>
      <c r="K240" s="33" t="s">
        <v>356</v>
      </c>
      <c r="L240" s="33" t="s">
        <v>93</v>
      </c>
      <c r="M240" s="33">
        <v>29955</v>
      </c>
      <c r="N240" s="33" t="s">
        <v>219</v>
      </c>
      <c r="O240" s="33">
        <v>24328</v>
      </c>
      <c r="P240" s="33" t="s">
        <v>219</v>
      </c>
      <c r="Q240" s="33">
        <v>1</v>
      </c>
      <c r="R240" s="33">
        <v>1</v>
      </c>
      <c r="S240" s="33">
        <v>1</v>
      </c>
      <c r="T240" s="33">
        <v>1</v>
      </c>
      <c r="U240" s="33">
        <v>1</v>
      </c>
      <c r="V240" s="33">
        <v>4</v>
      </c>
      <c r="W240" s="33">
        <v>1</v>
      </c>
      <c r="X240" s="33">
        <v>1</v>
      </c>
      <c r="Y240" s="33">
        <v>1</v>
      </c>
      <c r="Z240" s="33">
        <v>1</v>
      </c>
      <c r="AA240" s="33">
        <v>1</v>
      </c>
      <c r="AB240" s="33">
        <v>4</v>
      </c>
      <c r="AC240" s="33">
        <v>1</v>
      </c>
      <c r="AD240" s="33" t="s">
        <v>220</v>
      </c>
      <c r="AE240" s="26">
        <v>45021</v>
      </c>
      <c r="AF240" s="26">
        <v>45016</v>
      </c>
    </row>
    <row r="241" spans="1:32" x14ac:dyDescent="0.25">
      <c r="A241" s="33">
        <v>2023</v>
      </c>
      <c r="B241" s="26">
        <v>44927</v>
      </c>
      <c r="C241" s="26">
        <v>45016</v>
      </c>
      <c r="D241" s="33" t="s">
        <v>90</v>
      </c>
      <c r="E241" s="33">
        <v>23</v>
      </c>
      <c r="F241" s="33" t="s">
        <v>796</v>
      </c>
      <c r="G241" s="33" t="s">
        <v>796</v>
      </c>
      <c r="H241" s="33" t="s">
        <v>268</v>
      </c>
      <c r="I241" s="33" t="s">
        <v>797</v>
      </c>
      <c r="J241" s="33" t="s">
        <v>798</v>
      </c>
      <c r="K241" s="33" t="s">
        <v>799</v>
      </c>
      <c r="L241" s="33" t="s">
        <v>94</v>
      </c>
      <c r="M241" s="33">
        <v>19528</v>
      </c>
      <c r="N241" s="33" t="s">
        <v>219</v>
      </c>
      <c r="O241" s="33">
        <v>16453</v>
      </c>
      <c r="P241" s="33" t="s">
        <v>219</v>
      </c>
      <c r="Q241" s="33">
        <v>1</v>
      </c>
      <c r="R241" s="33">
        <v>1</v>
      </c>
      <c r="S241" s="33">
        <v>1</v>
      </c>
      <c r="T241" s="33">
        <v>1</v>
      </c>
      <c r="U241" s="33">
        <v>1</v>
      </c>
      <c r="V241" s="33">
        <v>2</v>
      </c>
      <c r="W241" s="33">
        <v>1</v>
      </c>
      <c r="X241" s="33">
        <v>1</v>
      </c>
      <c r="Y241" s="33">
        <v>1</v>
      </c>
      <c r="Z241" s="33">
        <v>1</v>
      </c>
      <c r="AA241" s="33">
        <v>1</v>
      </c>
      <c r="AB241" s="33">
        <v>2</v>
      </c>
      <c r="AC241" s="33">
        <v>1</v>
      </c>
      <c r="AD241" s="33" t="s">
        <v>220</v>
      </c>
      <c r="AE241" s="26">
        <v>45021</v>
      </c>
      <c r="AF241" s="26">
        <v>45016</v>
      </c>
    </row>
    <row r="242" spans="1:32" x14ac:dyDescent="0.25">
      <c r="A242" s="33">
        <v>2023</v>
      </c>
      <c r="B242" s="26">
        <v>44927</v>
      </c>
      <c r="C242" s="26">
        <v>45016</v>
      </c>
      <c r="D242" s="33" t="s">
        <v>90</v>
      </c>
      <c r="E242" s="33">
        <v>27</v>
      </c>
      <c r="F242" s="33" t="s">
        <v>214</v>
      </c>
      <c r="G242" s="33" t="s">
        <v>214</v>
      </c>
      <c r="H242" s="33" t="s">
        <v>215</v>
      </c>
      <c r="I242" s="33" t="s">
        <v>700</v>
      </c>
      <c r="J242" s="33" t="s">
        <v>798</v>
      </c>
      <c r="K242" s="33" t="s">
        <v>311</v>
      </c>
      <c r="L242" s="33" t="s">
        <v>94</v>
      </c>
      <c r="M242" s="33">
        <v>29955</v>
      </c>
      <c r="N242" s="33" t="s">
        <v>219</v>
      </c>
      <c r="O242" s="33">
        <v>24328</v>
      </c>
      <c r="P242" s="33" t="s">
        <v>219</v>
      </c>
      <c r="Q242" s="33">
        <v>1</v>
      </c>
      <c r="R242" s="33">
        <v>1</v>
      </c>
      <c r="S242" s="33">
        <v>1</v>
      </c>
      <c r="T242" s="33">
        <v>1</v>
      </c>
      <c r="U242" s="33">
        <v>1</v>
      </c>
      <c r="V242" s="33">
        <v>4</v>
      </c>
      <c r="W242" s="33">
        <v>1</v>
      </c>
      <c r="X242" s="33">
        <v>1</v>
      </c>
      <c r="Y242" s="33">
        <v>1</v>
      </c>
      <c r="Z242" s="33">
        <v>1</v>
      </c>
      <c r="AA242" s="33">
        <v>1</v>
      </c>
      <c r="AB242" s="33">
        <v>4</v>
      </c>
      <c r="AC242" s="33">
        <v>1</v>
      </c>
      <c r="AD242" s="33" t="s">
        <v>220</v>
      </c>
      <c r="AE242" s="26">
        <v>45021</v>
      </c>
      <c r="AF242" s="26">
        <v>45016</v>
      </c>
    </row>
    <row r="243" spans="1:32" x14ac:dyDescent="0.25">
      <c r="A243" s="33">
        <v>2023</v>
      </c>
      <c r="B243" s="26">
        <v>44927</v>
      </c>
      <c r="C243" s="26">
        <v>45016</v>
      </c>
      <c r="D243" s="33" t="s">
        <v>90</v>
      </c>
      <c r="E243" s="33">
        <v>23</v>
      </c>
      <c r="F243" s="33" t="s">
        <v>800</v>
      </c>
      <c r="G243" s="33" t="s">
        <v>800</v>
      </c>
      <c r="H243" s="33" t="s">
        <v>239</v>
      </c>
      <c r="I243" s="33" t="s">
        <v>801</v>
      </c>
      <c r="J243" s="33" t="s">
        <v>798</v>
      </c>
      <c r="K243" s="33" t="s">
        <v>802</v>
      </c>
      <c r="L243" s="33" t="s">
        <v>93</v>
      </c>
      <c r="M243" s="33">
        <v>19528</v>
      </c>
      <c r="N243" s="33" t="s">
        <v>219</v>
      </c>
      <c r="O243" s="33">
        <v>16453</v>
      </c>
      <c r="P243" s="33" t="s">
        <v>219</v>
      </c>
      <c r="Q243" s="33">
        <v>1</v>
      </c>
      <c r="R243" s="33">
        <v>1</v>
      </c>
      <c r="S243" s="33">
        <v>1</v>
      </c>
      <c r="T243" s="33">
        <v>1</v>
      </c>
      <c r="U243" s="33">
        <v>1</v>
      </c>
      <c r="V243" s="33">
        <v>2</v>
      </c>
      <c r="W243" s="33">
        <v>1</v>
      </c>
      <c r="X243" s="33">
        <v>1</v>
      </c>
      <c r="Y243" s="33">
        <v>1</v>
      </c>
      <c r="Z243" s="33">
        <v>1</v>
      </c>
      <c r="AA243" s="33">
        <v>1</v>
      </c>
      <c r="AB243" s="33">
        <v>2</v>
      </c>
      <c r="AC243" s="33">
        <v>1</v>
      </c>
      <c r="AD243" s="33" t="s">
        <v>220</v>
      </c>
      <c r="AE243" s="26">
        <v>45021</v>
      </c>
      <c r="AF243" s="26">
        <v>45016</v>
      </c>
    </row>
    <row r="244" spans="1:32" x14ac:dyDescent="0.25">
      <c r="A244" s="33">
        <v>2023</v>
      </c>
      <c r="B244" s="26">
        <v>44927</v>
      </c>
      <c r="C244" s="26">
        <v>45016</v>
      </c>
      <c r="D244" s="33" t="s">
        <v>90</v>
      </c>
      <c r="E244" s="33">
        <v>27</v>
      </c>
      <c r="F244" s="33" t="s">
        <v>214</v>
      </c>
      <c r="G244" s="33" t="s">
        <v>214</v>
      </c>
      <c r="H244" s="33" t="s">
        <v>215</v>
      </c>
      <c r="I244" s="33" t="s">
        <v>803</v>
      </c>
      <c r="J244" s="33" t="s">
        <v>798</v>
      </c>
      <c r="K244" s="33" t="s">
        <v>804</v>
      </c>
      <c r="L244" s="33" t="s">
        <v>94</v>
      </c>
      <c r="M244" s="33">
        <v>29955</v>
      </c>
      <c r="N244" s="33" t="s">
        <v>219</v>
      </c>
      <c r="O244" s="33">
        <v>24328</v>
      </c>
      <c r="P244" s="33" t="s">
        <v>219</v>
      </c>
      <c r="Q244" s="33">
        <v>1</v>
      </c>
      <c r="R244" s="33">
        <v>1</v>
      </c>
      <c r="S244" s="33">
        <v>1</v>
      </c>
      <c r="T244" s="33">
        <v>1</v>
      </c>
      <c r="U244" s="33">
        <v>1</v>
      </c>
      <c r="V244" s="33">
        <v>4</v>
      </c>
      <c r="W244" s="33">
        <v>1</v>
      </c>
      <c r="X244" s="33">
        <v>1</v>
      </c>
      <c r="Y244" s="33">
        <v>1</v>
      </c>
      <c r="Z244" s="33">
        <v>1</v>
      </c>
      <c r="AA244" s="33">
        <v>1</v>
      </c>
      <c r="AB244" s="33">
        <v>4</v>
      </c>
      <c r="AC244" s="33">
        <v>1</v>
      </c>
      <c r="AD244" s="33" t="s">
        <v>220</v>
      </c>
      <c r="AE244" s="26">
        <v>45021</v>
      </c>
      <c r="AF244" s="26">
        <v>45016</v>
      </c>
    </row>
    <row r="245" spans="1:32" x14ac:dyDescent="0.25">
      <c r="A245" s="33">
        <v>2023</v>
      </c>
      <c r="B245" s="26">
        <v>44927</v>
      </c>
      <c r="C245" s="26">
        <v>45016</v>
      </c>
      <c r="D245" s="33" t="s">
        <v>90</v>
      </c>
      <c r="E245" s="33">
        <v>23</v>
      </c>
      <c r="F245" s="33" t="s">
        <v>806</v>
      </c>
      <c r="G245" s="33" t="s">
        <v>806</v>
      </c>
      <c r="H245" s="33" t="s">
        <v>268</v>
      </c>
      <c r="I245" s="33" t="s">
        <v>807</v>
      </c>
      <c r="J245" s="33" t="s">
        <v>291</v>
      </c>
      <c r="K245" s="33" t="s">
        <v>241</v>
      </c>
      <c r="L245" s="33" t="s">
        <v>94</v>
      </c>
      <c r="M245" s="33">
        <v>19528</v>
      </c>
      <c r="N245" s="33" t="s">
        <v>219</v>
      </c>
      <c r="O245" s="33">
        <v>16453</v>
      </c>
      <c r="P245" s="33" t="s">
        <v>219</v>
      </c>
      <c r="Q245" s="33">
        <v>1</v>
      </c>
      <c r="R245" s="33">
        <v>1</v>
      </c>
      <c r="S245" s="33">
        <v>1</v>
      </c>
      <c r="T245" s="33">
        <v>1</v>
      </c>
      <c r="U245" s="33">
        <v>1</v>
      </c>
      <c r="V245" s="33">
        <v>2</v>
      </c>
      <c r="W245" s="33">
        <v>1</v>
      </c>
      <c r="X245" s="33">
        <v>1</v>
      </c>
      <c r="Y245" s="33">
        <v>1</v>
      </c>
      <c r="Z245" s="33">
        <v>1</v>
      </c>
      <c r="AA245" s="33">
        <v>1</v>
      </c>
      <c r="AB245" s="33">
        <v>2</v>
      </c>
      <c r="AC245" s="33">
        <v>1</v>
      </c>
      <c r="AD245" s="33" t="s">
        <v>220</v>
      </c>
      <c r="AE245" s="26">
        <v>45021</v>
      </c>
      <c r="AF245" s="26">
        <v>45016</v>
      </c>
    </row>
    <row r="246" spans="1:32" x14ac:dyDescent="0.25">
      <c r="A246" s="33">
        <v>2023</v>
      </c>
      <c r="B246" s="26">
        <v>44927</v>
      </c>
      <c r="C246" s="26">
        <v>45016</v>
      </c>
      <c r="D246" s="33" t="s">
        <v>90</v>
      </c>
      <c r="E246" s="33">
        <v>27</v>
      </c>
      <c r="F246" s="33" t="s">
        <v>214</v>
      </c>
      <c r="G246" s="33" t="s">
        <v>214</v>
      </c>
      <c r="H246" s="33" t="s">
        <v>221</v>
      </c>
      <c r="I246" s="33" t="s">
        <v>808</v>
      </c>
      <c r="J246" s="33" t="s">
        <v>809</v>
      </c>
      <c r="K246" s="33" t="s">
        <v>810</v>
      </c>
      <c r="L246" s="33" t="s">
        <v>93</v>
      </c>
      <c r="M246" s="33">
        <v>29955</v>
      </c>
      <c r="N246" s="33" t="s">
        <v>219</v>
      </c>
      <c r="O246" s="33">
        <v>24328</v>
      </c>
      <c r="P246" s="33" t="s">
        <v>219</v>
      </c>
      <c r="Q246" s="33">
        <v>1</v>
      </c>
      <c r="R246" s="33">
        <v>1</v>
      </c>
      <c r="S246" s="33">
        <v>1</v>
      </c>
      <c r="T246" s="33">
        <v>1</v>
      </c>
      <c r="U246" s="33">
        <v>1</v>
      </c>
      <c r="V246" s="33">
        <v>4</v>
      </c>
      <c r="W246" s="33">
        <v>1</v>
      </c>
      <c r="X246" s="33">
        <v>1</v>
      </c>
      <c r="Y246" s="33">
        <v>1</v>
      </c>
      <c r="Z246" s="33">
        <v>1</v>
      </c>
      <c r="AA246" s="33">
        <v>1</v>
      </c>
      <c r="AB246" s="33">
        <v>4</v>
      </c>
      <c r="AC246" s="33">
        <v>1</v>
      </c>
      <c r="AD246" s="33" t="s">
        <v>220</v>
      </c>
      <c r="AE246" s="26">
        <v>45021</v>
      </c>
      <c r="AF246" s="26">
        <v>45016</v>
      </c>
    </row>
    <row r="247" spans="1:32" x14ac:dyDescent="0.25">
      <c r="A247" s="33">
        <v>2023</v>
      </c>
      <c r="B247" s="26">
        <v>44927</v>
      </c>
      <c r="C247" s="26">
        <v>45016</v>
      </c>
      <c r="D247" s="33" t="s">
        <v>90</v>
      </c>
      <c r="E247" s="33">
        <v>27</v>
      </c>
      <c r="F247" s="33" t="s">
        <v>214</v>
      </c>
      <c r="G247" s="33" t="s">
        <v>214</v>
      </c>
      <c r="H247" s="33" t="s">
        <v>215</v>
      </c>
      <c r="I247" s="33" t="s">
        <v>811</v>
      </c>
      <c r="J247" s="33" t="s">
        <v>809</v>
      </c>
      <c r="K247" s="33" t="s">
        <v>812</v>
      </c>
      <c r="L247" s="33" t="s">
        <v>93</v>
      </c>
      <c r="M247" s="33">
        <v>29955</v>
      </c>
      <c r="N247" s="33" t="s">
        <v>219</v>
      </c>
      <c r="O247" s="33">
        <v>24328</v>
      </c>
      <c r="P247" s="33" t="s">
        <v>219</v>
      </c>
      <c r="Q247" s="33">
        <v>1</v>
      </c>
      <c r="R247" s="33">
        <v>1</v>
      </c>
      <c r="S247" s="33">
        <v>1</v>
      </c>
      <c r="T247" s="33">
        <v>1</v>
      </c>
      <c r="U247" s="33">
        <v>1</v>
      </c>
      <c r="V247" s="33">
        <v>4</v>
      </c>
      <c r="W247" s="33">
        <v>1</v>
      </c>
      <c r="X247" s="33">
        <v>1</v>
      </c>
      <c r="Y247" s="33">
        <v>1</v>
      </c>
      <c r="Z247" s="33">
        <v>1</v>
      </c>
      <c r="AA247" s="33">
        <v>1</v>
      </c>
      <c r="AB247" s="33">
        <v>4</v>
      </c>
      <c r="AC247" s="33">
        <v>1</v>
      </c>
      <c r="AD247" s="33" t="s">
        <v>220</v>
      </c>
      <c r="AE247" s="26">
        <v>45021</v>
      </c>
      <c r="AF247" s="26">
        <v>45016</v>
      </c>
    </row>
    <row r="248" spans="1:32" x14ac:dyDescent="0.25">
      <c r="A248" s="33">
        <v>2023</v>
      </c>
      <c r="B248" s="26">
        <v>44927</v>
      </c>
      <c r="C248" s="26">
        <v>45016</v>
      </c>
      <c r="D248" s="33" t="s">
        <v>90</v>
      </c>
      <c r="E248" s="33">
        <v>23</v>
      </c>
      <c r="F248" s="33" t="s">
        <v>671</v>
      </c>
      <c r="G248" s="33" t="s">
        <v>671</v>
      </c>
      <c r="H248" s="33" t="s">
        <v>239</v>
      </c>
      <c r="I248" s="33" t="s">
        <v>1370</v>
      </c>
      <c r="J248" s="33" t="s">
        <v>747</v>
      </c>
      <c r="K248" s="33" t="s">
        <v>456</v>
      </c>
      <c r="L248" s="33" t="s">
        <v>94</v>
      </c>
      <c r="M248" s="33">
        <v>19528</v>
      </c>
      <c r="N248" s="33" t="s">
        <v>219</v>
      </c>
      <c r="O248" s="33">
        <v>16453</v>
      </c>
      <c r="P248" s="33" t="s">
        <v>219</v>
      </c>
      <c r="Q248" s="33">
        <v>1</v>
      </c>
      <c r="R248" s="33">
        <v>1</v>
      </c>
      <c r="S248" s="33">
        <v>1</v>
      </c>
      <c r="T248" s="33">
        <v>1</v>
      </c>
      <c r="U248" s="33">
        <v>1</v>
      </c>
      <c r="V248" s="33">
        <v>2</v>
      </c>
      <c r="W248" s="33">
        <v>1</v>
      </c>
      <c r="X248" s="33">
        <v>1</v>
      </c>
      <c r="Y248" s="33">
        <v>1</v>
      </c>
      <c r="Z248" s="33">
        <v>1</v>
      </c>
      <c r="AA248" s="33">
        <v>1</v>
      </c>
      <c r="AB248" s="33">
        <v>2</v>
      </c>
      <c r="AC248" s="33">
        <v>1</v>
      </c>
      <c r="AD248" s="33" t="s">
        <v>220</v>
      </c>
      <c r="AE248" s="26">
        <v>45021</v>
      </c>
      <c r="AF248" s="26">
        <v>45016</v>
      </c>
    </row>
    <row r="249" spans="1:32" x14ac:dyDescent="0.25">
      <c r="A249" s="33">
        <v>2023</v>
      </c>
      <c r="B249" s="26">
        <v>44927</v>
      </c>
      <c r="C249" s="26">
        <v>45016</v>
      </c>
      <c r="D249" s="33" t="s">
        <v>90</v>
      </c>
      <c r="E249" s="33">
        <v>27</v>
      </c>
      <c r="F249" s="33" t="s">
        <v>214</v>
      </c>
      <c r="G249" s="33" t="s">
        <v>214</v>
      </c>
      <c r="H249" s="33" t="s">
        <v>221</v>
      </c>
      <c r="I249" s="33" t="s">
        <v>813</v>
      </c>
      <c r="J249" s="33" t="s">
        <v>747</v>
      </c>
      <c r="K249" s="33" t="s">
        <v>814</v>
      </c>
      <c r="L249" s="33" t="s">
        <v>93</v>
      </c>
      <c r="M249" s="33">
        <v>29955</v>
      </c>
      <c r="N249" s="33" t="s">
        <v>219</v>
      </c>
      <c r="O249" s="33">
        <v>24328</v>
      </c>
      <c r="P249" s="33" t="s">
        <v>219</v>
      </c>
      <c r="Q249" s="33">
        <v>1</v>
      </c>
      <c r="R249" s="33">
        <v>1</v>
      </c>
      <c r="S249" s="33">
        <v>1</v>
      </c>
      <c r="T249" s="33">
        <v>1</v>
      </c>
      <c r="U249" s="33">
        <v>1</v>
      </c>
      <c r="V249" s="33">
        <v>4</v>
      </c>
      <c r="W249" s="33">
        <v>1</v>
      </c>
      <c r="X249" s="33">
        <v>1</v>
      </c>
      <c r="Y249" s="33">
        <v>1</v>
      </c>
      <c r="Z249" s="33">
        <v>1</v>
      </c>
      <c r="AA249" s="33">
        <v>1</v>
      </c>
      <c r="AB249" s="33">
        <v>4</v>
      </c>
      <c r="AC249" s="33">
        <v>1</v>
      </c>
      <c r="AD249" s="33" t="s">
        <v>220</v>
      </c>
      <c r="AE249" s="26">
        <v>45021</v>
      </c>
      <c r="AF249" s="26">
        <v>45016</v>
      </c>
    </row>
    <row r="250" spans="1:32" x14ac:dyDescent="0.25">
      <c r="A250" s="33">
        <v>2023</v>
      </c>
      <c r="B250" s="26">
        <v>44927</v>
      </c>
      <c r="C250" s="26">
        <v>45016</v>
      </c>
      <c r="D250" s="33" t="s">
        <v>90</v>
      </c>
      <c r="E250" s="33">
        <v>29</v>
      </c>
      <c r="F250" s="33" t="s">
        <v>327</v>
      </c>
      <c r="G250" s="33" t="s">
        <v>327</v>
      </c>
      <c r="H250" s="33" t="s">
        <v>221</v>
      </c>
      <c r="I250" s="33" t="s">
        <v>815</v>
      </c>
      <c r="J250" s="33" t="s">
        <v>747</v>
      </c>
      <c r="K250" s="33" t="s">
        <v>298</v>
      </c>
      <c r="L250" s="33" t="s">
        <v>93</v>
      </c>
      <c r="M250" s="33">
        <v>35248</v>
      </c>
      <c r="N250" s="33" t="s">
        <v>219</v>
      </c>
      <c r="O250" s="33">
        <v>28239</v>
      </c>
      <c r="P250" s="33" t="s">
        <v>219</v>
      </c>
      <c r="Q250" s="33">
        <v>1</v>
      </c>
      <c r="R250" s="33">
        <v>1</v>
      </c>
      <c r="S250" s="33">
        <v>1</v>
      </c>
      <c r="T250" s="33">
        <v>1</v>
      </c>
      <c r="U250" s="33">
        <v>1</v>
      </c>
      <c r="V250" s="33">
        <v>5</v>
      </c>
      <c r="W250" s="33">
        <v>1</v>
      </c>
      <c r="X250" s="33">
        <v>1</v>
      </c>
      <c r="Y250" s="33">
        <v>1</v>
      </c>
      <c r="Z250" s="33">
        <v>1</v>
      </c>
      <c r="AA250" s="33">
        <v>1</v>
      </c>
      <c r="AB250" s="33">
        <v>5</v>
      </c>
      <c r="AC250" s="33">
        <v>1</v>
      </c>
      <c r="AD250" s="33" t="s">
        <v>220</v>
      </c>
      <c r="AE250" s="26">
        <v>45021</v>
      </c>
      <c r="AF250" s="26">
        <v>45016</v>
      </c>
    </row>
    <row r="251" spans="1:32" x14ac:dyDescent="0.25">
      <c r="A251" s="33">
        <v>2023</v>
      </c>
      <c r="B251" s="26">
        <v>44927</v>
      </c>
      <c r="C251" s="26">
        <v>45016</v>
      </c>
      <c r="D251" s="33" t="s">
        <v>90</v>
      </c>
      <c r="E251" s="33">
        <v>27</v>
      </c>
      <c r="F251" s="33" t="s">
        <v>214</v>
      </c>
      <c r="G251" s="33" t="s">
        <v>214</v>
      </c>
      <c r="H251" s="33" t="s">
        <v>221</v>
      </c>
      <c r="I251" s="33" t="s">
        <v>816</v>
      </c>
      <c r="J251" s="33" t="s">
        <v>817</v>
      </c>
      <c r="K251" s="33" t="s">
        <v>298</v>
      </c>
      <c r="L251" s="33" t="s">
        <v>93</v>
      </c>
      <c r="M251" s="33">
        <v>29955</v>
      </c>
      <c r="N251" s="33" t="s">
        <v>219</v>
      </c>
      <c r="O251" s="33">
        <v>24328</v>
      </c>
      <c r="P251" s="33" t="s">
        <v>219</v>
      </c>
      <c r="Q251" s="33">
        <v>1</v>
      </c>
      <c r="R251" s="33">
        <v>1</v>
      </c>
      <c r="S251" s="33">
        <v>1</v>
      </c>
      <c r="T251" s="33">
        <v>1</v>
      </c>
      <c r="U251" s="33">
        <v>1</v>
      </c>
      <c r="V251" s="33">
        <v>4</v>
      </c>
      <c r="W251" s="33">
        <v>1</v>
      </c>
      <c r="X251" s="33">
        <v>1</v>
      </c>
      <c r="Y251" s="33">
        <v>1</v>
      </c>
      <c r="Z251" s="33">
        <v>1</v>
      </c>
      <c r="AA251" s="33">
        <v>1</v>
      </c>
      <c r="AB251" s="33">
        <v>4</v>
      </c>
      <c r="AC251" s="33">
        <v>1</v>
      </c>
      <c r="AD251" s="33" t="s">
        <v>220</v>
      </c>
      <c r="AE251" s="26">
        <v>45021</v>
      </c>
      <c r="AF251" s="26">
        <v>45016</v>
      </c>
    </row>
    <row r="252" spans="1:32" x14ac:dyDescent="0.25">
      <c r="A252" s="33">
        <v>2023</v>
      </c>
      <c r="B252" s="26">
        <v>44927</v>
      </c>
      <c r="C252" s="26">
        <v>45016</v>
      </c>
      <c r="D252" s="33" t="s">
        <v>90</v>
      </c>
      <c r="E252" s="33">
        <v>23</v>
      </c>
      <c r="F252" s="33" t="s">
        <v>818</v>
      </c>
      <c r="G252" s="33" t="s">
        <v>818</v>
      </c>
      <c r="H252" s="33" t="s">
        <v>215</v>
      </c>
      <c r="I252" s="33" t="s">
        <v>819</v>
      </c>
      <c r="J252" s="33" t="s">
        <v>820</v>
      </c>
      <c r="K252" s="33" t="s">
        <v>514</v>
      </c>
      <c r="L252" s="33" t="s">
        <v>94</v>
      </c>
      <c r="M252" s="33">
        <v>19528</v>
      </c>
      <c r="N252" s="33" t="s">
        <v>219</v>
      </c>
      <c r="O252" s="33">
        <v>16453</v>
      </c>
      <c r="P252" s="33" t="s">
        <v>219</v>
      </c>
      <c r="Q252" s="33">
        <v>1</v>
      </c>
      <c r="R252" s="33">
        <v>1</v>
      </c>
      <c r="S252" s="33">
        <v>1</v>
      </c>
      <c r="T252" s="33">
        <v>1</v>
      </c>
      <c r="U252" s="33">
        <v>1</v>
      </c>
      <c r="V252" s="33">
        <v>2</v>
      </c>
      <c r="W252" s="33">
        <v>1</v>
      </c>
      <c r="X252" s="33">
        <v>1</v>
      </c>
      <c r="Y252" s="33">
        <v>1</v>
      </c>
      <c r="Z252" s="33">
        <v>1</v>
      </c>
      <c r="AA252" s="33">
        <v>1</v>
      </c>
      <c r="AB252" s="33">
        <v>2</v>
      </c>
      <c r="AC252" s="33">
        <v>1</v>
      </c>
      <c r="AD252" s="33" t="s">
        <v>220</v>
      </c>
      <c r="AE252" s="26">
        <v>45021</v>
      </c>
      <c r="AF252" s="26">
        <v>45016</v>
      </c>
    </row>
    <row r="253" spans="1:32" x14ac:dyDescent="0.25">
      <c r="A253" s="33">
        <v>2023</v>
      </c>
      <c r="B253" s="26">
        <v>44927</v>
      </c>
      <c r="C253" s="26">
        <v>45016</v>
      </c>
      <c r="D253" s="33" t="s">
        <v>90</v>
      </c>
      <c r="E253" s="33">
        <v>29</v>
      </c>
      <c r="F253" s="33" t="s">
        <v>1312</v>
      </c>
      <c r="G253" s="33" t="s">
        <v>1312</v>
      </c>
      <c r="H253" s="33" t="s">
        <v>268</v>
      </c>
      <c r="I253" s="33" t="s">
        <v>838</v>
      </c>
      <c r="J253" s="33" t="s">
        <v>249</v>
      </c>
      <c r="K253" s="33" t="s">
        <v>839</v>
      </c>
      <c r="L253" s="33" t="s">
        <v>93</v>
      </c>
      <c r="M253" s="33">
        <v>35248</v>
      </c>
      <c r="N253" s="33" t="s">
        <v>219</v>
      </c>
      <c r="O253" s="33">
        <v>28239</v>
      </c>
      <c r="P253" s="33" t="s">
        <v>219</v>
      </c>
      <c r="Q253" s="33">
        <v>1</v>
      </c>
      <c r="R253" s="33">
        <v>1</v>
      </c>
      <c r="S253" s="33">
        <v>1</v>
      </c>
      <c r="T253" s="33">
        <v>1</v>
      </c>
      <c r="U253" s="33">
        <v>1</v>
      </c>
      <c r="V253" s="33">
        <v>5</v>
      </c>
      <c r="W253" s="33">
        <v>1</v>
      </c>
      <c r="X253" s="33">
        <v>1</v>
      </c>
      <c r="Y253" s="33">
        <v>1</v>
      </c>
      <c r="Z253" s="33">
        <v>1</v>
      </c>
      <c r="AA253" s="33">
        <v>1</v>
      </c>
      <c r="AB253" s="33">
        <v>5</v>
      </c>
      <c r="AC253" s="33">
        <v>1</v>
      </c>
      <c r="AD253" s="33" t="s">
        <v>220</v>
      </c>
      <c r="AE253" s="26">
        <v>45021</v>
      </c>
      <c r="AF253" s="26">
        <v>45016</v>
      </c>
    </row>
    <row r="254" spans="1:32" x14ac:dyDescent="0.25">
      <c r="A254" s="33">
        <v>2023</v>
      </c>
      <c r="B254" s="26">
        <v>44927</v>
      </c>
      <c r="C254" s="26">
        <v>45016</v>
      </c>
      <c r="D254" s="33" t="s">
        <v>90</v>
      </c>
      <c r="E254" s="33">
        <v>27</v>
      </c>
      <c r="F254" s="33" t="s">
        <v>214</v>
      </c>
      <c r="G254" s="33" t="s">
        <v>214</v>
      </c>
      <c r="H254" s="33" t="s">
        <v>221</v>
      </c>
      <c r="I254" s="33" t="s">
        <v>605</v>
      </c>
      <c r="J254" s="33" t="s">
        <v>249</v>
      </c>
      <c r="K254" s="33" t="s">
        <v>303</v>
      </c>
      <c r="L254" s="33" t="s">
        <v>94</v>
      </c>
      <c r="M254" s="33">
        <v>29955</v>
      </c>
      <c r="N254" s="33" t="s">
        <v>219</v>
      </c>
      <c r="O254" s="33">
        <v>24328</v>
      </c>
      <c r="P254" s="33" t="s">
        <v>219</v>
      </c>
      <c r="Q254" s="33">
        <v>1</v>
      </c>
      <c r="R254" s="33">
        <v>1</v>
      </c>
      <c r="S254" s="33">
        <v>1</v>
      </c>
      <c r="T254" s="33">
        <v>1</v>
      </c>
      <c r="U254" s="33">
        <v>1</v>
      </c>
      <c r="V254" s="33">
        <v>4</v>
      </c>
      <c r="W254" s="33">
        <v>1</v>
      </c>
      <c r="X254" s="33">
        <v>1</v>
      </c>
      <c r="Y254" s="33">
        <v>1</v>
      </c>
      <c r="Z254" s="33">
        <v>1</v>
      </c>
      <c r="AA254" s="33">
        <v>1</v>
      </c>
      <c r="AB254" s="33">
        <v>4</v>
      </c>
      <c r="AC254" s="33">
        <v>1</v>
      </c>
      <c r="AD254" s="33" t="s">
        <v>220</v>
      </c>
      <c r="AE254" s="26">
        <v>45021</v>
      </c>
      <c r="AF254" s="26">
        <v>45016</v>
      </c>
    </row>
    <row r="255" spans="1:32" x14ac:dyDescent="0.25">
      <c r="A255" s="33">
        <v>2023</v>
      </c>
      <c r="B255" s="26">
        <v>44927</v>
      </c>
      <c r="C255" s="26">
        <v>45016</v>
      </c>
      <c r="D255" s="33" t="s">
        <v>90</v>
      </c>
      <c r="E255" s="33">
        <v>27</v>
      </c>
      <c r="F255" s="33" t="s">
        <v>214</v>
      </c>
      <c r="G255" s="33" t="s">
        <v>214</v>
      </c>
      <c r="H255" s="33" t="s">
        <v>215</v>
      </c>
      <c r="I255" s="33" t="s">
        <v>844</v>
      </c>
      <c r="J255" s="33" t="s">
        <v>249</v>
      </c>
      <c r="K255" s="33" t="s">
        <v>845</v>
      </c>
      <c r="L255" s="33" t="s">
        <v>94</v>
      </c>
      <c r="M255" s="33">
        <v>29955</v>
      </c>
      <c r="N255" s="33" t="s">
        <v>219</v>
      </c>
      <c r="O255" s="33">
        <v>24328</v>
      </c>
      <c r="P255" s="33" t="s">
        <v>219</v>
      </c>
      <c r="Q255" s="33">
        <v>1</v>
      </c>
      <c r="R255" s="33">
        <v>1</v>
      </c>
      <c r="S255" s="33">
        <v>1</v>
      </c>
      <c r="T255" s="33">
        <v>1</v>
      </c>
      <c r="U255" s="33">
        <v>1</v>
      </c>
      <c r="V255" s="33">
        <v>4</v>
      </c>
      <c r="W255" s="33">
        <v>1</v>
      </c>
      <c r="X255" s="33">
        <v>1</v>
      </c>
      <c r="Y255" s="33">
        <v>1</v>
      </c>
      <c r="Z255" s="33">
        <v>1</v>
      </c>
      <c r="AA255" s="33">
        <v>1</v>
      </c>
      <c r="AB255" s="33">
        <v>4</v>
      </c>
      <c r="AC255" s="33">
        <v>1</v>
      </c>
      <c r="AD255" s="33" t="s">
        <v>220</v>
      </c>
      <c r="AE255" s="26">
        <v>45021</v>
      </c>
      <c r="AF255" s="26">
        <v>45016</v>
      </c>
    </row>
    <row r="256" spans="1:32" x14ac:dyDescent="0.25">
      <c r="A256" s="33">
        <v>2023</v>
      </c>
      <c r="B256" s="26">
        <v>44927</v>
      </c>
      <c r="C256" s="26">
        <v>45016</v>
      </c>
      <c r="D256" s="33" t="s">
        <v>90</v>
      </c>
      <c r="E256" s="33">
        <v>27</v>
      </c>
      <c r="F256" s="33" t="s">
        <v>214</v>
      </c>
      <c r="G256" s="33" t="s">
        <v>214</v>
      </c>
      <c r="H256" s="33" t="s">
        <v>215</v>
      </c>
      <c r="I256" s="33" t="s">
        <v>842</v>
      </c>
      <c r="J256" s="33" t="s">
        <v>249</v>
      </c>
      <c r="K256" s="33" t="s">
        <v>843</v>
      </c>
      <c r="L256" s="33" t="s">
        <v>94</v>
      </c>
      <c r="M256" s="33">
        <v>29955</v>
      </c>
      <c r="N256" s="33" t="s">
        <v>219</v>
      </c>
      <c r="O256" s="33">
        <v>24328</v>
      </c>
      <c r="P256" s="33" t="s">
        <v>219</v>
      </c>
      <c r="Q256" s="33">
        <v>1</v>
      </c>
      <c r="R256" s="33">
        <v>1</v>
      </c>
      <c r="S256" s="33">
        <v>1</v>
      </c>
      <c r="T256" s="33">
        <v>1</v>
      </c>
      <c r="U256" s="33">
        <v>1</v>
      </c>
      <c r="V256" s="33">
        <v>4</v>
      </c>
      <c r="W256" s="33">
        <v>1</v>
      </c>
      <c r="X256" s="33">
        <v>1</v>
      </c>
      <c r="Y256" s="33">
        <v>1</v>
      </c>
      <c r="Z256" s="33">
        <v>1</v>
      </c>
      <c r="AA256" s="33">
        <v>1</v>
      </c>
      <c r="AB256" s="33">
        <v>4</v>
      </c>
      <c r="AC256" s="33">
        <v>1</v>
      </c>
      <c r="AD256" s="33" t="s">
        <v>220</v>
      </c>
      <c r="AE256" s="26">
        <v>45021</v>
      </c>
      <c r="AF256" s="26">
        <v>45016</v>
      </c>
    </row>
    <row r="257" spans="1:32" x14ac:dyDescent="0.25">
      <c r="A257" s="33">
        <v>2023</v>
      </c>
      <c r="B257" s="26">
        <v>44927</v>
      </c>
      <c r="C257" s="26">
        <v>45016</v>
      </c>
      <c r="D257" s="33" t="s">
        <v>90</v>
      </c>
      <c r="E257" s="33">
        <v>27</v>
      </c>
      <c r="F257" s="33" t="s">
        <v>214</v>
      </c>
      <c r="G257" s="33" t="s">
        <v>214</v>
      </c>
      <c r="H257" s="33" t="s">
        <v>221</v>
      </c>
      <c r="I257" s="33" t="s">
        <v>840</v>
      </c>
      <c r="J257" s="33" t="s">
        <v>249</v>
      </c>
      <c r="K257" s="33" t="s">
        <v>841</v>
      </c>
      <c r="L257" s="33" t="s">
        <v>94</v>
      </c>
      <c r="M257" s="33">
        <v>29955</v>
      </c>
      <c r="N257" s="33" t="s">
        <v>219</v>
      </c>
      <c r="O257" s="33">
        <v>24328</v>
      </c>
      <c r="P257" s="33" t="s">
        <v>219</v>
      </c>
      <c r="Q257" s="33">
        <v>1</v>
      </c>
      <c r="R257" s="33">
        <v>1</v>
      </c>
      <c r="S257" s="33">
        <v>1</v>
      </c>
      <c r="T257" s="33">
        <v>1</v>
      </c>
      <c r="U257" s="33">
        <v>1</v>
      </c>
      <c r="V257" s="33">
        <v>4</v>
      </c>
      <c r="W257" s="33">
        <v>1</v>
      </c>
      <c r="X257" s="33">
        <v>1</v>
      </c>
      <c r="Y257" s="33">
        <v>1</v>
      </c>
      <c r="Z257" s="33">
        <v>1</v>
      </c>
      <c r="AA257" s="33">
        <v>1</v>
      </c>
      <c r="AB257" s="33">
        <v>4</v>
      </c>
      <c r="AC257" s="33">
        <v>1</v>
      </c>
      <c r="AD257" s="33" t="s">
        <v>220</v>
      </c>
      <c r="AE257" s="26">
        <v>45021</v>
      </c>
      <c r="AF257" s="26">
        <v>45016</v>
      </c>
    </row>
    <row r="258" spans="1:32" x14ac:dyDescent="0.25">
      <c r="A258" s="33">
        <v>2023</v>
      </c>
      <c r="B258" s="26">
        <v>44927</v>
      </c>
      <c r="C258" s="26">
        <v>45016</v>
      </c>
      <c r="D258" s="33" t="s">
        <v>90</v>
      </c>
      <c r="E258" s="33">
        <v>23</v>
      </c>
      <c r="F258" s="33" t="s">
        <v>228</v>
      </c>
      <c r="G258" s="33" t="s">
        <v>228</v>
      </c>
      <c r="H258" s="33" t="s">
        <v>215</v>
      </c>
      <c r="I258" s="33" t="s">
        <v>825</v>
      </c>
      <c r="J258" s="33" t="s">
        <v>249</v>
      </c>
      <c r="K258" s="33" t="s">
        <v>474</v>
      </c>
      <c r="L258" s="33" t="s">
        <v>94</v>
      </c>
      <c r="M258" s="33">
        <v>19528</v>
      </c>
      <c r="N258" s="33" t="s">
        <v>219</v>
      </c>
      <c r="O258" s="33">
        <v>16453</v>
      </c>
      <c r="P258" s="33" t="s">
        <v>219</v>
      </c>
      <c r="Q258" s="33">
        <v>1</v>
      </c>
      <c r="R258" s="33">
        <v>1</v>
      </c>
      <c r="S258" s="33">
        <v>1</v>
      </c>
      <c r="T258" s="33">
        <v>1</v>
      </c>
      <c r="U258" s="33">
        <v>1</v>
      </c>
      <c r="V258" s="33">
        <v>2</v>
      </c>
      <c r="W258" s="33">
        <v>1</v>
      </c>
      <c r="X258" s="33">
        <v>1</v>
      </c>
      <c r="Y258" s="33">
        <v>1</v>
      </c>
      <c r="Z258" s="33">
        <v>1</v>
      </c>
      <c r="AA258" s="33">
        <v>1</v>
      </c>
      <c r="AB258" s="33">
        <v>2</v>
      </c>
      <c r="AC258" s="33">
        <v>1</v>
      </c>
      <c r="AD258" s="33" t="s">
        <v>220</v>
      </c>
      <c r="AE258" s="26">
        <v>45021</v>
      </c>
      <c r="AF258" s="26">
        <v>45016</v>
      </c>
    </row>
    <row r="259" spans="1:32" x14ac:dyDescent="0.25">
      <c r="A259" s="33">
        <v>2023</v>
      </c>
      <c r="B259" s="26">
        <v>44927</v>
      </c>
      <c r="C259" s="26">
        <v>45016</v>
      </c>
      <c r="D259" s="33" t="s">
        <v>90</v>
      </c>
      <c r="E259" s="33">
        <v>23</v>
      </c>
      <c r="F259" s="33" t="s">
        <v>835</v>
      </c>
      <c r="G259" s="33" t="s">
        <v>835</v>
      </c>
      <c r="H259" s="33" t="s">
        <v>268</v>
      </c>
      <c r="I259" s="33" t="s">
        <v>827</v>
      </c>
      <c r="J259" s="33" t="s">
        <v>249</v>
      </c>
      <c r="K259" s="33" t="s">
        <v>828</v>
      </c>
      <c r="L259" s="33" t="s">
        <v>94</v>
      </c>
      <c r="M259" s="33">
        <v>19528</v>
      </c>
      <c r="N259" s="33" t="s">
        <v>219</v>
      </c>
      <c r="O259" s="33">
        <v>16453</v>
      </c>
      <c r="P259" s="33" t="s">
        <v>219</v>
      </c>
      <c r="Q259" s="33">
        <v>1</v>
      </c>
      <c r="R259" s="33">
        <v>1</v>
      </c>
      <c r="S259" s="33">
        <v>1</v>
      </c>
      <c r="T259" s="33">
        <v>1</v>
      </c>
      <c r="U259" s="33">
        <v>1</v>
      </c>
      <c r="V259" s="33">
        <v>2</v>
      </c>
      <c r="W259" s="33">
        <v>1</v>
      </c>
      <c r="X259" s="33">
        <v>1</v>
      </c>
      <c r="Y259" s="33">
        <v>1</v>
      </c>
      <c r="Z259" s="33">
        <v>1</v>
      </c>
      <c r="AA259" s="33">
        <v>1</v>
      </c>
      <c r="AB259" s="33">
        <v>2</v>
      </c>
      <c r="AC259" s="33">
        <v>1</v>
      </c>
      <c r="AD259" s="33" t="s">
        <v>220</v>
      </c>
      <c r="AE259" s="26">
        <v>45021</v>
      </c>
      <c r="AF259" s="26">
        <v>45016</v>
      </c>
    </row>
    <row r="260" spans="1:32" x14ac:dyDescent="0.25">
      <c r="A260" s="33">
        <v>2023</v>
      </c>
      <c r="B260" s="26">
        <v>44927</v>
      </c>
      <c r="C260" s="26">
        <v>45016</v>
      </c>
      <c r="D260" s="33" t="s">
        <v>90</v>
      </c>
      <c r="E260" s="33">
        <v>29</v>
      </c>
      <c r="F260" s="33" t="s">
        <v>327</v>
      </c>
      <c r="G260" s="33" t="s">
        <v>327</v>
      </c>
      <c r="H260" s="33" t="s">
        <v>221</v>
      </c>
      <c r="I260" s="33" t="s">
        <v>767</v>
      </c>
      <c r="J260" s="33" t="s">
        <v>249</v>
      </c>
      <c r="K260" s="33" t="s">
        <v>794</v>
      </c>
      <c r="L260" s="33" t="s">
        <v>94</v>
      </c>
      <c r="M260" s="33">
        <v>35248</v>
      </c>
      <c r="N260" s="33" t="s">
        <v>219</v>
      </c>
      <c r="O260" s="33">
        <v>28239</v>
      </c>
      <c r="P260" s="33" t="s">
        <v>219</v>
      </c>
      <c r="Q260" s="33">
        <v>1</v>
      </c>
      <c r="R260" s="33">
        <v>1</v>
      </c>
      <c r="S260" s="33">
        <v>1</v>
      </c>
      <c r="T260" s="33">
        <v>1</v>
      </c>
      <c r="U260" s="33">
        <v>1</v>
      </c>
      <c r="V260" s="33">
        <v>5</v>
      </c>
      <c r="W260" s="33">
        <v>1</v>
      </c>
      <c r="X260" s="33">
        <v>1</v>
      </c>
      <c r="Y260" s="33">
        <v>1</v>
      </c>
      <c r="Z260" s="33">
        <v>1</v>
      </c>
      <c r="AA260" s="33">
        <v>1</v>
      </c>
      <c r="AB260" s="33">
        <v>5</v>
      </c>
      <c r="AC260" s="33">
        <v>1</v>
      </c>
      <c r="AD260" s="33" t="s">
        <v>220</v>
      </c>
      <c r="AE260" s="26">
        <v>45021</v>
      </c>
      <c r="AF260" s="26">
        <v>45016</v>
      </c>
    </row>
    <row r="261" spans="1:32" x14ac:dyDescent="0.25">
      <c r="A261" s="33">
        <v>2023</v>
      </c>
      <c r="B261" s="26">
        <v>44927</v>
      </c>
      <c r="C261" s="26">
        <v>45016</v>
      </c>
      <c r="D261" s="33" t="s">
        <v>90</v>
      </c>
      <c r="E261" s="33">
        <v>23</v>
      </c>
      <c r="F261" s="33" t="s">
        <v>829</v>
      </c>
      <c r="G261" s="33" t="s">
        <v>829</v>
      </c>
      <c r="H261" s="33" t="s">
        <v>221</v>
      </c>
      <c r="I261" s="33" t="s">
        <v>596</v>
      </c>
      <c r="J261" s="33" t="s">
        <v>249</v>
      </c>
      <c r="K261" s="33" t="s">
        <v>365</v>
      </c>
      <c r="L261" s="33" t="s">
        <v>93</v>
      </c>
      <c r="M261" s="33">
        <v>19528</v>
      </c>
      <c r="N261" s="33" t="s">
        <v>219</v>
      </c>
      <c r="O261" s="33">
        <v>16453</v>
      </c>
      <c r="P261" s="33" t="s">
        <v>219</v>
      </c>
      <c r="Q261" s="33">
        <v>1</v>
      </c>
      <c r="R261" s="33">
        <v>1</v>
      </c>
      <c r="S261" s="33">
        <v>1</v>
      </c>
      <c r="T261" s="33">
        <v>1</v>
      </c>
      <c r="U261" s="33">
        <v>1</v>
      </c>
      <c r="V261" s="33">
        <v>2</v>
      </c>
      <c r="W261" s="33">
        <v>1</v>
      </c>
      <c r="X261" s="33">
        <v>1</v>
      </c>
      <c r="Y261" s="33">
        <v>1</v>
      </c>
      <c r="Z261" s="33">
        <v>1</v>
      </c>
      <c r="AA261" s="33">
        <v>1</v>
      </c>
      <c r="AB261" s="33">
        <v>2</v>
      </c>
      <c r="AC261" s="33">
        <v>1</v>
      </c>
      <c r="AD261" s="33" t="s">
        <v>220</v>
      </c>
      <c r="AE261" s="26">
        <v>45021</v>
      </c>
      <c r="AF261" s="26">
        <v>45016</v>
      </c>
    </row>
    <row r="262" spans="1:32" x14ac:dyDescent="0.25">
      <c r="A262" s="33">
        <v>2023</v>
      </c>
      <c r="B262" s="26">
        <v>44927</v>
      </c>
      <c r="C262" s="26">
        <v>45016</v>
      </c>
      <c r="D262" s="33" t="s">
        <v>90</v>
      </c>
      <c r="E262" s="33">
        <v>27</v>
      </c>
      <c r="F262" s="33" t="s">
        <v>214</v>
      </c>
      <c r="G262" s="33" t="s">
        <v>214</v>
      </c>
      <c r="H262" s="33" t="s">
        <v>221</v>
      </c>
      <c r="I262" s="33" t="s">
        <v>596</v>
      </c>
      <c r="J262" s="33" t="s">
        <v>249</v>
      </c>
      <c r="K262" s="33" t="s">
        <v>365</v>
      </c>
      <c r="L262" s="33" t="s">
        <v>93</v>
      </c>
      <c r="M262" s="33">
        <v>29955</v>
      </c>
      <c r="N262" s="33" t="s">
        <v>219</v>
      </c>
      <c r="O262" s="33">
        <v>24328</v>
      </c>
      <c r="P262" s="33" t="s">
        <v>219</v>
      </c>
      <c r="Q262" s="33">
        <v>1</v>
      </c>
      <c r="R262" s="33">
        <v>1</v>
      </c>
      <c r="S262" s="33">
        <v>1</v>
      </c>
      <c r="T262" s="33">
        <v>1</v>
      </c>
      <c r="U262" s="33">
        <v>1</v>
      </c>
      <c r="V262" s="33">
        <v>4</v>
      </c>
      <c r="W262" s="33">
        <v>1</v>
      </c>
      <c r="X262" s="33">
        <v>1</v>
      </c>
      <c r="Y262" s="33">
        <v>1</v>
      </c>
      <c r="Z262" s="33">
        <v>1</v>
      </c>
      <c r="AA262" s="33">
        <v>1</v>
      </c>
      <c r="AB262" s="33">
        <v>4</v>
      </c>
      <c r="AC262" s="33">
        <v>1</v>
      </c>
      <c r="AD262" s="33" t="s">
        <v>220</v>
      </c>
      <c r="AE262" s="26">
        <v>45021</v>
      </c>
      <c r="AF262" s="26">
        <v>45016</v>
      </c>
    </row>
    <row r="263" spans="1:32" x14ac:dyDescent="0.25">
      <c r="A263" s="33">
        <v>2023</v>
      </c>
      <c r="B263" s="26">
        <v>44927</v>
      </c>
      <c r="C263" s="26">
        <v>45016</v>
      </c>
      <c r="D263" s="33" t="s">
        <v>90</v>
      </c>
      <c r="E263" s="33">
        <v>27</v>
      </c>
      <c r="F263" s="33" t="s">
        <v>214</v>
      </c>
      <c r="G263" s="33" t="s">
        <v>214</v>
      </c>
      <c r="H263" s="33" t="s">
        <v>215</v>
      </c>
      <c r="I263" s="33" t="s">
        <v>847</v>
      </c>
      <c r="J263" s="33" t="s">
        <v>249</v>
      </c>
      <c r="K263" s="33" t="s">
        <v>249</v>
      </c>
      <c r="L263" s="33" t="s">
        <v>93</v>
      </c>
      <c r="M263" s="33">
        <v>29955</v>
      </c>
      <c r="N263" s="33" t="s">
        <v>219</v>
      </c>
      <c r="O263" s="33">
        <v>24328</v>
      </c>
      <c r="P263" s="33" t="s">
        <v>219</v>
      </c>
      <c r="Q263" s="33">
        <v>1</v>
      </c>
      <c r="R263" s="33">
        <v>1</v>
      </c>
      <c r="S263" s="33">
        <v>1</v>
      </c>
      <c r="T263" s="33">
        <v>1</v>
      </c>
      <c r="U263" s="33">
        <v>1</v>
      </c>
      <c r="V263" s="33">
        <v>4</v>
      </c>
      <c r="W263" s="33">
        <v>1</v>
      </c>
      <c r="X263" s="33">
        <v>1</v>
      </c>
      <c r="Y263" s="33">
        <v>1</v>
      </c>
      <c r="Z263" s="33">
        <v>1</v>
      </c>
      <c r="AA263" s="33">
        <v>1</v>
      </c>
      <c r="AB263" s="33">
        <v>4</v>
      </c>
      <c r="AC263" s="33">
        <v>1</v>
      </c>
      <c r="AD263" s="33" t="s">
        <v>220</v>
      </c>
      <c r="AE263" s="26">
        <v>45021</v>
      </c>
      <c r="AF263" s="26">
        <v>45016</v>
      </c>
    </row>
    <row r="264" spans="1:32" x14ac:dyDescent="0.25">
      <c r="A264" s="33">
        <v>2023</v>
      </c>
      <c r="B264" s="26">
        <v>44927</v>
      </c>
      <c r="C264" s="26">
        <v>45016</v>
      </c>
      <c r="D264" s="33" t="s">
        <v>90</v>
      </c>
      <c r="E264" s="33">
        <v>27</v>
      </c>
      <c r="F264" s="33" t="s">
        <v>214</v>
      </c>
      <c r="G264" s="33" t="s">
        <v>214</v>
      </c>
      <c r="H264" s="33" t="s">
        <v>221</v>
      </c>
      <c r="I264" s="33" t="s">
        <v>844</v>
      </c>
      <c r="J264" s="33" t="s">
        <v>249</v>
      </c>
      <c r="K264" s="33" t="s">
        <v>848</v>
      </c>
      <c r="L264" s="33" t="s">
        <v>94</v>
      </c>
      <c r="M264" s="33">
        <v>29955</v>
      </c>
      <c r="N264" s="33" t="s">
        <v>219</v>
      </c>
      <c r="O264" s="33">
        <v>24328</v>
      </c>
      <c r="P264" s="33" t="s">
        <v>219</v>
      </c>
      <c r="Q264" s="33">
        <v>1</v>
      </c>
      <c r="R264" s="33">
        <v>1</v>
      </c>
      <c r="S264" s="33">
        <v>1</v>
      </c>
      <c r="T264" s="33">
        <v>1</v>
      </c>
      <c r="U264" s="33">
        <v>1</v>
      </c>
      <c r="V264" s="33">
        <v>4</v>
      </c>
      <c r="W264" s="33">
        <v>1</v>
      </c>
      <c r="X264" s="33">
        <v>1</v>
      </c>
      <c r="Y264" s="33">
        <v>1</v>
      </c>
      <c r="Z264" s="33">
        <v>1</v>
      </c>
      <c r="AA264" s="33">
        <v>1</v>
      </c>
      <c r="AB264" s="33">
        <v>4</v>
      </c>
      <c r="AC264" s="33">
        <v>1</v>
      </c>
      <c r="AD264" s="33" t="s">
        <v>220</v>
      </c>
      <c r="AE264" s="26">
        <v>45021</v>
      </c>
      <c r="AF264" s="26">
        <v>45016</v>
      </c>
    </row>
    <row r="265" spans="1:32" x14ac:dyDescent="0.25">
      <c r="A265" s="33">
        <v>2023</v>
      </c>
      <c r="B265" s="26">
        <v>44927</v>
      </c>
      <c r="C265" s="26">
        <v>45016</v>
      </c>
      <c r="D265" s="33" t="s">
        <v>90</v>
      </c>
      <c r="E265" s="33">
        <v>25</v>
      </c>
      <c r="F265" s="33" t="s">
        <v>462</v>
      </c>
      <c r="G265" s="33" t="s">
        <v>462</v>
      </c>
      <c r="H265" s="33" t="s">
        <v>239</v>
      </c>
      <c r="I265" s="33" t="s">
        <v>347</v>
      </c>
      <c r="J265" s="33" t="s">
        <v>249</v>
      </c>
      <c r="K265" s="33" t="s">
        <v>831</v>
      </c>
      <c r="L265" s="33" t="s">
        <v>94</v>
      </c>
      <c r="M265" s="33">
        <v>24672</v>
      </c>
      <c r="N265" s="33" t="s">
        <v>219</v>
      </c>
      <c r="O265" s="33">
        <v>20338</v>
      </c>
      <c r="P265" s="33" t="s">
        <v>219</v>
      </c>
      <c r="Q265" s="33">
        <v>1</v>
      </c>
      <c r="R265" s="33">
        <v>1</v>
      </c>
      <c r="S265" s="33">
        <v>1</v>
      </c>
      <c r="T265" s="33">
        <v>1</v>
      </c>
      <c r="U265" s="33">
        <v>1</v>
      </c>
      <c r="V265" s="33">
        <v>3</v>
      </c>
      <c r="W265" s="33">
        <v>1</v>
      </c>
      <c r="X265" s="33">
        <v>1</v>
      </c>
      <c r="Y265" s="33">
        <v>1</v>
      </c>
      <c r="Z265" s="33">
        <v>1</v>
      </c>
      <c r="AA265" s="33">
        <v>1</v>
      </c>
      <c r="AB265" s="33">
        <v>3</v>
      </c>
      <c r="AC265" s="33">
        <v>1</v>
      </c>
      <c r="AD265" s="33" t="s">
        <v>220</v>
      </c>
      <c r="AE265" s="26">
        <v>45021</v>
      </c>
      <c r="AF265" s="26">
        <v>45016</v>
      </c>
    </row>
    <row r="266" spans="1:32" x14ac:dyDescent="0.25">
      <c r="A266" s="33">
        <v>2023</v>
      </c>
      <c r="B266" s="26">
        <v>44927</v>
      </c>
      <c r="C266" s="26">
        <v>45016</v>
      </c>
      <c r="D266" s="33" t="s">
        <v>90</v>
      </c>
      <c r="E266" s="33">
        <v>23</v>
      </c>
      <c r="F266" s="33" t="s">
        <v>446</v>
      </c>
      <c r="G266" s="33" t="s">
        <v>446</v>
      </c>
      <c r="H266" s="33" t="s">
        <v>278</v>
      </c>
      <c r="I266" s="33" t="s">
        <v>823</v>
      </c>
      <c r="J266" s="33" t="s">
        <v>249</v>
      </c>
      <c r="K266" s="33" t="s">
        <v>824</v>
      </c>
      <c r="L266" s="33" t="s">
        <v>93</v>
      </c>
      <c r="M266" s="33">
        <v>19528</v>
      </c>
      <c r="N266" s="33" t="s">
        <v>219</v>
      </c>
      <c r="O266" s="33">
        <v>16453</v>
      </c>
      <c r="P266" s="33" t="s">
        <v>219</v>
      </c>
      <c r="Q266" s="33">
        <v>1</v>
      </c>
      <c r="R266" s="33">
        <v>1</v>
      </c>
      <c r="S266" s="33">
        <v>1</v>
      </c>
      <c r="T266" s="33">
        <v>1</v>
      </c>
      <c r="U266" s="33">
        <v>1</v>
      </c>
      <c r="V266" s="33">
        <v>2</v>
      </c>
      <c r="W266" s="33">
        <v>1</v>
      </c>
      <c r="X266" s="33">
        <v>1</v>
      </c>
      <c r="Y266" s="33">
        <v>1</v>
      </c>
      <c r="Z266" s="33">
        <v>1</v>
      </c>
      <c r="AA266" s="33">
        <v>1</v>
      </c>
      <c r="AB266" s="33">
        <v>2</v>
      </c>
      <c r="AC266" s="33">
        <v>1</v>
      </c>
      <c r="AD266" s="33" t="s">
        <v>220</v>
      </c>
      <c r="AE266" s="26">
        <v>45021</v>
      </c>
      <c r="AF266" s="26">
        <v>45016</v>
      </c>
    </row>
    <row r="267" spans="1:32" x14ac:dyDescent="0.25">
      <c r="A267" s="33">
        <v>2023</v>
      </c>
      <c r="B267" s="26">
        <v>44927</v>
      </c>
      <c r="C267" s="26">
        <v>45016</v>
      </c>
      <c r="D267" s="33" t="s">
        <v>90</v>
      </c>
      <c r="E267" s="33">
        <v>29</v>
      </c>
      <c r="F267" s="33" t="s">
        <v>849</v>
      </c>
      <c r="G267" s="33" t="s">
        <v>849</v>
      </c>
      <c r="H267" s="33" t="s">
        <v>233</v>
      </c>
      <c r="I267" s="33" t="s">
        <v>850</v>
      </c>
      <c r="J267" s="33" t="s">
        <v>249</v>
      </c>
      <c r="K267" s="33" t="s">
        <v>851</v>
      </c>
      <c r="L267" s="33" t="s">
        <v>94</v>
      </c>
      <c r="M267" s="33">
        <v>35248</v>
      </c>
      <c r="N267" s="33" t="s">
        <v>219</v>
      </c>
      <c r="O267" s="33">
        <v>28239</v>
      </c>
      <c r="P267" s="33" t="s">
        <v>219</v>
      </c>
      <c r="Q267" s="33">
        <v>1</v>
      </c>
      <c r="R267" s="33">
        <v>1</v>
      </c>
      <c r="S267" s="33">
        <v>1</v>
      </c>
      <c r="T267" s="33">
        <v>1</v>
      </c>
      <c r="U267" s="33">
        <v>1</v>
      </c>
      <c r="V267" s="33">
        <v>5</v>
      </c>
      <c r="W267" s="33">
        <v>1</v>
      </c>
      <c r="X267" s="33">
        <v>1</v>
      </c>
      <c r="Y267" s="33">
        <v>1</v>
      </c>
      <c r="Z267" s="33">
        <v>1</v>
      </c>
      <c r="AA267" s="33">
        <v>1</v>
      </c>
      <c r="AB267" s="33">
        <v>5</v>
      </c>
      <c r="AC267" s="33">
        <v>1</v>
      </c>
      <c r="AD267" s="33" t="s">
        <v>220</v>
      </c>
      <c r="AE267" s="26">
        <v>45021</v>
      </c>
      <c r="AF267" s="26">
        <v>45016</v>
      </c>
    </row>
    <row r="268" spans="1:32" x14ac:dyDescent="0.25">
      <c r="A268" s="33">
        <v>2023</v>
      </c>
      <c r="B268" s="26">
        <v>44927</v>
      </c>
      <c r="C268" s="26">
        <v>45016</v>
      </c>
      <c r="D268" s="33" t="s">
        <v>90</v>
      </c>
      <c r="E268" s="33">
        <v>21</v>
      </c>
      <c r="F268" s="33" t="s">
        <v>852</v>
      </c>
      <c r="G268" s="33" t="s">
        <v>852</v>
      </c>
      <c r="H268" s="33" t="s">
        <v>215</v>
      </c>
      <c r="I268" s="33" t="s">
        <v>853</v>
      </c>
      <c r="J268" s="33" t="s">
        <v>854</v>
      </c>
      <c r="K268" s="33" t="s">
        <v>780</v>
      </c>
      <c r="L268" s="33" t="s">
        <v>93</v>
      </c>
      <c r="M268" s="33">
        <v>16912</v>
      </c>
      <c r="N268" s="33" t="s">
        <v>219</v>
      </c>
      <c r="O268" s="33">
        <v>14477</v>
      </c>
      <c r="P268" s="33" t="s">
        <v>219</v>
      </c>
      <c r="Q268" s="33">
        <v>1</v>
      </c>
      <c r="R268" s="33">
        <v>1</v>
      </c>
      <c r="S268" s="33">
        <v>1</v>
      </c>
      <c r="T268" s="33">
        <v>1</v>
      </c>
      <c r="U268" s="33">
        <v>1</v>
      </c>
      <c r="V268" s="33">
        <v>1</v>
      </c>
      <c r="W268" s="33">
        <v>1</v>
      </c>
      <c r="X268" s="33">
        <v>1</v>
      </c>
      <c r="Y268" s="33">
        <v>1</v>
      </c>
      <c r="Z268" s="33">
        <v>1</v>
      </c>
      <c r="AA268" s="33">
        <v>1</v>
      </c>
      <c r="AB268" s="33">
        <v>1</v>
      </c>
      <c r="AC268" s="33">
        <v>1</v>
      </c>
      <c r="AD268" s="33" t="s">
        <v>220</v>
      </c>
      <c r="AE268" s="26">
        <v>45021</v>
      </c>
      <c r="AF268" s="26">
        <v>45016</v>
      </c>
    </row>
    <row r="269" spans="1:32" x14ac:dyDescent="0.25">
      <c r="A269" s="33">
        <v>2023</v>
      </c>
      <c r="B269" s="26">
        <v>44927</v>
      </c>
      <c r="C269" s="26">
        <v>45016</v>
      </c>
      <c r="D269" s="33" t="s">
        <v>90</v>
      </c>
      <c r="E269" s="33">
        <v>27</v>
      </c>
      <c r="F269" s="33" t="s">
        <v>214</v>
      </c>
      <c r="G269" s="33" t="s">
        <v>214</v>
      </c>
      <c r="H269" s="33" t="s">
        <v>221</v>
      </c>
      <c r="I269" s="33" t="s">
        <v>857</v>
      </c>
      <c r="J269" s="33" t="s">
        <v>858</v>
      </c>
      <c r="K269" s="33" t="s">
        <v>237</v>
      </c>
      <c r="L269" s="33" t="s">
        <v>94</v>
      </c>
      <c r="M269" s="33">
        <v>29955</v>
      </c>
      <c r="N269" s="33" t="s">
        <v>219</v>
      </c>
      <c r="O269" s="33">
        <v>24328</v>
      </c>
      <c r="P269" s="33" t="s">
        <v>219</v>
      </c>
      <c r="Q269" s="33">
        <v>1</v>
      </c>
      <c r="R269" s="33">
        <v>1</v>
      </c>
      <c r="S269" s="33">
        <v>1</v>
      </c>
      <c r="T269" s="33">
        <v>1</v>
      </c>
      <c r="U269" s="33">
        <v>1</v>
      </c>
      <c r="V269" s="33">
        <v>4</v>
      </c>
      <c r="W269" s="33">
        <v>1</v>
      </c>
      <c r="X269" s="33">
        <v>1</v>
      </c>
      <c r="Y269" s="33">
        <v>1</v>
      </c>
      <c r="Z269" s="33">
        <v>1</v>
      </c>
      <c r="AA269" s="33">
        <v>1</v>
      </c>
      <c r="AB269" s="33">
        <v>4</v>
      </c>
      <c r="AC269" s="33">
        <v>1</v>
      </c>
      <c r="AD269" s="33" t="s">
        <v>220</v>
      </c>
      <c r="AE269" s="26">
        <v>45021</v>
      </c>
      <c r="AF269" s="26">
        <v>45016</v>
      </c>
    </row>
    <row r="270" spans="1:32" x14ac:dyDescent="0.25">
      <c r="A270" s="33">
        <v>2023</v>
      </c>
      <c r="B270" s="26">
        <v>44927</v>
      </c>
      <c r="C270" s="26">
        <v>45016</v>
      </c>
      <c r="D270" s="33" t="s">
        <v>90</v>
      </c>
      <c r="E270" s="33">
        <v>23</v>
      </c>
      <c r="F270" s="33" t="s">
        <v>666</v>
      </c>
      <c r="G270" s="33" t="s">
        <v>666</v>
      </c>
      <c r="H270" s="33" t="s">
        <v>221</v>
      </c>
      <c r="I270" s="33" t="s">
        <v>1393</v>
      </c>
      <c r="J270" s="33" t="s">
        <v>504</v>
      </c>
      <c r="K270" s="33" t="s">
        <v>1394</v>
      </c>
      <c r="L270" s="33" t="s">
        <v>94</v>
      </c>
      <c r="M270" s="33">
        <v>19528</v>
      </c>
      <c r="N270" s="33" t="s">
        <v>219</v>
      </c>
      <c r="O270" s="33">
        <v>16453</v>
      </c>
      <c r="P270" s="33" t="s">
        <v>219</v>
      </c>
      <c r="Q270" s="33">
        <v>1</v>
      </c>
      <c r="R270" s="33">
        <v>1</v>
      </c>
      <c r="S270" s="33">
        <v>1</v>
      </c>
      <c r="T270" s="33">
        <v>1</v>
      </c>
      <c r="U270" s="33">
        <v>1</v>
      </c>
      <c r="V270" s="33">
        <v>2</v>
      </c>
      <c r="W270" s="33">
        <v>1</v>
      </c>
      <c r="X270" s="33">
        <v>1</v>
      </c>
      <c r="Y270" s="33">
        <v>1</v>
      </c>
      <c r="Z270" s="33">
        <v>1</v>
      </c>
      <c r="AA270" s="33">
        <v>1</v>
      </c>
      <c r="AB270" s="33">
        <v>2</v>
      </c>
      <c r="AC270" s="33">
        <v>1</v>
      </c>
      <c r="AD270" s="33" t="s">
        <v>220</v>
      </c>
      <c r="AE270" s="26">
        <v>45021</v>
      </c>
      <c r="AF270" s="26">
        <v>45016</v>
      </c>
    </row>
    <row r="271" spans="1:32" x14ac:dyDescent="0.25">
      <c r="A271" s="33">
        <v>2023</v>
      </c>
      <c r="B271" s="26">
        <v>44927</v>
      </c>
      <c r="C271" s="26">
        <v>45016</v>
      </c>
      <c r="D271" s="33" t="s">
        <v>90</v>
      </c>
      <c r="E271" s="33">
        <v>27</v>
      </c>
      <c r="F271" s="33" t="s">
        <v>214</v>
      </c>
      <c r="G271" s="33" t="s">
        <v>214</v>
      </c>
      <c r="H271" s="33" t="s">
        <v>221</v>
      </c>
      <c r="I271" s="33" t="s">
        <v>859</v>
      </c>
      <c r="J271" s="33" t="s">
        <v>504</v>
      </c>
      <c r="K271" s="33" t="s">
        <v>732</v>
      </c>
      <c r="L271" s="33" t="s">
        <v>93</v>
      </c>
      <c r="M271" s="33">
        <v>29955</v>
      </c>
      <c r="N271" s="33" t="s">
        <v>219</v>
      </c>
      <c r="O271" s="33">
        <v>24328</v>
      </c>
      <c r="P271" s="33" t="s">
        <v>219</v>
      </c>
      <c r="Q271" s="33">
        <v>1</v>
      </c>
      <c r="R271" s="33">
        <v>1</v>
      </c>
      <c r="S271" s="33">
        <v>1</v>
      </c>
      <c r="T271" s="33">
        <v>1</v>
      </c>
      <c r="U271" s="33">
        <v>1</v>
      </c>
      <c r="V271" s="33">
        <v>4</v>
      </c>
      <c r="W271" s="33">
        <v>1</v>
      </c>
      <c r="X271" s="33">
        <v>1</v>
      </c>
      <c r="Y271" s="33">
        <v>1</v>
      </c>
      <c r="Z271" s="33">
        <v>1</v>
      </c>
      <c r="AA271" s="33">
        <v>1</v>
      </c>
      <c r="AB271" s="33">
        <v>4</v>
      </c>
      <c r="AC271" s="33">
        <v>1</v>
      </c>
      <c r="AD271" s="33" t="s">
        <v>220</v>
      </c>
      <c r="AE271" s="26">
        <v>45021</v>
      </c>
      <c r="AF271" s="26">
        <v>45016</v>
      </c>
    </row>
    <row r="272" spans="1:32" x14ac:dyDescent="0.25">
      <c r="A272" s="33">
        <v>2023</v>
      </c>
      <c r="B272" s="26">
        <v>44927</v>
      </c>
      <c r="C272" s="26">
        <v>45016</v>
      </c>
      <c r="D272" s="33" t="s">
        <v>90</v>
      </c>
      <c r="E272" s="33">
        <v>27</v>
      </c>
      <c r="F272" s="33" t="s">
        <v>214</v>
      </c>
      <c r="G272" s="33" t="s">
        <v>214</v>
      </c>
      <c r="H272" s="33" t="s">
        <v>221</v>
      </c>
      <c r="I272" s="33" t="s">
        <v>863</v>
      </c>
      <c r="J272" s="33" t="s">
        <v>862</v>
      </c>
      <c r="K272" s="33" t="s">
        <v>864</v>
      </c>
      <c r="L272" s="33" t="s">
        <v>93</v>
      </c>
      <c r="M272" s="33">
        <v>29955</v>
      </c>
      <c r="N272" s="33" t="s">
        <v>219</v>
      </c>
      <c r="O272" s="33">
        <v>24328</v>
      </c>
      <c r="P272" s="33" t="s">
        <v>219</v>
      </c>
      <c r="Q272" s="33">
        <v>1</v>
      </c>
      <c r="R272" s="33">
        <v>1</v>
      </c>
      <c r="S272" s="33">
        <v>1</v>
      </c>
      <c r="T272" s="33">
        <v>1</v>
      </c>
      <c r="U272" s="33">
        <v>1</v>
      </c>
      <c r="V272" s="33">
        <v>4</v>
      </c>
      <c r="W272" s="33">
        <v>1</v>
      </c>
      <c r="X272" s="33">
        <v>1</v>
      </c>
      <c r="Y272" s="33">
        <v>1</v>
      </c>
      <c r="Z272" s="33">
        <v>1</v>
      </c>
      <c r="AA272" s="33">
        <v>1</v>
      </c>
      <c r="AB272" s="33">
        <v>4</v>
      </c>
      <c r="AC272" s="33">
        <v>1</v>
      </c>
      <c r="AD272" s="33" t="s">
        <v>220</v>
      </c>
      <c r="AE272" s="26">
        <v>45021</v>
      </c>
      <c r="AF272" s="26">
        <v>45016</v>
      </c>
    </row>
    <row r="273" spans="1:32" x14ac:dyDescent="0.25">
      <c r="A273" s="33">
        <v>2023</v>
      </c>
      <c r="B273" s="26">
        <v>44927</v>
      </c>
      <c r="C273" s="26">
        <v>45016</v>
      </c>
      <c r="D273" s="33" t="s">
        <v>90</v>
      </c>
      <c r="E273" s="33">
        <v>27</v>
      </c>
      <c r="F273" s="33" t="s">
        <v>214</v>
      </c>
      <c r="G273" s="33" t="s">
        <v>214</v>
      </c>
      <c r="H273" s="33" t="s">
        <v>215</v>
      </c>
      <c r="I273" s="33" t="s">
        <v>869</v>
      </c>
      <c r="J273" s="33" t="s">
        <v>757</v>
      </c>
      <c r="K273" s="33" t="s">
        <v>356</v>
      </c>
      <c r="L273" s="33" t="s">
        <v>94</v>
      </c>
      <c r="M273" s="33">
        <v>29955</v>
      </c>
      <c r="N273" s="33" t="s">
        <v>219</v>
      </c>
      <c r="O273" s="33">
        <v>24328</v>
      </c>
      <c r="P273" s="33" t="s">
        <v>219</v>
      </c>
      <c r="Q273" s="33">
        <v>1</v>
      </c>
      <c r="R273" s="33">
        <v>1</v>
      </c>
      <c r="S273" s="33">
        <v>1</v>
      </c>
      <c r="T273" s="33">
        <v>1</v>
      </c>
      <c r="U273" s="33">
        <v>1</v>
      </c>
      <c r="V273" s="33">
        <v>4</v>
      </c>
      <c r="W273" s="33">
        <v>1</v>
      </c>
      <c r="X273" s="33">
        <v>1</v>
      </c>
      <c r="Y273" s="33">
        <v>1</v>
      </c>
      <c r="Z273" s="33">
        <v>1</v>
      </c>
      <c r="AA273" s="33">
        <v>1</v>
      </c>
      <c r="AB273" s="33">
        <v>4</v>
      </c>
      <c r="AC273" s="33">
        <v>1</v>
      </c>
      <c r="AD273" s="33" t="s">
        <v>220</v>
      </c>
      <c r="AE273" s="26">
        <v>45021</v>
      </c>
      <c r="AF273" s="26">
        <v>45016</v>
      </c>
    </row>
    <row r="274" spans="1:32" x14ac:dyDescent="0.25">
      <c r="A274" s="33">
        <v>2023</v>
      </c>
      <c r="B274" s="26">
        <v>44927</v>
      </c>
      <c r="C274" s="26">
        <v>45016</v>
      </c>
      <c r="D274" s="33" t="s">
        <v>90</v>
      </c>
      <c r="E274" s="33">
        <v>23</v>
      </c>
      <c r="F274" s="33" t="s">
        <v>867</v>
      </c>
      <c r="G274" s="33" t="s">
        <v>867</v>
      </c>
      <c r="H274" s="33" t="s">
        <v>221</v>
      </c>
      <c r="I274" s="33" t="s">
        <v>868</v>
      </c>
      <c r="J274" s="33" t="s">
        <v>757</v>
      </c>
      <c r="K274" s="33" t="s">
        <v>301</v>
      </c>
      <c r="L274" s="33" t="s">
        <v>93</v>
      </c>
      <c r="M274" s="33">
        <v>19528</v>
      </c>
      <c r="N274" s="33" t="s">
        <v>219</v>
      </c>
      <c r="O274" s="33">
        <v>16453</v>
      </c>
      <c r="P274" s="33" t="s">
        <v>219</v>
      </c>
      <c r="Q274" s="33">
        <v>1</v>
      </c>
      <c r="R274" s="33">
        <v>1</v>
      </c>
      <c r="S274" s="33">
        <v>1</v>
      </c>
      <c r="T274" s="33">
        <v>1</v>
      </c>
      <c r="U274" s="33">
        <v>1</v>
      </c>
      <c r="V274" s="33">
        <v>2</v>
      </c>
      <c r="W274" s="33">
        <v>1</v>
      </c>
      <c r="X274" s="33">
        <v>1</v>
      </c>
      <c r="Y274" s="33">
        <v>1</v>
      </c>
      <c r="Z274" s="33">
        <v>1</v>
      </c>
      <c r="AA274" s="33">
        <v>1</v>
      </c>
      <c r="AB274" s="33">
        <v>2</v>
      </c>
      <c r="AC274" s="33">
        <v>1</v>
      </c>
      <c r="AD274" s="33" t="s">
        <v>220</v>
      </c>
      <c r="AE274" s="26">
        <v>45021</v>
      </c>
      <c r="AF274" s="26">
        <v>45016</v>
      </c>
    </row>
    <row r="275" spans="1:32" x14ac:dyDescent="0.25">
      <c r="A275" s="33">
        <v>2023</v>
      </c>
      <c r="B275" s="26">
        <v>44927</v>
      </c>
      <c r="C275" s="26">
        <v>45016</v>
      </c>
      <c r="D275" s="33" t="s">
        <v>90</v>
      </c>
      <c r="E275" s="33">
        <v>27</v>
      </c>
      <c r="F275" s="33" t="s">
        <v>214</v>
      </c>
      <c r="G275" s="33" t="s">
        <v>214</v>
      </c>
      <c r="H275" s="33" t="s">
        <v>215</v>
      </c>
      <c r="I275" s="33" t="s">
        <v>870</v>
      </c>
      <c r="J275" s="33" t="s">
        <v>757</v>
      </c>
      <c r="K275" s="33" t="s">
        <v>301</v>
      </c>
      <c r="L275" s="33" t="s">
        <v>94</v>
      </c>
      <c r="M275" s="33">
        <v>29955</v>
      </c>
      <c r="N275" s="33" t="s">
        <v>219</v>
      </c>
      <c r="O275" s="33">
        <v>24328</v>
      </c>
      <c r="P275" s="33" t="s">
        <v>219</v>
      </c>
      <c r="Q275" s="33">
        <v>1</v>
      </c>
      <c r="R275" s="33">
        <v>1</v>
      </c>
      <c r="S275" s="33">
        <v>1</v>
      </c>
      <c r="T275" s="33">
        <v>1</v>
      </c>
      <c r="U275" s="33">
        <v>1</v>
      </c>
      <c r="V275" s="33">
        <v>4</v>
      </c>
      <c r="W275" s="33">
        <v>1</v>
      </c>
      <c r="X275" s="33">
        <v>1</v>
      </c>
      <c r="Y275" s="33">
        <v>1</v>
      </c>
      <c r="Z275" s="33">
        <v>1</v>
      </c>
      <c r="AA275" s="33">
        <v>1</v>
      </c>
      <c r="AB275" s="33">
        <v>4</v>
      </c>
      <c r="AC275" s="33">
        <v>1</v>
      </c>
      <c r="AD275" s="33" t="s">
        <v>220</v>
      </c>
      <c r="AE275" s="26">
        <v>45021</v>
      </c>
      <c r="AF275" s="26">
        <v>45016</v>
      </c>
    </row>
    <row r="276" spans="1:32" x14ac:dyDescent="0.25">
      <c r="A276" s="33">
        <v>2023</v>
      </c>
      <c r="B276" s="26">
        <v>44927</v>
      </c>
      <c r="C276" s="26">
        <v>45016</v>
      </c>
      <c r="D276" s="33" t="s">
        <v>90</v>
      </c>
      <c r="E276" s="33">
        <v>23</v>
      </c>
      <c r="F276" s="33" t="s">
        <v>453</v>
      </c>
      <c r="G276" s="33" t="s">
        <v>453</v>
      </c>
      <c r="H276" s="33" t="s">
        <v>233</v>
      </c>
      <c r="I276" s="33" t="s">
        <v>866</v>
      </c>
      <c r="J276" s="33" t="s">
        <v>757</v>
      </c>
      <c r="K276" s="33" t="s">
        <v>682</v>
      </c>
      <c r="L276" s="33" t="s">
        <v>94</v>
      </c>
      <c r="M276" s="33">
        <v>19528</v>
      </c>
      <c r="N276" s="33" t="s">
        <v>219</v>
      </c>
      <c r="O276" s="33">
        <v>16453</v>
      </c>
      <c r="P276" s="33" t="s">
        <v>219</v>
      </c>
      <c r="Q276" s="33">
        <v>1</v>
      </c>
      <c r="R276" s="33">
        <v>1</v>
      </c>
      <c r="S276" s="33">
        <v>1</v>
      </c>
      <c r="T276" s="33">
        <v>1</v>
      </c>
      <c r="U276" s="33">
        <v>1</v>
      </c>
      <c r="V276" s="33">
        <v>2</v>
      </c>
      <c r="W276" s="33">
        <v>1</v>
      </c>
      <c r="X276" s="33">
        <v>1</v>
      </c>
      <c r="Y276" s="33">
        <v>1</v>
      </c>
      <c r="Z276" s="33">
        <v>1</v>
      </c>
      <c r="AA276" s="33">
        <v>1</v>
      </c>
      <c r="AB276" s="33">
        <v>2</v>
      </c>
      <c r="AC276" s="33">
        <v>1</v>
      </c>
      <c r="AD276" s="33" t="s">
        <v>220</v>
      </c>
      <c r="AE276" s="26">
        <v>45021</v>
      </c>
      <c r="AF276" s="26">
        <v>45016</v>
      </c>
    </row>
    <row r="277" spans="1:32" x14ac:dyDescent="0.25">
      <c r="A277" s="33">
        <v>2023</v>
      </c>
      <c r="B277" s="26">
        <v>44927</v>
      </c>
      <c r="C277" s="26">
        <v>45016</v>
      </c>
      <c r="D277" s="33" t="s">
        <v>90</v>
      </c>
      <c r="E277" s="33">
        <v>29</v>
      </c>
      <c r="F277" s="33" t="s">
        <v>327</v>
      </c>
      <c r="G277" s="33" t="s">
        <v>327</v>
      </c>
      <c r="H277" s="33" t="s">
        <v>221</v>
      </c>
      <c r="I277" s="33" t="s">
        <v>871</v>
      </c>
      <c r="J277" s="33" t="s">
        <v>757</v>
      </c>
      <c r="K277" s="33" t="s">
        <v>836</v>
      </c>
      <c r="L277" s="33" t="s">
        <v>93</v>
      </c>
      <c r="M277" s="33">
        <v>35248</v>
      </c>
      <c r="N277" s="33" t="s">
        <v>219</v>
      </c>
      <c r="O277" s="33">
        <v>28239</v>
      </c>
      <c r="P277" s="33" t="s">
        <v>219</v>
      </c>
      <c r="Q277" s="33">
        <v>1</v>
      </c>
      <c r="R277" s="33">
        <v>1</v>
      </c>
      <c r="S277" s="33">
        <v>1</v>
      </c>
      <c r="T277" s="33">
        <v>1</v>
      </c>
      <c r="U277" s="33">
        <v>1</v>
      </c>
      <c r="V277" s="33">
        <v>5</v>
      </c>
      <c r="W277" s="33">
        <v>1</v>
      </c>
      <c r="X277" s="33">
        <v>1</v>
      </c>
      <c r="Y277" s="33">
        <v>1</v>
      </c>
      <c r="Z277" s="33">
        <v>1</v>
      </c>
      <c r="AA277" s="33">
        <v>1</v>
      </c>
      <c r="AB277" s="33">
        <v>5</v>
      </c>
      <c r="AC277" s="33">
        <v>1</v>
      </c>
      <c r="AD277" s="33" t="s">
        <v>220</v>
      </c>
      <c r="AE277" s="26">
        <v>45021</v>
      </c>
      <c r="AF277" s="26">
        <v>45016</v>
      </c>
    </row>
    <row r="278" spans="1:32" x14ac:dyDescent="0.25">
      <c r="A278" s="33">
        <v>2023</v>
      </c>
      <c r="B278" s="26">
        <v>44927</v>
      </c>
      <c r="C278" s="26">
        <v>45016</v>
      </c>
      <c r="D278" s="33" t="s">
        <v>90</v>
      </c>
      <c r="E278" s="33">
        <v>23</v>
      </c>
      <c r="F278" s="33" t="s">
        <v>872</v>
      </c>
      <c r="G278" s="33" t="s">
        <v>872</v>
      </c>
      <c r="H278" s="33" t="s">
        <v>221</v>
      </c>
      <c r="I278" s="33" t="s">
        <v>396</v>
      </c>
      <c r="J278" s="33" t="s">
        <v>294</v>
      </c>
      <c r="K278" s="33" t="s">
        <v>873</v>
      </c>
      <c r="L278" s="33" t="s">
        <v>94</v>
      </c>
      <c r="M278" s="33">
        <v>19528</v>
      </c>
      <c r="N278" s="33" t="s">
        <v>219</v>
      </c>
      <c r="O278" s="33">
        <v>16453</v>
      </c>
      <c r="P278" s="33" t="s">
        <v>219</v>
      </c>
      <c r="Q278" s="33">
        <v>1</v>
      </c>
      <c r="R278" s="33">
        <v>1</v>
      </c>
      <c r="S278" s="33">
        <v>1</v>
      </c>
      <c r="T278" s="33">
        <v>1</v>
      </c>
      <c r="U278" s="33">
        <v>1</v>
      </c>
      <c r="V278" s="33">
        <v>2</v>
      </c>
      <c r="W278" s="33">
        <v>1</v>
      </c>
      <c r="X278" s="33">
        <v>1</v>
      </c>
      <c r="Y278" s="33">
        <v>1</v>
      </c>
      <c r="Z278" s="33">
        <v>1</v>
      </c>
      <c r="AA278" s="33">
        <v>1</v>
      </c>
      <c r="AB278" s="33">
        <v>2</v>
      </c>
      <c r="AC278" s="33">
        <v>1</v>
      </c>
      <c r="AD278" s="33" t="s">
        <v>220</v>
      </c>
      <c r="AE278" s="26">
        <v>45021</v>
      </c>
      <c r="AF278" s="26">
        <v>45016</v>
      </c>
    </row>
    <row r="279" spans="1:32" x14ac:dyDescent="0.25">
      <c r="A279" s="33">
        <v>2023</v>
      </c>
      <c r="B279" s="26">
        <v>44927</v>
      </c>
      <c r="C279" s="26">
        <v>45016</v>
      </c>
      <c r="D279" s="33" t="s">
        <v>90</v>
      </c>
      <c r="E279" s="33">
        <v>21</v>
      </c>
      <c r="F279" s="33" t="s">
        <v>1309</v>
      </c>
      <c r="G279" s="33" t="s">
        <v>1309</v>
      </c>
      <c r="H279" s="33" t="s">
        <v>233</v>
      </c>
      <c r="I279" s="33" t="s">
        <v>1412</v>
      </c>
      <c r="J279" s="33" t="s">
        <v>294</v>
      </c>
      <c r="K279" s="33" t="s">
        <v>1413</v>
      </c>
      <c r="L279" s="33" t="s">
        <v>93</v>
      </c>
      <c r="M279" s="33">
        <v>16912</v>
      </c>
      <c r="N279" s="33" t="s">
        <v>219</v>
      </c>
      <c r="O279" s="33">
        <v>14477</v>
      </c>
      <c r="P279" s="33" t="s">
        <v>219</v>
      </c>
      <c r="Q279" s="33">
        <v>1</v>
      </c>
      <c r="R279" s="33">
        <v>1</v>
      </c>
      <c r="S279" s="33">
        <v>1</v>
      </c>
      <c r="T279" s="33">
        <v>1</v>
      </c>
      <c r="U279" s="33">
        <v>1</v>
      </c>
      <c r="V279" s="33">
        <v>1</v>
      </c>
      <c r="W279" s="33">
        <v>1</v>
      </c>
      <c r="X279" s="33">
        <v>1</v>
      </c>
      <c r="Y279" s="33">
        <v>1</v>
      </c>
      <c r="Z279" s="33">
        <v>1</v>
      </c>
      <c r="AA279" s="33">
        <v>1</v>
      </c>
      <c r="AB279" s="33">
        <v>1</v>
      </c>
      <c r="AC279" s="33">
        <v>1</v>
      </c>
      <c r="AD279" s="33" t="s">
        <v>220</v>
      </c>
      <c r="AE279" s="26">
        <v>45021</v>
      </c>
      <c r="AF279" s="26">
        <v>45016</v>
      </c>
    </row>
    <row r="280" spans="1:32" x14ac:dyDescent="0.25">
      <c r="A280" s="33">
        <v>2023</v>
      </c>
      <c r="B280" s="26">
        <v>44927</v>
      </c>
      <c r="C280" s="26">
        <v>45016</v>
      </c>
      <c r="D280" s="33" t="s">
        <v>90</v>
      </c>
      <c r="E280" s="33">
        <v>27</v>
      </c>
      <c r="F280" s="33" t="s">
        <v>214</v>
      </c>
      <c r="G280" s="33" t="s">
        <v>214</v>
      </c>
      <c r="H280" s="33" t="s">
        <v>215</v>
      </c>
      <c r="I280" s="33" t="s">
        <v>256</v>
      </c>
      <c r="J280" s="33" t="s">
        <v>294</v>
      </c>
      <c r="K280" s="33" t="s">
        <v>876</v>
      </c>
      <c r="L280" s="33" t="s">
        <v>94</v>
      </c>
      <c r="M280" s="33">
        <v>29955</v>
      </c>
      <c r="N280" s="33" t="s">
        <v>219</v>
      </c>
      <c r="O280" s="33">
        <v>24328</v>
      </c>
      <c r="P280" s="33" t="s">
        <v>219</v>
      </c>
      <c r="Q280" s="33">
        <v>1</v>
      </c>
      <c r="R280" s="33">
        <v>1</v>
      </c>
      <c r="S280" s="33">
        <v>1</v>
      </c>
      <c r="T280" s="33">
        <v>1</v>
      </c>
      <c r="U280" s="33">
        <v>1</v>
      </c>
      <c r="V280" s="33">
        <v>4</v>
      </c>
      <c r="W280" s="33">
        <v>1</v>
      </c>
      <c r="X280" s="33">
        <v>1</v>
      </c>
      <c r="Y280" s="33">
        <v>1</v>
      </c>
      <c r="Z280" s="33">
        <v>1</v>
      </c>
      <c r="AA280" s="33">
        <v>1</v>
      </c>
      <c r="AB280" s="33">
        <v>4</v>
      </c>
      <c r="AC280" s="33">
        <v>1</v>
      </c>
      <c r="AD280" s="33" t="s">
        <v>220</v>
      </c>
      <c r="AE280" s="26">
        <v>45021</v>
      </c>
      <c r="AF280" s="26">
        <v>45016</v>
      </c>
    </row>
    <row r="281" spans="1:32" x14ac:dyDescent="0.25">
      <c r="A281" s="33">
        <v>2023</v>
      </c>
      <c r="B281" s="26">
        <v>44927</v>
      </c>
      <c r="C281" s="26">
        <v>45016</v>
      </c>
      <c r="D281" s="33" t="s">
        <v>90</v>
      </c>
      <c r="E281" s="33">
        <v>23</v>
      </c>
      <c r="F281" s="33" t="s">
        <v>235</v>
      </c>
      <c r="G281" s="33" t="s">
        <v>235</v>
      </c>
      <c r="H281" s="33" t="s">
        <v>233</v>
      </c>
      <c r="I281" s="33" t="s">
        <v>1414</v>
      </c>
      <c r="J281" s="33" t="s">
        <v>294</v>
      </c>
      <c r="K281" s="33" t="s">
        <v>298</v>
      </c>
      <c r="L281" s="33" t="s">
        <v>93</v>
      </c>
      <c r="M281" s="33">
        <v>19528</v>
      </c>
      <c r="N281" s="33" t="s">
        <v>219</v>
      </c>
      <c r="O281" s="33">
        <v>16453</v>
      </c>
      <c r="P281" s="33" t="s">
        <v>219</v>
      </c>
      <c r="Q281" s="33">
        <v>1</v>
      </c>
      <c r="R281" s="33">
        <v>1</v>
      </c>
      <c r="S281" s="33">
        <v>1</v>
      </c>
      <c r="T281" s="33">
        <v>1</v>
      </c>
      <c r="U281" s="33">
        <v>1</v>
      </c>
      <c r="V281" s="33">
        <v>2</v>
      </c>
      <c r="W281" s="33">
        <v>1</v>
      </c>
      <c r="X281" s="33">
        <v>1</v>
      </c>
      <c r="Y281" s="33">
        <v>1</v>
      </c>
      <c r="Z281" s="33">
        <v>1</v>
      </c>
      <c r="AA281" s="33">
        <v>1</v>
      </c>
      <c r="AB281" s="33">
        <v>2</v>
      </c>
      <c r="AC281" s="33">
        <v>1</v>
      </c>
      <c r="AD281" s="33" t="s">
        <v>220</v>
      </c>
      <c r="AE281" s="26">
        <v>45021</v>
      </c>
      <c r="AF281" s="26">
        <v>45016</v>
      </c>
    </row>
    <row r="282" spans="1:32" x14ac:dyDescent="0.25">
      <c r="A282" s="33">
        <v>2023</v>
      </c>
      <c r="B282" s="26">
        <v>44927</v>
      </c>
      <c r="C282" s="26">
        <v>45016</v>
      </c>
      <c r="D282" s="33" t="s">
        <v>90</v>
      </c>
      <c r="E282" s="33">
        <v>27</v>
      </c>
      <c r="F282" s="33" t="s">
        <v>214</v>
      </c>
      <c r="G282" s="33" t="s">
        <v>214</v>
      </c>
      <c r="H282" s="33" t="s">
        <v>215</v>
      </c>
      <c r="I282" s="33" t="s">
        <v>877</v>
      </c>
      <c r="J282" s="33" t="s">
        <v>622</v>
      </c>
      <c r="K282" s="33" t="s">
        <v>878</v>
      </c>
      <c r="L282" s="33" t="s">
        <v>93</v>
      </c>
      <c r="M282" s="33">
        <v>29955</v>
      </c>
      <c r="N282" s="33" t="s">
        <v>219</v>
      </c>
      <c r="O282" s="33">
        <v>24328</v>
      </c>
      <c r="P282" s="33" t="s">
        <v>219</v>
      </c>
      <c r="Q282" s="33">
        <v>1</v>
      </c>
      <c r="R282" s="33">
        <v>1</v>
      </c>
      <c r="S282" s="33">
        <v>1</v>
      </c>
      <c r="T282" s="33">
        <v>1</v>
      </c>
      <c r="U282" s="33">
        <v>1</v>
      </c>
      <c r="V282" s="33">
        <v>4</v>
      </c>
      <c r="W282" s="33">
        <v>1</v>
      </c>
      <c r="X282" s="33">
        <v>1</v>
      </c>
      <c r="Y282" s="33">
        <v>1</v>
      </c>
      <c r="Z282" s="33">
        <v>1</v>
      </c>
      <c r="AA282" s="33">
        <v>1</v>
      </c>
      <c r="AB282" s="33">
        <v>4</v>
      </c>
      <c r="AC282" s="33">
        <v>1</v>
      </c>
      <c r="AD282" s="33" t="s">
        <v>220</v>
      </c>
      <c r="AE282" s="26">
        <v>45021</v>
      </c>
      <c r="AF282" s="26">
        <v>45016</v>
      </c>
    </row>
    <row r="283" spans="1:32" x14ac:dyDescent="0.25">
      <c r="A283" s="33">
        <v>2023</v>
      </c>
      <c r="B283" s="26">
        <v>44927</v>
      </c>
      <c r="C283" s="26">
        <v>45016</v>
      </c>
      <c r="D283" s="33" t="s">
        <v>90</v>
      </c>
      <c r="E283" s="33">
        <v>29</v>
      </c>
      <c r="F283" s="33" t="s">
        <v>327</v>
      </c>
      <c r="G283" s="33" t="s">
        <v>327</v>
      </c>
      <c r="H283" s="33" t="s">
        <v>215</v>
      </c>
      <c r="I283" s="33" t="s">
        <v>879</v>
      </c>
      <c r="J283" s="33" t="s">
        <v>880</v>
      </c>
      <c r="K283" s="33" t="s">
        <v>881</v>
      </c>
      <c r="L283" s="33" t="s">
        <v>94</v>
      </c>
      <c r="M283" s="33">
        <v>35248</v>
      </c>
      <c r="N283" s="33" t="s">
        <v>219</v>
      </c>
      <c r="O283" s="33">
        <v>28239</v>
      </c>
      <c r="P283" s="33" t="s">
        <v>219</v>
      </c>
      <c r="Q283" s="33">
        <v>1</v>
      </c>
      <c r="R283" s="33">
        <v>1</v>
      </c>
      <c r="S283" s="33">
        <v>1</v>
      </c>
      <c r="T283" s="33">
        <v>1</v>
      </c>
      <c r="U283" s="33">
        <v>1</v>
      </c>
      <c r="V283" s="33">
        <v>5</v>
      </c>
      <c r="W283" s="33">
        <v>1</v>
      </c>
      <c r="X283" s="33">
        <v>1</v>
      </c>
      <c r="Y283" s="33">
        <v>1</v>
      </c>
      <c r="Z283" s="33">
        <v>1</v>
      </c>
      <c r="AA283" s="33">
        <v>1</v>
      </c>
      <c r="AB283" s="33">
        <v>5</v>
      </c>
      <c r="AC283" s="33">
        <v>1</v>
      </c>
      <c r="AD283" s="33" t="s">
        <v>220</v>
      </c>
      <c r="AE283" s="26">
        <v>45021</v>
      </c>
      <c r="AF283" s="26">
        <v>45016</v>
      </c>
    </row>
    <row r="284" spans="1:32" x14ac:dyDescent="0.25">
      <c r="A284" s="33">
        <v>2023</v>
      </c>
      <c r="B284" s="26">
        <v>44927</v>
      </c>
      <c r="C284" s="26">
        <v>45016</v>
      </c>
      <c r="D284" s="33" t="s">
        <v>90</v>
      </c>
      <c r="E284" s="33">
        <v>27</v>
      </c>
      <c r="F284" s="33" t="s">
        <v>214</v>
      </c>
      <c r="G284" s="33" t="s">
        <v>214</v>
      </c>
      <c r="H284" s="33" t="s">
        <v>221</v>
      </c>
      <c r="I284" s="33" t="s">
        <v>882</v>
      </c>
      <c r="J284" s="33" t="s">
        <v>459</v>
      </c>
      <c r="K284" s="33" t="s">
        <v>241</v>
      </c>
      <c r="L284" s="33" t="s">
        <v>93</v>
      </c>
      <c r="M284" s="33">
        <v>29955</v>
      </c>
      <c r="N284" s="33" t="s">
        <v>219</v>
      </c>
      <c r="O284" s="33">
        <v>24328</v>
      </c>
      <c r="P284" s="33" t="s">
        <v>219</v>
      </c>
      <c r="Q284" s="33">
        <v>1</v>
      </c>
      <c r="R284" s="33">
        <v>1</v>
      </c>
      <c r="S284" s="33">
        <v>1</v>
      </c>
      <c r="T284" s="33">
        <v>1</v>
      </c>
      <c r="U284" s="33">
        <v>1</v>
      </c>
      <c r="V284" s="33">
        <v>4</v>
      </c>
      <c r="W284" s="33">
        <v>1</v>
      </c>
      <c r="X284" s="33">
        <v>1</v>
      </c>
      <c r="Y284" s="33">
        <v>1</v>
      </c>
      <c r="Z284" s="33">
        <v>1</v>
      </c>
      <c r="AA284" s="33">
        <v>1</v>
      </c>
      <c r="AB284" s="33">
        <v>4</v>
      </c>
      <c r="AC284" s="33">
        <v>1</v>
      </c>
      <c r="AD284" s="33" t="s">
        <v>220</v>
      </c>
      <c r="AE284" s="26">
        <v>45021</v>
      </c>
      <c r="AF284" s="26">
        <v>45016</v>
      </c>
    </row>
    <row r="285" spans="1:32" x14ac:dyDescent="0.25">
      <c r="A285" s="33">
        <v>2023</v>
      </c>
      <c r="B285" s="26">
        <v>44927</v>
      </c>
      <c r="C285" s="26">
        <v>45016</v>
      </c>
      <c r="D285" s="33" t="s">
        <v>90</v>
      </c>
      <c r="E285" s="33">
        <v>27</v>
      </c>
      <c r="F285" s="33" t="s">
        <v>214</v>
      </c>
      <c r="G285" s="33" t="s">
        <v>214</v>
      </c>
      <c r="H285" s="33" t="s">
        <v>215</v>
      </c>
      <c r="I285" s="33" t="s">
        <v>883</v>
      </c>
      <c r="J285" s="33" t="s">
        <v>459</v>
      </c>
      <c r="K285" s="33" t="s">
        <v>884</v>
      </c>
      <c r="L285" s="33" t="s">
        <v>94</v>
      </c>
      <c r="M285" s="33">
        <v>29955</v>
      </c>
      <c r="N285" s="33" t="s">
        <v>219</v>
      </c>
      <c r="O285" s="33">
        <v>24328</v>
      </c>
      <c r="P285" s="33" t="s">
        <v>219</v>
      </c>
      <c r="Q285" s="33">
        <v>1</v>
      </c>
      <c r="R285" s="33">
        <v>1</v>
      </c>
      <c r="S285" s="33">
        <v>1</v>
      </c>
      <c r="T285" s="33">
        <v>1</v>
      </c>
      <c r="U285" s="33">
        <v>1</v>
      </c>
      <c r="V285" s="33">
        <v>4</v>
      </c>
      <c r="W285" s="33">
        <v>1</v>
      </c>
      <c r="X285" s="33">
        <v>1</v>
      </c>
      <c r="Y285" s="33">
        <v>1</v>
      </c>
      <c r="Z285" s="33">
        <v>1</v>
      </c>
      <c r="AA285" s="33">
        <v>1</v>
      </c>
      <c r="AB285" s="33">
        <v>4</v>
      </c>
      <c r="AC285" s="33">
        <v>1</v>
      </c>
      <c r="AD285" s="33" t="s">
        <v>220</v>
      </c>
      <c r="AE285" s="26">
        <v>45021</v>
      </c>
      <c r="AF285" s="26">
        <v>45016</v>
      </c>
    </row>
    <row r="286" spans="1:32" x14ac:dyDescent="0.25">
      <c r="A286" s="33">
        <v>2023</v>
      </c>
      <c r="B286" s="26">
        <v>44927</v>
      </c>
      <c r="C286" s="26">
        <v>45016</v>
      </c>
      <c r="D286" s="33" t="s">
        <v>90</v>
      </c>
      <c r="E286" s="33">
        <v>23</v>
      </c>
      <c r="F286" s="33" t="s">
        <v>1262</v>
      </c>
      <c r="G286" s="33" t="s">
        <v>1262</v>
      </c>
      <c r="H286" s="33" t="s">
        <v>268</v>
      </c>
      <c r="I286" s="33" t="s">
        <v>544</v>
      </c>
      <c r="J286" s="33" t="s">
        <v>459</v>
      </c>
      <c r="K286" s="33" t="s">
        <v>1263</v>
      </c>
      <c r="L286" s="33" t="s">
        <v>94</v>
      </c>
      <c r="M286" s="33">
        <v>19528</v>
      </c>
      <c r="N286" s="33" t="s">
        <v>219</v>
      </c>
      <c r="O286" s="33">
        <v>16453</v>
      </c>
      <c r="P286" s="33" t="s">
        <v>219</v>
      </c>
      <c r="Q286" s="33">
        <v>1</v>
      </c>
      <c r="R286" s="33">
        <v>1</v>
      </c>
      <c r="S286" s="33">
        <v>1</v>
      </c>
      <c r="T286" s="33">
        <v>1</v>
      </c>
      <c r="U286" s="33">
        <v>1</v>
      </c>
      <c r="V286" s="33">
        <v>2</v>
      </c>
      <c r="W286" s="33">
        <v>1</v>
      </c>
      <c r="X286" s="33">
        <v>1</v>
      </c>
      <c r="Y286" s="33">
        <v>1</v>
      </c>
      <c r="Z286" s="33">
        <v>1</v>
      </c>
      <c r="AA286" s="33">
        <v>1</v>
      </c>
      <c r="AB286" s="33">
        <v>2</v>
      </c>
      <c r="AC286" s="33">
        <v>1</v>
      </c>
      <c r="AD286" s="33" t="s">
        <v>220</v>
      </c>
      <c r="AE286" s="26">
        <v>45021</v>
      </c>
      <c r="AF286" s="26">
        <v>45016</v>
      </c>
    </row>
    <row r="287" spans="1:32" x14ac:dyDescent="0.25">
      <c r="A287" s="33">
        <v>2023</v>
      </c>
      <c r="B287" s="26">
        <v>44927</v>
      </c>
      <c r="C287" s="26">
        <v>45016</v>
      </c>
      <c r="D287" s="33" t="s">
        <v>90</v>
      </c>
      <c r="E287" s="33">
        <v>27</v>
      </c>
      <c r="F287" s="33" t="s">
        <v>214</v>
      </c>
      <c r="G287" s="33" t="s">
        <v>214</v>
      </c>
      <c r="H287" s="33" t="s">
        <v>221</v>
      </c>
      <c r="I287" s="33" t="s">
        <v>885</v>
      </c>
      <c r="J287" s="33" t="s">
        <v>886</v>
      </c>
      <c r="K287" s="33" t="s">
        <v>288</v>
      </c>
      <c r="L287" s="33" t="s">
        <v>94</v>
      </c>
      <c r="M287" s="33">
        <v>29955</v>
      </c>
      <c r="N287" s="33" t="s">
        <v>219</v>
      </c>
      <c r="O287" s="33">
        <v>24328</v>
      </c>
      <c r="P287" s="33" t="s">
        <v>219</v>
      </c>
      <c r="Q287" s="33">
        <v>1</v>
      </c>
      <c r="R287" s="33">
        <v>1</v>
      </c>
      <c r="S287" s="33">
        <v>1</v>
      </c>
      <c r="T287" s="33">
        <v>1</v>
      </c>
      <c r="U287" s="33">
        <v>1</v>
      </c>
      <c r="V287" s="33">
        <v>4</v>
      </c>
      <c r="W287" s="33">
        <v>1</v>
      </c>
      <c r="X287" s="33">
        <v>1</v>
      </c>
      <c r="Y287" s="33">
        <v>1</v>
      </c>
      <c r="Z287" s="33">
        <v>1</v>
      </c>
      <c r="AA287" s="33">
        <v>1</v>
      </c>
      <c r="AB287" s="33">
        <v>4</v>
      </c>
      <c r="AC287" s="33">
        <v>1</v>
      </c>
      <c r="AD287" s="33" t="s">
        <v>220</v>
      </c>
      <c r="AE287" s="26">
        <v>45021</v>
      </c>
      <c r="AF287" s="26">
        <v>45016</v>
      </c>
    </row>
    <row r="288" spans="1:32" x14ac:dyDescent="0.25">
      <c r="A288" s="33">
        <v>2023</v>
      </c>
      <c r="B288" s="26">
        <v>44927</v>
      </c>
      <c r="C288" s="26">
        <v>45016</v>
      </c>
      <c r="D288" s="33" t="s">
        <v>90</v>
      </c>
      <c r="E288" s="33">
        <v>27</v>
      </c>
      <c r="F288" s="33" t="s">
        <v>214</v>
      </c>
      <c r="G288" s="33" t="s">
        <v>214</v>
      </c>
      <c r="H288" s="33" t="s">
        <v>215</v>
      </c>
      <c r="I288" s="33" t="s">
        <v>887</v>
      </c>
      <c r="J288" s="33" t="s">
        <v>888</v>
      </c>
      <c r="K288" s="33" t="s">
        <v>356</v>
      </c>
      <c r="L288" s="33" t="s">
        <v>94</v>
      </c>
      <c r="M288" s="33">
        <v>29955</v>
      </c>
      <c r="N288" s="33" t="s">
        <v>219</v>
      </c>
      <c r="O288" s="33">
        <v>24328</v>
      </c>
      <c r="P288" s="33" t="s">
        <v>219</v>
      </c>
      <c r="Q288" s="33">
        <v>1</v>
      </c>
      <c r="R288" s="33">
        <v>1</v>
      </c>
      <c r="S288" s="33">
        <v>1</v>
      </c>
      <c r="T288" s="33">
        <v>1</v>
      </c>
      <c r="U288" s="33">
        <v>1</v>
      </c>
      <c r="V288" s="33">
        <v>4</v>
      </c>
      <c r="W288" s="33">
        <v>1</v>
      </c>
      <c r="X288" s="33">
        <v>1</v>
      </c>
      <c r="Y288" s="33">
        <v>1</v>
      </c>
      <c r="Z288" s="33">
        <v>1</v>
      </c>
      <c r="AA288" s="33">
        <v>1</v>
      </c>
      <c r="AB288" s="33">
        <v>4</v>
      </c>
      <c r="AC288" s="33">
        <v>1</v>
      </c>
      <c r="AD288" s="33" t="s">
        <v>220</v>
      </c>
      <c r="AE288" s="26">
        <v>45021</v>
      </c>
      <c r="AF288" s="26">
        <v>45016</v>
      </c>
    </row>
    <row r="289" spans="1:32" x14ac:dyDescent="0.25">
      <c r="A289" s="33">
        <v>2023</v>
      </c>
      <c r="B289" s="26">
        <v>44927</v>
      </c>
      <c r="C289" s="26">
        <v>45016</v>
      </c>
      <c r="D289" s="33" t="s">
        <v>90</v>
      </c>
      <c r="E289" s="33">
        <v>27</v>
      </c>
      <c r="F289" s="33" t="s">
        <v>214</v>
      </c>
      <c r="G289" s="33" t="s">
        <v>214</v>
      </c>
      <c r="H289" s="33" t="s">
        <v>221</v>
      </c>
      <c r="I289" s="33" t="s">
        <v>889</v>
      </c>
      <c r="J289" s="33" t="s">
        <v>888</v>
      </c>
      <c r="K289" s="33" t="s">
        <v>298</v>
      </c>
      <c r="L289" s="33" t="s">
        <v>93</v>
      </c>
      <c r="M289" s="33">
        <v>29955</v>
      </c>
      <c r="N289" s="33" t="s">
        <v>219</v>
      </c>
      <c r="O289" s="33">
        <v>24328</v>
      </c>
      <c r="P289" s="33" t="s">
        <v>219</v>
      </c>
      <c r="Q289" s="33">
        <v>1</v>
      </c>
      <c r="R289" s="33">
        <v>1</v>
      </c>
      <c r="S289" s="33">
        <v>1</v>
      </c>
      <c r="T289" s="33">
        <v>1</v>
      </c>
      <c r="U289" s="33">
        <v>1</v>
      </c>
      <c r="V289" s="33">
        <v>4</v>
      </c>
      <c r="W289" s="33">
        <v>1</v>
      </c>
      <c r="X289" s="33">
        <v>1</v>
      </c>
      <c r="Y289" s="33">
        <v>1</v>
      </c>
      <c r="Z289" s="33">
        <v>1</v>
      </c>
      <c r="AA289" s="33">
        <v>1</v>
      </c>
      <c r="AB289" s="33">
        <v>4</v>
      </c>
      <c r="AC289" s="33">
        <v>1</v>
      </c>
      <c r="AD289" s="33" t="s">
        <v>220</v>
      </c>
      <c r="AE289" s="26">
        <v>45021</v>
      </c>
      <c r="AF289" s="26">
        <v>45016</v>
      </c>
    </row>
    <row r="290" spans="1:32" x14ac:dyDescent="0.25">
      <c r="A290" s="33">
        <v>2023</v>
      </c>
      <c r="B290" s="26">
        <v>44927</v>
      </c>
      <c r="C290" s="26">
        <v>45016</v>
      </c>
      <c r="D290" s="33" t="s">
        <v>90</v>
      </c>
      <c r="E290" s="33">
        <v>45</v>
      </c>
      <c r="F290" s="33" t="s">
        <v>890</v>
      </c>
      <c r="G290" s="33" t="s">
        <v>890</v>
      </c>
      <c r="H290" s="33" t="s">
        <v>278</v>
      </c>
      <c r="I290" s="33" t="s">
        <v>891</v>
      </c>
      <c r="J290" s="33" t="s">
        <v>682</v>
      </c>
      <c r="K290" s="33" t="s">
        <v>352</v>
      </c>
      <c r="L290" s="33" t="s">
        <v>93</v>
      </c>
      <c r="M290" s="33">
        <v>95327</v>
      </c>
      <c r="N290" s="33" t="s">
        <v>219</v>
      </c>
      <c r="O290" s="33">
        <v>70113</v>
      </c>
      <c r="P290" s="33" t="s">
        <v>219</v>
      </c>
      <c r="Q290" s="33">
        <v>1</v>
      </c>
      <c r="R290" s="33">
        <v>1</v>
      </c>
      <c r="S290" s="33">
        <v>1</v>
      </c>
      <c r="T290" s="33">
        <v>1</v>
      </c>
      <c r="U290" s="33">
        <v>1</v>
      </c>
      <c r="V290" s="33">
        <v>10</v>
      </c>
      <c r="W290" s="33">
        <v>1</v>
      </c>
      <c r="X290" s="33">
        <v>1</v>
      </c>
      <c r="Y290" s="33">
        <v>1</v>
      </c>
      <c r="Z290" s="33">
        <v>1</v>
      </c>
      <c r="AA290" s="33">
        <v>1</v>
      </c>
      <c r="AB290" s="33">
        <v>10</v>
      </c>
      <c r="AC290" s="33">
        <v>1</v>
      </c>
      <c r="AD290" s="33" t="s">
        <v>220</v>
      </c>
      <c r="AE290" s="26">
        <v>45021</v>
      </c>
      <c r="AF290" s="26">
        <v>45016</v>
      </c>
    </row>
    <row r="291" spans="1:32" x14ac:dyDescent="0.25">
      <c r="A291" s="33">
        <v>2023</v>
      </c>
      <c r="B291" s="26">
        <v>44927</v>
      </c>
      <c r="C291" s="26">
        <v>45016</v>
      </c>
      <c r="D291" s="33" t="s">
        <v>90</v>
      </c>
      <c r="E291" s="33">
        <v>27</v>
      </c>
      <c r="F291" s="33" t="s">
        <v>214</v>
      </c>
      <c r="G291" s="33" t="s">
        <v>214</v>
      </c>
      <c r="H291" s="33" t="s">
        <v>221</v>
      </c>
      <c r="I291" s="33" t="s">
        <v>895</v>
      </c>
      <c r="J291" s="33" t="s">
        <v>896</v>
      </c>
      <c r="K291" s="33" t="s">
        <v>230</v>
      </c>
      <c r="L291" s="33" t="s">
        <v>93</v>
      </c>
      <c r="M291" s="33">
        <v>29955</v>
      </c>
      <c r="N291" s="33" t="s">
        <v>219</v>
      </c>
      <c r="O291" s="33">
        <v>24328</v>
      </c>
      <c r="P291" s="33" t="s">
        <v>219</v>
      </c>
      <c r="Q291" s="33">
        <v>1</v>
      </c>
      <c r="R291" s="33">
        <v>1</v>
      </c>
      <c r="S291" s="33">
        <v>1</v>
      </c>
      <c r="T291" s="33">
        <v>1</v>
      </c>
      <c r="U291" s="33">
        <v>1</v>
      </c>
      <c r="V291" s="33">
        <v>4</v>
      </c>
      <c r="W291" s="33">
        <v>1</v>
      </c>
      <c r="X291" s="33">
        <v>1</v>
      </c>
      <c r="Y291" s="33">
        <v>1</v>
      </c>
      <c r="Z291" s="33">
        <v>1</v>
      </c>
      <c r="AA291" s="33">
        <v>1</v>
      </c>
      <c r="AB291" s="33">
        <v>4</v>
      </c>
      <c r="AC291" s="33">
        <v>1</v>
      </c>
      <c r="AD291" s="33" t="s">
        <v>220</v>
      </c>
      <c r="AE291" s="26">
        <v>45021</v>
      </c>
      <c r="AF291" s="26">
        <v>45016</v>
      </c>
    </row>
    <row r="292" spans="1:32" x14ac:dyDescent="0.25">
      <c r="A292" s="33">
        <v>2023</v>
      </c>
      <c r="B292" s="26">
        <v>44927</v>
      </c>
      <c r="C292" s="26">
        <v>45016</v>
      </c>
      <c r="D292" s="33" t="s">
        <v>90</v>
      </c>
      <c r="E292" s="33">
        <v>27</v>
      </c>
      <c r="F292" s="33" t="s">
        <v>214</v>
      </c>
      <c r="G292" s="33" t="s">
        <v>214</v>
      </c>
      <c r="H292" s="33" t="s">
        <v>221</v>
      </c>
      <c r="I292" s="33" t="s">
        <v>535</v>
      </c>
      <c r="J292" s="33" t="s">
        <v>699</v>
      </c>
      <c r="K292" s="33" t="s">
        <v>897</v>
      </c>
      <c r="L292" s="33" t="s">
        <v>93</v>
      </c>
      <c r="M292" s="33">
        <v>29955</v>
      </c>
      <c r="N292" s="33" t="s">
        <v>219</v>
      </c>
      <c r="O292" s="33">
        <v>24328</v>
      </c>
      <c r="P292" s="33" t="s">
        <v>219</v>
      </c>
      <c r="Q292" s="33">
        <v>1</v>
      </c>
      <c r="R292" s="33">
        <v>1</v>
      </c>
      <c r="S292" s="33">
        <v>1</v>
      </c>
      <c r="T292" s="33">
        <v>1</v>
      </c>
      <c r="U292" s="33">
        <v>1</v>
      </c>
      <c r="V292" s="33">
        <v>4</v>
      </c>
      <c r="W292" s="33">
        <v>1</v>
      </c>
      <c r="X292" s="33">
        <v>1</v>
      </c>
      <c r="Y292" s="33">
        <v>1</v>
      </c>
      <c r="Z292" s="33">
        <v>1</v>
      </c>
      <c r="AA292" s="33">
        <v>1</v>
      </c>
      <c r="AB292" s="33">
        <v>4</v>
      </c>
      <c r="AC292" s="33">
        <v>1</v>
      </c>
      <c r="AD292" s="33" t="s">
        <v>220</v>
      </c>
      <c r="AE292" s="26">
        <v>45021</v>
      </c>
      <c r="AF292" s="26">
        <v>45016</v>
      </c>
    </row>
    <row r="293" spans="1:32" x14ac:dyDescent="0.25">
      <c r="A293" s="33">
        <v>2023</v>
      </c>
      <c r="B293" s="26">
        <v>44927</v>
      </c>
      <c r="C293" s="26">
        <v>45016</v>
      </c>
      <c r="D293" s="33" t="s">
        <v>90</v>
      </c>
      <c r="E293" s="33">
        <v>27</v>
      </c>
      <c r="F293" s="33" t="s">
        <v>214</v>
      </c>
      <c r="G293" s="33" t="s">
        <v>214</v>
      </c>
      <c r="H293" s="33" t="s">
        <v>221</v>
      </c>
      <c r="I293" s="33" t="s">
        <v>898</v>
      </c>
      <c r="J293" s="33" t="s">
        <v>899</v>
      </c>
      <c r="K293" s="33" t="s">
        <v>346</v>
      </c>
      <c r="L293" s="33" t="s">
        <v>93</v>
      </c>
      <c r="M293" s="33">
        <v>29955</v>
      </c>
      <c r="N293" s="33" t="s">
        <v>219</v>
      </c>
      <c r="O293" s="33">
        <v>24328</v>
      </c>
      <c r="P293" s="33" t="s">
        <v>219</v>
      </c>
      <c r="Q293" s="33">
        <v>1</v>
      </c>
      <c r="R293" s="33">
        <v>1</v>
      </c>
      <c r="S293" s="33">
        <v>1</v>
      </c>
      <c r="T293" s="33">
        <v>1</v>
      </c>
      <c r="U293" s="33">
        <v>1</v>
      </c>
      <c r="V293" s="33">
        <v>4</v>
      </c>
      <c r="W293" s="33">
        <v>1</v>
      </c>
      <c r="X293" s="33">
        <v>1</v>
      </c>
      <c r="Y293" s="33">
        <v>1</v>
      </c>
      <c r="Z293" s="33">
        <v>1</v>
      </c>
      <c r="AA293" s="33">
        <v>1</v>
      </c>
      <c r="AB293" s="33">
        <v>4</v>
      </c>
      <c r="AC293" s="33">
        <v>1</v>
      </c>
      <c r="AD293" s="33" t="s">
        <v>220</v>
      </c>
      <c r="AE293" s="26">
        <v>45021</v>
      </c>
      <c r="AF293" s="26">
        <v>45016</v>
      </c>
    </row>
    <row r="294" spans="1:32" x14ac:dyDescent="0.25">
      <c r="A294" s="33">
        <v>2023</v>
      </c>
      <c r="B294" s="26">
        <v>44927</v>
      </c>
      <c r="C294" s="26">
        <v>45016</v>
      </c>
      <c r="D294" s="33" t="s">
        <v>90</v>
      </c>
      <c r="E294" s="33">
        <v>23</v>
      </c>
      <c r="F294" s="33" t="s">
        <v>900</v>
      </c>
      <c r="G294" s="33" t="s">
        <v>900</v>
      </c>
      <c r="H294" s="33" t="s">
        <v>239</v>
      </c>
      <c r="I294" s="33" t="s">
        <v>901</v>
      </c>
      <c r="J294" s="33" t="s">
        <v>902</v>
      </c>
      <c r="K294" s="33" t="s">
        <v>903</v>
      </c>
      <c r="L294" s="33" t="s">
        <v>94</v>
      </c>
      <c r="M294" s="33">
        <v>19528</v>
      </c>
      <c r="N294" s="33" t="s">
        <v>219</v>
      </c>
      <c r="O294" s="33">
        <v>16453</v>
      </c>
      <c r="P294" s="33" t="s">
        <v>219</v>
      </c>
      <c r="Q294" s="33">
        <v>1</v>
      </c>
      <c r="R294" s="33">
        <v>1</v>
      </c>
      <c r="S294" s="33">
        <v>1</v>
      </c>
      <c r="T294" s="33">
        <v>1</v>
      </c>
      <c r="U294" s="33">
        <v>1</v>
      </c>
      <c r="V294" s="33">
        <v>2</v>
      </c>
      <c r="W294" s="33">
        <v>1</v>
      </c>
      <c r="X294" s="33">
        <v>1</v>
      </c>
      <c r="Y294" s="33">
        <v>1</v>
      </c>
      <c r="Z294" s="33">
        <v>1</v>
      </c>
      <c r="AA294" s="33">
        <v>1</v>
      </c>
      <c r="AB294" s="33">
        <v>2</v>
      </c>
      <c r="AC294" s="33">
        <v>1</v>
      </c>
      <c r="AD294" s="33" t="s">
        <v>220</v>
      </c>
      <c r="AE294" s="26">
        <v>45021</v>
      </c>
      <c r="AF294" s="26">
        <v>45016</v>
      </c>
    </row>
    <row r="295" spans="1:32" x14ac:dyDescent="0.25">
      <c r="A295" s="33">
        <v>2023</v>
      </c>
      <c r="B295" s="26">
        <v>44927</v>
      </c>
      <c r="C295" s="26">
        <v>45016</v>
      </c>
      <c r="D295" s="33" t="s">
        <v>90</v>
      </c>
      <c r="E295" s="33">
        <v>27</v>
      </c>
      <c r="F295" s="33" t="s">
        <v>214</v>
      </c>
      <c r="G295" s="33" t="s">
        <v>214</v>
      </c>
      <c r="H295" s="33" t="s">
        <v>221</v>
      </c>
      <c r="I295" s="33" t="s">
        <v>904</v>
      </c>
      <c r="J295" s="33" t="s">
        <v>661</v>
      </c>
      <c r="K295" s="33" t="s">
        <v>905</v>
      </c>
      <c r="L295" s="33" t="s">
        <v>93</v>
      </c>
      <c r="M295" s="33">
        <v>29955</v>
      </c>
      <c r="N295" s="33" t="s">
        <v>219</v>
      </c>
      <c r="O295" s="33">
        <v>24328</v>
      </c>
      <c r="P295" s="33" t="s">
        <v>219</v>
      </c>
      <c r="Q295" s="33">
        <v>1</v>
      </c>
      <c r="R295" s="33">
        <v>1</v>
      </c>
      <c r="S295" s="33">
        <v>1</v>
      </c>
      <c r="T295" s="33">
        <v>1</v>
      </c>
      <c r="U295" s="33">
        <v>1</v>
      </c>
      <c r="V295" s="33">
        <v>4</v>
      </c>
      <c r="W295" s="33">
        <v>1</v>
      </c>
      <c r="X295" s="33">
        <v>1</v>
      </c>
      <c r="Y295" s="33">
        <v>1</v>
      </c>
      <c r="Z295" s="33">
        <v>1</v>
      </c>
      <c r="AA295" s="33">
        <v>1</v>
      </c>
      <c r="AB295" s="33">
        <v>4</v>
      </c>
      <c r="AC295" s="33">
        <v>1</v>
      </c>
      <c r="AD295" s="33" t="s">
        <v>220</v>
      </c>
      <c r="AE295" s="26">
        <v>45021</v>
      </c>
      <c r="AF295" s="26">
        <v>45016</v>
      </c>
    </row>
    <row r="296" spans="1:32" x14ac:dyDescent="0.25">
      <c r="A296" s="33">
        <v>2023</v>
      </c>
      <c r="B296" s="26">
        <v>44927</v>
      </c>
      <c r="C296" s="26">
        <v>45016</v>
      </c>
      <c r="D296" s="33" t="s">
        <v>90</v>
      </c>
      <c r="E296" s="33">
        <v>27</v>
      </c>
      <c r="F296" s="33" t="s">
        <v>214</v>
      </c>
      <c r="G296" s="33" t="s">
        <v>214</v>
      </c>
      <c r="H296" s="33" t="s">
        <v>221</v>
      </c>
      <c r="I296" s="33" t="s">
        <v>908</v>
      </c>
      <c r="J296" s="33" t="s">
        <v>348</v>
      </c>
      <c r="K296" s="33" t="s">
        <v>475</v>
      </c>
      <c r="L296" s="33" t="s">
        <v>94</v>
      </c>
      <c r="M296" s="33">
        <v>29955</v>
      </c>
      <c r="N296" s="33" t="s">
        <v>219</v>
      </c>
      <c r="O296" s="33">
        <v>24328</v>
      </c>
      <c r="P296" s="33" t="s">
        <v>219</v>
      </c>
      <c r="Q296" s="33">
        <v>1</v>
      </c>
      <c r="R296" s="33">
        <v>1</v>
      </c>
      <c r="S296" s="33">
        <v>1</v>
      </c>
      <c r="T296" s="33">
        <v>1</v>
      </c>
      <c r="U296" s="33">
        <v>1</v>
      </c>
      <c r="V296" s="33">
        <v>4</v>
      </c>
      <c r="W296" s="33">
        <v>1</v>
      </c>
      <c r="X296" s="33">
        <v>1</v>
      </c>
      <c r="Y296" s="33">
        <v>1</v>
      </c>
      <c r="Z296" s="33">
        <v>1</v>
      </c>
      <c r="AA296" s="33">
        <v>1</v>
      </c>
      <c r="AB296" s="33">
        <v>4</v>
      </c>
      <c r="AC296" s="33">
        <v>1</v>
      </c>
      <c r="AD296" s="33" t="s">
        <v>220</v>
      </c>
      <c r="AE296" s="26">
        <v>45021</v>
      </c>
      <c r="AF296" s="26">
        <v>45016</v>
      </c>
    </row>
    <row r="297" spans="1:32" x14ac:dyDescent="0.25">
      <c r="A297" s="33">
        <v>2023</v>
      </c>
      <c r="B297" s="26">
        <v>44927</v>
      </c>
      <c r="C297" s="26">
        <v>45016</v>
      </c>
      <c r="D297" s="33" t="s">
        <v>90</v>
      </c>
      <c r="E297" s="33">
        <v>27</v>
      </c>
      <c r="F297" s="33" t="s">
        <v>214</v>
      </c>
      <c r="G297" s="33" t="s">
        <v>214</v>
      </c>
      <c r="H297" s="33" t="s">
        <v>221</v>
      </c>
      <c r="I297" s="33" t="s">
        <v>909</v>
      </c>
      <c r="J297" s="33" t="s">
        <v>348</v>
      </c>
      <c r="K297" s="33" t="s">
        <v>910</v>
      </c>
      <c r="L297" s="33" t="s">
        <v>94</v>
      </c>
      <c r="M297" s="33">
        <v>29955</v>
      </c>
      <c r="N297" s="33" t="s">
        <v>219</v>
      </c>
      <c r="O297" s="33">
        <v>24328</v>
      </c>
      <c r="P297" s="33" t="s">
        <v>219</v>
      </c>
      <c r="Q297" s="33">
        <v>1</v>
      </c>
      <c r="R297" s="33">
        <v>1</v>
      </c>
      <c r="S297" s="33">
        <v>1</v>
      </c>
      <c r="T297" s="33">
        <v>1</v>
      </c>
      <c r="U297" s="33">
        <v>1</v>
      </c>
      <c r="V297" s="33">
        <v>4</v>
      </c>
      <c r="W297" s="33">
        <v>1</v>
      </c>
      <c r="X297" s="33">
        <v>1</v>
      </c>
      <c r="Y297" s="33">
        <v>1</v>
      </c>
      <c r="Z297" s="33">
        <v>1</v>
      </c>
      <c r="AA297" s="33">
        <v>1</v>
      </c>
      <c r="AB297" s="33">
        <v>4</v>
      </c>
      <c r="AC297" s="33">
        <v>1</v>
      </c>
      <c r="AD297" s="33" t="s">
        <v>220</v>
      </c>
      <c r="AE297" s="26">
        <v>45021</v>
      </c>
      <c r="AF297" s="26">
        <v>45016</v>
      </c>
    </row>
    <row r="298" spans="1:32" x14ac:dyDescent="0.25">
      <c r="A298" s="33">
        <v>2023</v>
      </c>
      <c r="B298" s="26">
        <v>44927</v>
      </c>
      <c r="C298" s="26">
        <v>45016</v>
      </c>
      <c r="D298" s="33" t="s">
        <v>90</v>
      </c>
      <c r="E298" s="33">
        <v>23</v>
      </c>
      <c r="F298" s="33" t="s">
        <v>1311</v>
      </c>
      <c r="G298" s="33" t="s">
        <v>1311</v>
      </c>
      <c r="H298" s="33" t="s">
        <v>215</v>
      </c>
      <c r="I298" s="33" t="s">
        <v>907</v>
      </c>
      <c r="J298" s="33" t="s">
        <v>348</v>
      </c>
      <c r="K298" s="33" t="s">
        <v>477</v>
      </c>
      <c r="L298" s="33" t="s">
        <v>94</v>
      </c>
      <c r="M298" s="33">
        <v>19528</v>
      </c>
      <c r="N298" s="33" t="s">
        <v>219</v>
      </c>
      <c r="O298" s="33">
        <v>16453</v>
      </c>
      <c r="P298" s="33" t="s">
        <v>219</v>
      </c>
      <c r="Q298" s="33">
        <v>1</v>
      </c>
      <c r="R298" s="33">
        <v>1</v>
      </c>
      <c r="S298" s="33">
        <v>1</v>
      </c>
      <c r="T298" s="33">
        <v>1</v>
      </c>
      <c r="U298" s="33">
        <v>1</v>
      </c>
      <c r="V298" s="33">
        <v>2</v>
      </c>
      <c r="W298" s="33">
        <v>1</v>
      </c>
      <c r="X298" s="33">
        <v>1</v>
      </c>
      <c r="Y298" s="33">
        <v>1</v>
      </c>
      <c r="Z298" s="33">
        <v>1</v>
      </c>
      <c r="AA298" s="33">
        <v>1</v>
      </c>
      <c r="AB298" s="33">
        <v>2</v>
      </c>
      <c r="AC298" s="33">
        <v>1</v>
      </c>
      <c r="AD298" s="33" t="s">
        <v>220</v>
      </c>
      <c r="AE298" s="26">
        <v>45021</v>
      </c>
      <c r="AF298" s="26">
        <v>45016</v>
      </c>
    </row>
    <row r="299" spans="1:32" x14ac:dyDescent="0.25">
      <c r="A299" s="33">
        <v>2023</v>
      </c>
      <c r="B299" s="26">
        <v>44927</v>
      </c>
      <c r="C299" s="26">
        <v>45016</v>
      </c>
      <c r="D299" s="33" t="s">
        <v>90</v>
      </c>
      <c r="E299" s="33">
        <v>27</v>
      </c>
      <c r="F299" s="33" t="s">
        <v>214</v>
      </c>
      <c r="G299" s="33" t="s">
        <v>214</v>
      </c>
      <c r="H299" s="33" t="s">
        <v>215</v>
      </c>
      <c r="I299" s="33" t="s">
        <v>911</v>
      </c>
      <c r="J299" s="33" t="s">
        <v>348</v>
      </c>
      <c r="K299" s="33" t="s">
        <v>912</v>
      </c>
      <c r="L299" s="33" t="s">
        <v>94</v>
      </c>
      <c r="M299" s="33">
        <v>29955</v>
      </c>
      <c r="N299" s="33" t="s">
        <v>219</v>
      </c>
      <c r="O299" s="33">
        <v>24328</v>
      </c>
      <c r="P299" s="33" t="s">
        <v>219</v>
      </c>
      <c r="Q299" s="33">
        <v>1</v>
      </c>
      <c r="R299" s="33">
        <v>1</v>
      </c>
      <c r="S299" s="33">
        <v>1</v>
      </c>
      <c r="T299" s="33">
        <v>1</v>
      </c>
      <c r="U299" s="33">
        <v>1</v>
      </c>
      <c r="V299" s="33">
        <v>4</v>
      </c>
      <c r="W299" s="33">
        <v>1</v>
      </c>
      <c r="X299" s="33">
        <v>1</v>
      </c>
      <c r="Y299" s="33">
        <v>1</v>
      </c>
      <c r="Z299" s="33">
        <v>1</v>
      </c>
      <c r="AA299" s="33">
        <v>1</v>
      </c>
      <c r="AB299" s="33">
        <v>4</v>
      </c>
      <c r="AC299" s="33">
        <v>1</v>
      </c>
      <c r="AD299" s="33" t="s">
        <v>220</v>
      </c>
      <c r="AE299" s="26">
        <v>45021</v>
      </c>
      <c r="AF299" s="26">
        <v>45016</v>
      </c>
    </row>
    <row r="300" spans="1:32" x14ac:dyDescent="0.25">
      <c r="A300" s="33">
        <v>2023</v>
      </c>
      <c r="B300" s="26">
        <v>44927</v>
      </c>
      <c r="C300" s="26">
        <v>45016</v>
      </c>
      <c r="D300" s="33" t="s">
        <v>90</v>
      </c>
      <c r="E300" s="33">
        <v>25</v>
      </c>
      <c r="F300" s="33" t="s">
        <v>554</v>
      </c>
      <c r="G300" s="33" t="s">
        <v>554</v>
      </c>
      <c r="H300" s="33" t="s">
        <v>233</v>
      </c>
      <c r="I300" s="33" t="s">
        <v>914</v>
      </c>
      <c r="J300" s="33" t="s">
        <v>915</v>
      </c>
      <c r="K300" s="33" t="s">
        <v>284</v>
      </c>
      <c r="L300" s="33" t="s">
        <v>94</v>
      </c>
      <c r="M300" s="33">
        <v>24672</v>
      </c>
      <c r="N300" s="33" t="s">
        <v>219</v>
      </c>
      <c r="O300" s="33">
        <v>20338</v>
      </c>
      <c r="P300" s="33" t="s">
        <v>219</v>
      </c>
      <c r="Q300" s="33">
        <v>1</v>
      </c>
      <c r="R300" s="33">
        <v>1</v>
      </c>
      <c r="S300" s="33">
        <v>1</v>
      </c>
      <c r="T300" s="33">
        <v>1</v>
      </c>
      <c r="U300" s="33">
        <v>1</v>
      </c>
      <c r="V300" s="33">
        <v>3</v>
      </c>
      <c r="W300" s="33">
        <v>1</v>
      </c>
      <c r="X300" s="33">
        <v>1</v>
      </c>
      <c r="Y300" s="33">
        <v>1</v>
      </c>
      <c r="Z300" s="33">
        <v>1</v>
      </c>
      <c r="AA300" s="33">
        <v>1</v>
      </c>
      <c r="AB300" s="33">
        <v>3</v>
      </c>
      <c r="AC300" s="33">
        <v>1</v>
      </c>
      <c r="AD300" s="33" t="s">
        <v>220</v>
      </c>
      <c r="AE300" s="26">
        <v>45021</v>
      </c>
      <c r="AF300" s="26">
        <v>45016</v>
      </c>
    </row>
    <row r="301" spans="1:32" x14ac:dyDescent="0.25">
      <c r="A301" s="33">
        <v>2023</v>
      </c>
      <c r="B301" s="26">
        <v>44927</v>
      </c>
      <c r="C301" s="26">
        <v>45016</v>
      </c>
      <c r="D301" s="33" t="s">
        <v>90</v>
      </c>
      <c r="E301" s="33">
        <v>27</v>
      </c>
      <c r="F301" s="33" t="s">
        <v>214</v>
      </c>
      <c r="G301" s="33" t="s">
        <v>214</v>
      </c>
      <c r="H301" s="33" t="s">
        <v>215</v>
      </c>
      <c r="I301" s="33" t="s">
        <v>916</v>
      </c>
      <c r="J301" s="33" t="s">
        <v>917</v>
      </c>
      <c r="K301" s="33" t="s">
        <v>881</v>
      </c>
      <c r="L301" s="33" t="s">
        <v>94</v>
      </c>
      <c r="M301" s="33">
        <v>29955</v>
      </c>
      <c r="N301" s="33" t="s">
        <v>219</v>
      </c>
      <c r="O301" s="33">
        <v>24328</v>
      </c>
      <c r="P301" s="33" t="s">
        <v>219</v>
      </c>
      <c r="Q301" s="33">
        <v>1</v>
      </c>
      <c r="R301" s="33">
        <v>1</v>
      </c>
      <c r="S301" s="33">
        <v>1</v>
      </c>
      <c r="T301" s="33">
        <v>1</v>
      </c>
      <c r="U301" s="33">
        <v>1</v>
      </c>
      <c r="V301" s="33">
        <v>4</v>
      </c>
      <c r="W301" s="33">
        <v>1</v>
      </c>
      <c r="X301" s="33">
        <v>1</v>
      </c>
      <c r="Y301" s="33">
        <v>1</v>
      </c>
      <c r="Z301" s="33">
        <v>1</v>
      </c>
      <c r="AA301" s="33">
        <v>1</v>
      </c>
      <c r="AB301" s="33">
        <v>4</v>
      </c>
      <c r="AC301" s="33">
        <v>1</v>
      </c>
      <c r="AD301" s="33" t="s">
        <v>220</v>
      </c>
      <c r="AE301" s="26">
        <v>45021</v>
      </c>
      <c r="AF301" s="26">
        <v>45016</v>
      </c>
    </row>
    <row r="302" spans="1:32" x14ac:dyDescent="0.25">
      <c r="A302" s="33">
        <v>2023</v>
      </c>
      <c r="B302" s="26">
        <v>44927</v>
      </c>
      <c r="C302" s="26">
        <v>45016</v>
      </c>
      <c r="D302" s="33" t="s">
        <v>90</v>
      </c>
      <c r="E302" s="33">
        <v>21</v>
      </c>
      <c r="F302" s="33" t="s">
        <v>391</v>
      </c>
      <c r="G302" s="33" t="s">
        <v>391</v>
      </c>
      <c r="H302" s="33" t="s">
        <v>239</v>
      </c>
      <c r="I302" s="33" t="s">
        <v>919</v>
      </c>
      <c r="J302" s="33" t="s">
        <v>920</v>
      </c>
      <c r="K302" s="33" t="s">
        <v>921</v>
      </c>
      <c r="L302" s="33" t="s">
        <v>93</v>
      </c>
      <c r="M302" s="33">
        <v>16912</v>
      </c>
      <c r="N302" s="33" t="s">
        <v>219</v>
      </c>
      <c r="O302" s="33">
        <v>14477</v>
      </c>
      <c r="P302" s="33" t="s">
        <v>219</v>
      </c>
      <c r="Q302" s="33">
        <v>1</v>
      </c>
      <c r="R302" s="33">
        <v>1</v>
      </c>
      <c r="S302" s="33">
        <v>1</v>
      </c>
      <c r="T302" s="33">
        <v>1</v>
      </c>
      <c r="U302" s="33">
        <v>1</v>
      </c>
      <c r="V302" s="33">
        <v>1</v>
      </c>
      <c r="W302" s="33">
        <v>1</v>
      </c>
      <c r="X302" s="33">
        <v>1</v>
      </c>
      <c r="Y302" s="33">
        <v>1</v>
      </c>
      <c r="Z302" s="33">
        <v>1</v>
      </c>
      <c r="AA302" s="33">
        <v>1</v>
      </c>
      <c r="AB302" s="33">
        <v>1</v>
      </c>
      <c r="AC302" s="33">
        <v>1</v>
      </c>
      <c r="AD302" s="33" t="s">
        <v>220</v>
      </c>
      <c r="AE302" s="26">
        <v>45021</v>
      </c>
      <c r="AF302" s="26">
        <v>45016</v>
      </c>
    </row>
    <row r="303" spans="1:32" x14ac:dyDescent="0.25">
      <c r="A303" s="33">
        <v>2023</v>
      </c>
      <c r="B303" s="26">
        <v>44927</v>
      </c>
      <c r="C303" s="26">
        <v>45016</v>
      </c>
      <c r="D303" s="33" t="s">
        <v>90</v>
      </c>
      <c r="E303" s="33">
        <v>29</v>
      </c>
      <c r="F303" s="33" t="s">
        <v>327</v>
      </c>
      <c r="G303" s="33" t="s">
        <v>327</v>
      </c>
      <c r="H303" s="33" t="s">
        <v>221</v>
      </c>
      <c r="I303" s="33" t="s">
        <v>925</v>
      </c>
      <c r="J303" s="33" t="s">
        <v>923</v>
      </c>
      <c r="K303" s="33" t="s">
        <v>926</v>
      </c>
      <c r="L303" s="33" t="s">
        <v>93</v>
      </c>
      <c r="M303" s="33">
        <v>35248</v>
      </c>
      <c r="N303" s="33" t="s">
        <v>219</v>
      </c>
      <c r="O303" s="33">
        <v>28239</v>
      </c>
      <c r="P303" s="33" t="s">
        <v>219</v>
      </c>
      <c r="Q303" s="33">
        <v>1</v>
      </c>
      <c r="R303" s="33">
        <v>1</v>
      </c>
      <c r="S303" s="33">
        <v>1</v>
      </c>
      <c r="T303" s="33">
        <v>1</v>
      </c>
      <c r="U303" s="33">
        <v>1</v>
      </c>
      <c r="V303" s="33">
        <v>5</v>
      </c>
      <c r="W303" s="33">
        <v>1</v>
      </c>
      <c r="X303" s="33">
        <v>1</v>
      </c>
      <c r="Y303" s="33">
        <v>1</v>
      </c>
      <c r="Z303" s="33">
        <v>1</v>
      </c>
      <c r="AA303" s="33">
        <v>1</v>
      </c>
      <c r="AB303" s="33">
        <v>5</v>
      </c>
      <c r="AC303" s="33">
        <v>1</v>
      </c>
      <c r="AD303" s="33" t="s">
        <v>220</v>
      </c>
      <c r="AE303" s="26">
        <v>45021</v>
      </c>
      <c r="AF303" s="26">
        <v>45016</v>
      </c>
    </row>
    <row r="304" spans="1:32" x14ac:dyDescent="0.25">
      <c r="A304" s="33">
        <v>2023</v>
      </c>
      <c r="B304" s="26">
        <v>44927</v>
      </c>
      <c r="C304" s="26">
        <v>45016</v>
      </c>
      <c r="D304" s="33" t="s">
        <v>90</v>
      </c>
      <c r="E304" s="33">
        <v>27</v>
      </c>
      <c r="F304" s="33" t="s">
        <v>214</v>
      </c>
      <c r="G304" s="33" t="s">
        <v>214</v>
      </c>
      <c r="H304" s="33" t="s">
        <v>221</v>
      </c>
      <c r="I304" s="33" t="s">
        <v>922</v>
      </c>
      <c r="J304" s="33" t="s">
        <v>923</v>
      </c>
      <c r="K304" s="33" t="s">
        <v>924</v>
      </c>
      <c r="L304" s="33" t="s">
        <v>93</v>
      </c>
      <c r="M304" s="33">
        <v>29955</v>
      </c>
      <c r="N304" s="33" t="s">
        <v>219</v>
      </c>
      <c r="O304" s="33">
        <v>24328</v>
      </c>
      <c r="P304" s="33" t="s">
        <v>219</v>
      </c>
      <c r="Q304" s="33">
        <v>1</v>
      </c>
      <c r="R304" s="33">
        <v>1</v>
      </c>
      <c r="S304" s="33">
        <v>1</v>
      </c>
      <c r="T304" s="33">
        <v>1</v>
      </c>
      <c r="U304" s="33">
        <v>1</v>
      </c>
      <c r="V304" s="33">
        <v>4</v>
      </c>
      <c r="W304" s="33">
        <v>1</v>
      </c>
      <c r="X304" s="33">
        <v>1</v>
      </c>
      <c r="Y304" s="33">
        <v>1</v>
      </c>
      <c r="Z304" s="33">
        <v>1</v>
      </c>
      <c r="AA304" s="33">
        <v>1</v>
      </c>
      <c r="AB304" s="33">
        <v>4</v>
      </c>
      <c r="AC304" s="33">
        <v>1</v>
      </c>
      <c r="AD304" s="33" t="s">
        <v>220</v>
      </c>
      <c r="AE304" s="26">
        <v>45021</v>
      </c>
      <c r="AF304" s="26">
        <v>45016</v>
      </c>
    </row>
    <row r="305" spans="1:32" x14ac:dyDescent="0.25">
      <c r="A305" s="33">
        <v>2023</v>
      </c>
      <c r="B305" s="26">
        <v>44927</v>
      </c>
      <c r="C305" s="26">
        <v>45016</v>
      </c>
      <c r="D305" s="33" t="s">
        <v>90</v>
      </c>
      <c r="E305" s="33">
        <v>27</v>
      </c>
      <c r="F305" s="33" t="s">
        <v>214</v>
      </c>
      <c r="G305" s="33" t="s">
        <v>214</v>
      </c>
      <c r="H305" s="33" t="s">
        <v>215</v>
      </c>
      <c r="I305" s="33" t="s">
        <v>927</v>
      </c>
      <c r="J305" s="33" t="s">
        <v>928</v>
      </c>
      <c r="K305" s="33" t="s">
        <v>241</v>
      </c>
      <c r="L305" s="33" t="s">
        <v>93</v>
      </c>
      <c r="M305" s="33">
        <v>29955</v>
      </c>
      <c r="N305" s="33" t="s">
        <v>219</v>
      </c>
      <c r="O305" s="33">
        <v>24328</v>
      </c>
      <c r="P305" s="33" t="s">
        <v>219</v>
      </c>
      <c r="Q305" s="33">
        <v>1</v>
      </c>
      <c r="R305" s="33">
        <v>1</v>
      </c>
      <c r="S305" s="33">
        <v>1</v>
      </c>
      <c r="T305" s="33">
        <v>1</v>
      </c>
      <c r="U305" s="33">
        <v>1</v>
      </c>
      <c r="V305" s="33">
        <v>4</v>
      </c>
      <c r="W305" s="33">
        <v>1</v>
      </c>
      <c r="X305" s="33">
        <v>1</v>
      </c>
      <c r="Y305" s="33">
        <v>1</v>
      </c>
      <c r="Z305" s="33">
        <v>1</v>
      </c>
      <c r="AA305" s="33">
        <v>1</v>
      </c>
      <c r="AB305" s="33">
        <v>4</v>
      </c>
      <c r="AC305" s="33">
        <v>1</v>
      </c>
      <c r="AD305" s="33" t="s">
        <v>220</v>
      </c>
      <c r="AE305" s="26">
        <v>45021</v>
      </c>
      <c r="AF305" s="26">
        <v>45016</v>
      </c>
    </row>
    <row r="306" spans="1:32" x14ac:dyDescent="0.25">
      <c r="A306" s="33">
        <v>2023</v>
      </c>
      <c r="B306" s="26">
        <v>44927</v>
      </c>
      <c r="C306" s="26">
        <v>45016</v>
      </c>
      <c r="D306" s="33" t="s">
        <v>90</v>
      </c>
      <c r="E306" s="33">
        <v>27</v>
      </c>
      <c r="F306" s="33" t="s">
        <v>214</v>
      </c>
      <c r="G306" s="33" t="s">
        <v>214</v>
      </c>
      <c r="H306" s="33" t="s">
        <v>215</v>
      </c>
      <c r="I306" s="33" t="s">
        <v>929</v>
      </c>
      <c r="J306" s="33" t="s">
        <v>255</v>
      </c>
      <c r="K306" s="33" t="s">
        <v>930</v>
      </c>
      <c r="L306" s="33" t="s">
        <v>94</v>
      </c>
      <c r="M306" s="33">
        <v>29955</v>
      </c>
      <c r="N306" s="33" t="s">
        <v>219</v>
      </c>
      <c r="O306" s="33">
        <v>24328</v>
      </c>
      <c r="P306" s="33" t="s">
        <v>219</v>
      </c>
      <c r="Q306" s="33">
        <v>1</v>
      </c>
      <c r="R306" s="33">
        <v>1</v>
      </c>
      <c r="S306" s="33">
        <v>1</v>
      </c>
      <c r="T306" s="33">
        <v>1</v>
      </c>
      <c r="U306" s="33">
        <v>1</v>
      </c>
      <c r="V306" s="33">
        <v>4</v>
      </c>
      <c r="W306" s="33">
        <v>1</v>
      </c>
      <c r="X306" s="33">
        <v>1</v>
      </c>
      <c r="Y306" s="33">
        <v>1</v>
      </c>
      <c r="Z306" s="33">
        <v>1</v>
      </c>
      <c r="AA306" s="33">
        <v>1</v>
      </c>
      <c r="AB306" s="33">
        <v>4</v>
      </c>
      <c r="AC306" s="33">
        <v>1</v>
      </c>
      <c r="AD306" s="33" t="s">
        <v>220</v>
      </c>
      <c r="AE306" s="26">
        <v>45021</v>
      </c>
      <c r="AF306" s="26">
        <v>45016</v>
      </c>
    </row>
    <row r="307" spans="1:32" x14ac:dyDescent="0.25">
      <c r="A307" s="33">
        <v>2023</v>
      </c>
      <c r="B307" s="26">
        <v>44927</v>
      </c>
      <c r="C307" s="26">
        <v>45016</v>
      </c>
      <c r="D307" s="33" t="s">
        <v>90</v>
      </c>
      <c r="E307" s="33">
        <v>27</v>
      </c>
      <c r="F307" s="33" t="s">
        <v>214</v>
      </c>
      <c r="G307" s="33" t="s">
        <v>214</v>
      </c>
      <c r="H307" s="33" t="s">
        <v>221</v>
      </c>
      <c r="I307" s="33" t="s">
        <v>932</v>
      </c>
      <c r="J307" s="33" t="s">
        <v>688</v>
      </c>
      <c r="K307" s="33" t="s">
        <v>933</v>
      </c>
      <c r="L307" s="33" t="s">
        <v>94</v>
      </c>
      <c r="M307" s="33">
        <v>29955</v>
      </c>
      <c r="N307" s="33" t="s">
        <v>219</v>
      </c>
      <c r="O307" s="33">
        <v>24328</v>
      </c>
      <c r="P307" s="33" t="s">
        <v>219</v>
      </c>
      <c r="Q307" s="33">
        <v>1</v>
      </c>
      <c r="R307" s="33">
        <v>1</v>
      </c>
      <c r="S307" s="33">
        <v>1</v>
      </c>
      <c r="T307" s="33">
        <v>1</v>
      </c>
      <c r="U307" s="33">
        <v>1</v>
      </c>
      <c r="V307" s="33">
        <v>4</v>
      </c>
      <c r="W307" s="33">
        <v>1</v>
      </c>
      <c r="X307" s="33">
        <v>1</v>
      </c>
      <c r="Y307" s="33">
        <v>1</v>
      </c>
      <c r="Z307" s="33">
        <v>1</v>
      </c>
      <c r="AA307" s="33">
        <v>1</v>
      </c>
      <c r="AB307" s="33">
        <v>4</v>
      </c>
      <c r="AC307" s="33">
        <v>1</v>
      </c>
      <c r="AD307" s="33" t="s">
        <v>220</v>
      </c>
      <c r="AE307" s="26">
        <v>45021</v>
      </c>
      <c r="AF307" s="26">
        <v>45016</v>
      </c>
    </row>
    <row r="308" spans="1:32" x14ac:dyDescent="0.25">
      <c r="A308" s="33">
        <v>2023</v>
      </c>
      <c r="B308" s="26">
        <v>44927</v>
      </c>
      <c r="C308" s="26">
        <v>45016</v>
      </c>
      <c r="D308" s="33" t="s">
        <v>90</v>
      </c>
      <c r="E308" s="33">
        <v>21</v>
      </c>
      <c r="F308" s="33" t="s">
        <v>664</v>
      </c>
      <c r="G308" s="33" t="s">
        <v>664</v>
      </c>
      <c r="H308" s="33" t="s">
        <v>268</v>
      </c>
      <c r="I308" s="33" t="s">
        <v>1415</v>
      </c>
      <c r="J308" s="33" t="s">
        <v>1416</v>
      </c>
      <c r="K308" s="33" t="s">
        <v>661</v>
      </c>
      <c r="L308" s="33" t="s">
        <v>93</v>
      </c>
      <c r="M308" s="33">
        <v>16912</v>
      </c>
      <c r="N308" s="33" t="s">
        <v>219</v>
      </c>
      <c r="O308" s="33">
        <v>14477</v>
      </c>
      <c r="P308" s="33" t="s">
        <v>219</v>
      </c>
      <c r="Q308" s="33">
        <v>1</v>
      </c>
      <c r="R308" s="33">
        <v>1</v>
      </c>
      <c r="S308" s="33">
        <v>1</v>
      </c>
      <c r="T308" s="33">
        <v>1</v>
      </c>
      <c r="U308" s="33">
        <v>1</v>
      </c>
      <c r="V308" s="33">
        <v>1</v>
      </c>
      <c r="W308" s="33">
        <v>1</v>
      </c>
      <c r="X308" s="33">
        <v>1</v>
      </c>
      <c r="Y308" s="33">
        <v>1</v>
      </c>
      <c r="Z308" s="33">
        <v>1</v>
      </c>
      <c r="AA308" s="33">
        <v>1</v>
      </c>
      <c r="AB308" s="33">
        <v>1</v>
      </c>
      <c r="AC308" s="33">
        <v>1</v>
      </c>
      <c r="AD308" s="33" t="s">
        <v>220</v>
      </c>
      <c r="AE308" s="26">
        <v>45021</v>
      </c>
      <c r="AF308" s="26">
        <v>45016</v>
      </c>
    </row>
    <row r="309" spans="1:32" x14ac:dyDescent="0.25">
      <c r="A309" s="33">
        <v>2023</v>
      </c>
      <c r="B309" s="26">
        <v>44927</v>
      </c>
      <c r="C309" s="26">
        <v>45016</v>
      </c>
      <c r="D309" s="33" t="s">
        <v>90</v>
      </c>
      <c r="E309" s="33">
        <v>27</v>
      </c>
      <c r="F309" s="33" t="s">
        <v>214</v>
      </c>
      <c r="G309" s="33" t="s">
        <v>214</v>
      </c>
      <c r="H309" s="33" t="s">
        <v>215</v>
      </c>
      <c r="I309" s="33" t="s">
        <v>685</v>
      </c>
      <c r="J309" s="33" t="s">
        <v>936</v>
      </c>
      <c r="K309" s="33" t="s">
        <v>682</v>
      </c>
      <c r="L309" s="33" t="s">
        <v>93</v>
      </c>
      <c r="M309" s="33">
        <v>29955</v>
      </c>
      <c r="N309" s="33" t="s">
        <v>219</v>
      </c>
      <c r="O309" s="33">
        <v>24328</v>
      </c>
      <c r="P309" s="33" t="s">
        <v>219</v>
      </c>
      <c r="Q309" s="33">
        <v>1</v>
      </c>
      <c r="R309" s="33">
        <v>1</v>
      </c>
      <c r="S309" s="33">
        <v>1</v>
      </c>
      <c r="T309" s="33">
        <v>1</v>
      </c>
      <c r="U309" s="33">
        <v>1</v>
      </c>
      <c r="V309" s="33">
        <v>4</v>
      </c>
      <c r="W309" s="33">
        <v>1</v>
      </c>
      <c r="X309" s="33">
        <v>1</v>
      </c>
      <c r="Y309" s="33">
        <v>1</v>
      </c>
      <c r="Z309" s="33">
        <v>1</v>
      </c>
      <c r="AA309" s="33">
        <v>1</v>
      </c>
      <c r="AB309" s="33">
        <v>4</v>
      </c>
      <c r="AC309" s="33">
        <v>1</v>
      </c>
      <c r="AD309" s="33" t="s">
        <v>220</v>
      </c>
      <c r="AE309" s="26">
        <v>45021</v>
      </c>
      <c r="AF309" s="26">
        <v>45016</v>
      </c>
    </row>
    <row r="310" spans="1:32" x14ac:dyDescent="0.25">
      <c r="A310" s="33">
        <v>2023</v>
      </c>
      <c r="B310" s="26">
        <v>44927</v>
      </c>
      <c r="C310" s="26">
        <v>45016</v>
      </c>
      <c r="D310" s="33" t="s">
        <v>90</v>
      </c>
      <c r="E310" s="33">
        <v>27</v>
      </c>
      <c r="F310" s="33" t="s">
        <v>214</v>
      </c>
      <c r="G310" s="33" t="s">
        <v>214</v>
      </c>
      <c r="H310" s="33" t="s">
        <v>221</v>
      </c>
      <c r="I310" s="33" t="s">
        <v>937</v>
      </c>
      <c r="J310" s="33" t="s">
        <v>527</v>
      </c>
      <c r="K310" s="33" t="s">
        <v>352</v>
      </c>
      <c r="L310" s="33" t="s">
        <v>94</v>
      </c>
      <c r="M310" s="33">
        <v>29955</v>
      </c>
      <c r="N310" s="33" t="s">
        <v>219</v>
      </c>
      <c r="O310" s="33">
        <v>24328</v>
      </c>
      <c r="P310" s="33" t="s">
        <v>219</v>
      </c>
      <c r="Q310" s="33">
        <v>1</v>
      </c>
      <c r="R310" s="33">
        <v>1</v>
      </c>
      <c r="S310" s="33">
        <v>1</v>
      </c>
      <c r="T310" s="33">
        <v>1</v>
      </c>
      <c r="U310" s="33">
        <v>1</v>
      </c>
      <c r="V310" s="33">
        <v>4</v>
      </c>
      <c r="W310" s="33">
        <v>1</v>
      </c>
      <c r="X310" s="33">
        <v>1</v>
      </c>
      <c r="Y310" s="33">
        <v>1</v>
      </c>
      <c r="Z310" s="33">
        <v>1</v>
      </c>
      <c r="AA310" s="33">
        <v>1</v>
      </c>
      <c r="AB310" s="33">
        <v>4</v>
      </c>
      <c r="AC310" s="33">
        <v>1</v>
      </c>
      <c r="AD310" s="33" t="s">
        <v>220</v>
      </c>
      <c r="AE310" s="26">
        <v>45021</v>
      </c>
      <c r="AF310" s="26">
        <v>45016</v>
      </c>
    </row>
    <row r="311" spans="1:32" x14ac:dyDescent="0.25">
      <c r="A311" s="33">
        <v>2023</v>
      </c>
      <c r="B311" s="26">
        <v>44927</v>
      </c>
      <c r="C311" s="26">
        <v>45016</v>
      </c>
      <c r="D311" s="33" t="s">
        <v>90</v>
      </c>
      <c r="E311" s="33">
        <v>23</v>
      </c>
      <c r="F311" s="33" t="s">
        <v>1341</v>
      </c>
      <c r="G311" s="33" t="s">
        <v>1341</v>
      </c>
      <c r="H311" s="33" t="s">
        <v>233</v>
      </c>
      <c r="I311" s="33" t="s">
        <v>1342</v>
      </c>
      <c r="J311" s="33" t="s">
        <v>527</v>
      </c>
      <c r="K311" s="33" t="s">
        <v>897</v>
      </c>
      <c r="L311" s="33" t="s">
        <v>93</v>
      </c>
      <c r="M311" s="33">
        <v>19528</v>
      </c>
      <c r="N311" s="33" t="s">
        <v>219</v>
      </c>
      <c r="O311" s="33">
        <v>16453</v>
      </c>
      <c r="P311" s="33" t="s">
        <v>219</v>
      </c>
      <c r="Q311" s="33">
        <v>1</v>
      </c>
      <c r="R311" s="33">
        <v>1</v>
      </c>
      <c r="S311" s="33">
        <v>1</v>
      </c>
      <c r="T311" s="33">
        <v>1</v>
      </c>
      <c r="U311" s="33">
        <v>1</v>
      </c>
      <c r="V311" s="33">
        <v>2</v>
      </c>
      <c r="W311" s="33">
        <v>1</v>
      </c>
      <c r="X311" s="33">
        <v>1</v>
      </c>
      <c r="Y311" s="33">
        <v>1</v>
      </c>
      <c r="Z311" s="33">
        <v>1</v>
      </c>
      <c r="AA311" s="33">
        <v>1</v>
      </c>
      <c r="AB311" s="33">
        <v>2</v>
      </c>
      <c r="AC311" s="33">
        <v>1</v>
      </c>
      <c r="AD311" s="33" t="s">
        <v>220</v>
      </c>
      <c r="AE311" s="26">
        <v>45021</v>
      </c>
      <c r="AF311" s="26">
        <v>45016</v>
      </c>
    </row>
    <row r="312" spans="1:32" x14ac:dyDescent="0.25">
      <c r="A312" s="33">
        <v>2023</v>
      </c>
      <c r="B312" s="26">
        <v>44927</v>
      </c>
      <c r="C312" s="26">
        <v>45016</v>
      </c>
      <c r="D312" s="33" t="s">
        <v>90</v>
      </c>
      <c r="E312" s="33">
        <v>27</v>
      </c>
      <c r="F312" s="33" t="s">
        <v>214</v>
      </c>
      <c r="G312" s="33" t="s">
        <v>214</v>
      </c>
      <c r="H312" s="33" t="s">
        <v>215</v>
      </c>
      <c r="I312" s="33" t="s">
        <v>938</v>
      </c>
      <c r="J312" s="33" t="s">
        <v>527</v>
      </c>
      <c r="K312" s="33" t="s">
        <v>567</v>
      </c>
      <c r="L312" s="33" t="s">
        <v>93</v>
      </c>
      <c r="M312" s="33">
        <v>29955</v>
      </c>
      <c r="N312" s="33" t="s">
        <v>219</v>
      </c>
      <c r="O312" s="33">
        <v>24328</v>
      </c>
      <c r="P312" s="33" t="s">
        <v>219</v>
      </c>
      <c r="Q312" s="33">
        <v>1</v>
      </c>
      <c r="R312" s="33">
        <v>1</v>
      </c>
      <c r="S312" s="33">
        <v>1</v>
      </c>
      <c r="T312" s="33">
        <v>1</v>
      </c>
      <c r="U312" s="33">
        <v>1</v>
      </c>
      <c r="V312" s="33">
        <v>4</v>
      </c>
      <c r="W312" s="33">
        <v>1</v>
      </c>
      <c r="X312" s="33">
        <v>1</v>
      </c>
      <c r="Y312" s="33">
        <v>1</v>
      </c>
      <c r="Z312" s="33">
        <v>1</v>
      </c>
      <c r="AA312" s="33">
        <v>1</v>
      </c>
      <c r="AB312" s="33">
        <v>4</v>
      </c>
      <c r="AC312" s="33">
        <v>1</v>
      </c>
      <c r="AD312" s="33" t="s">
        <v>220</v>
      </c>
      <c r="AE312" s="26">
        <v>45021</v>
      </c>
      <c r="AF312" s="26">
        <v>45016</v>
      </c>
    </row>
    <row r="313" spans="1:32" x14ac:dyDescent="0.25">
      <c r="A313" s="33">
        <v>2023</v>
      </c>
      <c r="B313" s="26">
        <v>44927</v>
      </c>
      <c r="C313" s="26">
        <v>45016</v>
      </c>
      <c r="D313" s="33" t="s">
        <v>90</v>
      </c>
      <c r="E313" s="33">
        <v>27</v>
      </c>
      <c r="F313" s="33" t="s">
        <v>214</v>
      </c>
      <c r="G313" s="33" t="s">
        <v>214</v>
      </c>
      <c r="H313" s="33" t="s">
        <v>221</v>
      </c>
      <c r="I313" s="33" t="s">
        <v>939</v>
      </c>
      <c r="J313" s="33" t="s">
        <v>940</v>
      </c>
      <c r="K313" s="33" t="s">
        <v>841</v>
      </c>
      <c r="L313" s="33" t="s">
        <v>93</v>
      </c>
      <c r="M313" s="33">
        <v>29955</v>
      </c>
      <c r="N313" s="33" t="s">
        <v>219</v>
      </c>
      <c r="O313" s="33">
        <v>24328</v>
      </c>
      <c r="P313" s="33" t="s">
        <v>219</v>
      </c>
      <c r="Q313" s="33">
        <v>1</v>
      </c>
      <c r="R313" s="33">
        <v>1</v>
      </c>
      <c r="S313" s="33">
        <v>1</v>
      </c>
      <c r="T313" s="33">
        <v>1</v>
      </c>
      <c r="U313" s="33">
        <v>1</v>
      </c>
      <c r="V313" s="33">
        <v>4</v>
      </c>
      <c r="W313" s="33">
        <v>1</v>
      </c>
      <c r="X313" s="33">
        <v>1</v>
      </c>
      <c r="Y313" s="33">
        <v>1</v>
      </c>
      <c r="Z313" s="33">
        <v>1</v>
      </c>
      <c r="AA313" s="33">
        <v>1</v>
      </c>
      <c r="AB313" s="33">
        <v>4</v>
      </c>
      <c r="AC313" s="33">
        <v>1</v>
      </c>
      <c r="AD313" s="33" t="s">
        <v>220</v>
      </c>
      <c r="AE313" s="26">
        <v>45021</v>
      </c>
      <c r="AF313" s="26">
        <v>45016</v>
      </c>
    </row>
    <row r="314" spans="1:32" x14ac:dyDescent="0.25">
      <c r="A314" s="33">
        <v>2023</v>
      </c>
      <c r="B314" s="26">
        <v>44927</v>
      </c>
      <c r="C314" s="26">
        <v>45016</v>
      </c>
      <c r="D314" s="33" t="s">
        <v>90</v>
      </c>
      <c r="E314" s="33">
        <v>27</v>
      </c>
      <c r="F314" s="33" t="s">
        <v>214</v>
      </c>
      <c r="G314" s="33" t="s">
        <v>214</v>
      </c>
      <c r="H314" s="33" t="s">
        <v>221</v>
      </c>
      <c r="I314" s="33" t="s">
        <v>363</v>
      </c>
      <c r="J314" s="33" t="s">
        <v>941</v>
      </c>
      <c r="K314" s="33" t="s">
        <v>942</v>
      </c>
      <c r="L314" s="33" t="s">
        <v>94</v>
      </c>
      <c r="M314" s="33">
        <v>29955</v>
      </c>
      <c r="N314" s="33" t="s">
        <v>219</v>
      </c>
      <c r="O314" s="33">
        <v>24328</v>
      </c>
      <c r="P314" s="33" t="s">
        <v>219</v>
      </c>
      <c r="Q314" s="33">
        <v>1</v>
      </c>
      <c r="R314" s="33">
        <v>1</v>
      </c>
      <c r="S314" s="33">
        <v>1</v>
      </c>
      <c r="T314" s="33">
        <v>1</v>
      </c>
      <c r="U314" s="33">
        <v>1</v>
      </c>
      <c r="V314" s="33">
        <v>4</v>
      </c>
      <c r="W314" s="33">
        <v>1</v>
      </c>
      <c r="X314" s="33">
        <v>1</v>
      </c>
      <c r="Y314" s="33">
        <v>1</v>
      </c>
      <c r="Z314" s="33">
        <v>1</v>
      </c>
      <c r="AA314" s="33">
        <v>1</v>
      </c>
      <c r="AB314" s="33">
        <v>4</v>
      </c>
      <c r="AC314" s="33">
        <v>1</v>
      </c>
      <c r="AD314" s="33" t="s">
        <v>220</v>
      </c>
      <c r="AE314" s="26">
        <v>45021</v>
      </c>
      <c r="AF314" s="26">
        <v>45016</v>
      </c>
    </row>
    <row r="315" spans="1:32" x14ac:dyDescent="0.25">
      <c r="A315" s="33">
        <v>2023</v>
      </c>
      <c r="B315" s="26">
        <v>44927</v>
      </c>
      <c r="C315" s="26">
        <v>45016</v>
      </c>
      <c r="D315" s="33" t="s">
        <v>90</v>
      </c>
      <c r="E315" s="33">
        <v>29</v>
      </c>
      <c r="F315" s="33" t="s">
        <v>327</v>
      </c>
      <c r="G315" s="33" t="s">
        <v>327</v>
      </c>
      <c r="H315" s="33" t="s">
        <v>221</v>
      </c>
      <c r="I315" s="33" t="s">
        <v>943</v>
      </c>
      <c r="J315" s="33" t="s">
        <v>944</v>
      </c>
      <c r="K315" s="33" t="s">
        <v>798</v>
      </c>
      <c r="L315" s="33" t="s">
        <v>93</v>
      </c>
      <c r="M315" s="33">
        <v>35248</v>
      </c>
      <c r="N315" s="33" t="s">
        <v>219</v>
      </c>
      <c r="O315" s="33">
        <v>28239</v>
      </c>
      <c r="P315" s="33" t="s">
        <v>219</v>
      </c>
      <c r="Q315" s="33">
        <v>1</v>
      </c>
      <c r="R315" s="33">
        <v>1</v>
      </c>
      <c r="S315" s="33">
        <v>1</v>
      </c>
      <c r="T315" s="33">
        <v>1</v>
      </c>
      <c r="U315" s="33">
        <v>1</v>
      </c>
      <c r="V315" s="33">
        <v>5</v>
      </c>
      <c r="W315" s="33">
        <v>1</v>
      </c>
      <c r="X315" s="33">
        <v>1</v>
      </c>
      <c r="Y315" s="33">
        <v>1</v>
      </c>
      <c r="Z315" s="33">
        <v>1</v>
      </c>
      <c r="AA315" s="33">
        <v>1</v>
      </c>
      <c r="AB315" s="33">
        <v>5</v>
      </c>
      <c r="AC315" s="33">
        <v>1</v>
      </c>
      <c r="AD315" s="33" t="s">
        <v>220</v>
      </c>
      <c r="AE315" s="26">
        <v>45021</v>
      </c>
      <c r="AF315" s="26">
        <v>45016</v>
      </c>
    </row>
    <row r="316" spans="1:32" x14ac:dyDescent="0.25">
      <c r="A316" s="33">
        <v>2023</v>
      </c>
      <c r="B316" s="26">
        <v>44927</v>
      </c>
      <c r="C316" s="26">
        <v>45016</v>
      </c>
      <c r="D316" s="33" t="s">
        <v>90</v>
      </c>
      <c r="E316" s="33">
        <v>29</v>
      </c>
      <c r="F316" s="33" t="s">
        <v>945</v>
      </c>
      <c r="G316" s="33" t="s">
        <v>945</v>
      </c>
      <c r="H316" s="33" t="s">
        <v>233</v>
      </c>
      <c r="I316" s="33" t="s">
        <v>946</v>
      </c>
      <c r="J316" s="33" t="s">
        <v>944</v>
      </c>
      <c r="K316" s="33" t="s">
        <v>947</v>
      </c>
      <c r="L316" s="33" t="s">
        <v>94</v>
      </c>
      <c r="M316" s="33">
        <v>35248</v>
      </c>
      <c r="N316" s="33" t="s">
        <v>219</v>
      </c>
      <c r="O316" s="33">
        <v>28239</v>
      </c>
      <c r="P316" s="33" t="s">
        <v>219</v>
      </c>
      <c r="Q316" s="33">
        <v>1</v>
      </c>
      <c r="R316" s="33">
        <v>1</v>
      </c>
      <c r="S316" s="33">
        <v>1</v>
      </c>
      <c r="T316" s="33">
        <v>1</v>
      </c>
      <c r="U316" s="33">
        <v>1</v>
      </c>
      <c r="V316" s="33">
        <v>5</v>
      </c>
      <c r="W316" s="33">
        <v>1</v>
      </c>
      <c r="X316" s="33">
        <v>1</v>
      </c>
      <c r="Y316" s="33">
        <v>1</v>
      </c>
      <c r="Z316" s="33">
        <v>1</v>
      </c>
      <c r="AA316" s="33">
        <v>1</v>
      </c>
      <c r="AB316" s="33">
        <v>5</v>
      </c>
      <c r="AC316" s="33">
        <v>1</v>
      </c>
      <c r="AD316" s="33" t="s">
        <v>220</v>
      </c>
      <c r="AE316" s="26">
        <v>45021</v>
      </c>
      <c r="AF316" s="26">
        <v>45016</v>
      </c>
    </row>
    <row r="317" spans="1:32" x14ac:dyDescent="0.25">
      <c r="A317" s="33">
        <v>2023</v>
      </c>
      <c r="B317" s="26">
        <v>44927</v>
      </c>
      <c r="C317" s="26">
        <v>45016</v>
      </c>
      <c r="D317" s="33" t="s">
        <v>90</v>
      </c>
      <c r="E317" s="33">
        <v>21</v>
      </c>
      <c r="F317" s="33" t="s">
        <v>821</v>
      </c>
      <c r="G317" s="33" t="s">
        <v>821</v>
      </c>
      <c r="H317" s="33" t="s">
        <v>239</v>
      </c>
      <c r="I317" s="33" t="s">
        <v>948</v>
      </c>
      <c r="J317" s="33" t="s">
        <v>949</v>
      </c>
      <c r="K317" s="33" t="s">
        <v>263</v>
      </c>
      <c r="L317" s="33" t="s">
        <v>94</v>
      </c>
      <c r="M317" s="33">
        <v>16912</v>
      </c>
      <c r="N317" s="33" t="s">
        <v>219</v>
      </c>
      <c r="O317" s="33">
        <v>14477</v>
      </c>
      <c r="P317" s="33" t="s">
        <v>219</v>
      </c>
      <c r="Q317" s="33">
        <v>1</v>
      </c>
      <c r="R317" s="33">
        <v>1</v>
      </c>
      <c r="S317" s="33">
        <v>1</v>
      </c>
      <c r="T317" s="33">
        <v>1</v>
      </c>
      <c r="U317" s="33">
        <v>1</v>
      </c>
      <c r="V317" s="33">
        <v>1</v>
      </c>
      <c r="W317" s="33">
        <v>1</v>
      </c>
      <c r="X317" s="33">
        <v>1</v>
      </c>
      <c r="Y317" s="33">
        <v>1</v>
      </c>
      <c r="Z317" s="33">
        <v>1</v>
      </c>
      <c r="AA317" s="33">
        <v>1</v>
      </c>
      <c r="AB317" s="33">
        <v>1</v>
      </c>
      <c r="AC317" s="33">
        <v>1</v>
      </c>
      <c r="AD317" s="33" t="s">
        <v>220</v>
      </c>
      <c r="AE317" s="26">
        <v>45021</v>
      </c>
      <c r="AF317" s="26">
        <v>45016</v>
      </c>
    </row>
    <row r="318" spans="1:32" x14ac:dyDescent="0.25">
      <c r="A318" s="33">
        <v>2023</v>
      </c>
      <c r="B318" s="26">
        <v>44927</v>
      </c>
      <c r="C318" s="26">
        <v>45016</v>
      </c>
      <c r="D318" s="33" t="s">
        <v>90</v>
      </c>
      <c r="E318" s="33">
        <v>27</v>
      </c>
      <c r="F318" s="33" t="s">
        <v>214</v>
      </c>
      <c r="G318" s="33" t="s">
        <v>214</v>
      </c>
      <c r="H318" s="33" t="s">
        <v>215</v>
      </c>
      <c r="I318" s="33" t="s">
        <v>544</v>
      </c>
      <c r="J318" s="33" t="s">
        <v>950</v>
      </c>
      <c r="K318" s="33" t="s">
        <v>326</v>
      </c>
      <c r="L318" s="33" t="s">
        <v>94</v>
      </c>
      <c r="M318" s="33">
        <v>29955</v>
      </c>
      <c r="N318" s="33" t="s">
        <v>219</v>
      </c>
      <c r="O318" s="33">
        <v>24328</v>
      </c>
      <c r="P318" s="33" t="s">
        <v>219</v>
      </c>
      <c r="Q318" s="33">
        <v>1</v>
      </c>
      <c r="R318" s="33">
        <v>1</v>
      </c>
      <c r="S318" s="33">
        <v>1</v>
      </c>
      <c r="T318" s="33">
        <v>1</v>
      </c>
      <c r="U318" s="33">
        <v>1</v>
      </c>
      <c r="V318" s="33">
        <v>4</v>
      </c>
      <c r="W318" s="33">
        <v>1</v>
      </c>
      <c r="X318" s="33">
        <v>1</v>
      </c>
      <c r="Y318" s="33">
        <v>1</v>
      </c>
      <c r="Z318" s="33">
        <v>1</v>
      </c>
      <c r="AA318" s="33">
        <v>1</v>
      </c>
      <c r="AB318" s="33">
        <v>4</v>
      </c>
      <c r="AC318" s="33">
        <v>1</v>
      </c>
      <c r="AD318" s="33" t="s">
        <v>220</v>
      </c>
      <c r="AE318" s="26">
        <v>45021</v>
      </c>
      <c r="AF318" s="26">
        <v>45016</v>
      </c>
    </row>
    <row r="319" spans="1:32" x14ac:dyDescent="0.25">
      <c r="A319" s="33">
        <v>2023</v>
      </c>
      <c r="B319" s="26">
        <v>44927</v>
      </c>
      <c r="C319" s="26">
        <v>45016</v>
      </c>
      <c r="D319" s="33" t="s">
        <v>90</v>
      </c>
      <c r="E319" s="33">
        <v>23</v>
      </c>
      <c r="F319" s="33" t="s">
        <v>951</v>
      </c>
      <c r="G319" s="33" t="s">
        <v>951</v>
      </c>
      <c r="H319" s="33" t="s">
        <v>268</v>
      </c>
      <c r="I319" s="33" t="s">
        <v>952</v>
      </c>
      <c r="J319" s="33" t="s">
        <v>953</v>
      </c>
      <c r="K319" s="33" t="s">
        <v>954</v>
      </c>
      <c r="L319" s="33" t="s">
        <v>94</v>
      </c>
      <c r="M319" s="33">
        <v>19528</v>
      </c>
      <c r="N319" s="33" t="s">
        <v>219</v>
      </c>
      <c r="O319" s="33">
        <v>16453</v>
      </c>
      <c r="P319" s="33" t="s">
        <v>219</v>
      </c>
      <c r="Q319" s="33">
        <v>1</v>
      </c>
      <c r="R319" s="33">
        <v>1</v>
      </c>
      <c r="S319" s="33">
        <v>1</v>
      </c>
      <c r="T319" s="33">
        <v>1</v>
      </c>
      <c r="U319" s="33">
        <v>1</v>
      </c>
      <c r="V319" s="33">
        <v>2</v>
      </c>
      <c r="W319" s="33">
        <v>1</v>
      </c>
      <c r="X319" s="33">
        <v>1</v>
      </c>
      <c r="Y319" s="33">
        <v>1</v>
      </c>
      <c r="Z319" s="33">
        <v>1</v>
      </c>
      <c r="AA319" s="33">
        <v>1</v>
      </c>
      <c r="AB319" s="33">
        <v>2</v>
      </c>
      <c r="AC319" s="33">
        <v>1</v>
      </c>
      <c r="AD319" s="33" t="s">
        <v>220</v>
      </c>
      <c r="AE319" s="26">
        <v>45021</v>
      </c>
      <c r="AF319" s="26">
        <v>45016</v>
      </c>
    </row>
    <row r="320" spans="1:32" x14ac:dyDescent="0.25">
      <c r="A320" s="33">
        <v>2023</v>
      </c>
      <c r="B320" s="26">
        <v>44927</v>
      </c>
      <c r="C320" s="26">
        <v>45016</v>
      </c>
      <c r="D320" s="33" t="s">
        <v>90</v>
      </c>
      <c r="E320" s="33">
        <v>23</v>
      </c>
      <c r="F320" s="33" t="s">
        <v>955</v>
      </c>
      <c r="G320" s="33" t="s">
        <v>955</v>
      </c>
      <c r="H320" s="33" t="s">
        <v>268</v>
      </c>
      <c r="I320" s="33" t="s">
        <v>956</v>
      </c>
      <c r="J320" s="33" t="s">
        <v>274</v>
      </c>
      <c r="K320" s="33" t="s">
        <v>836</v>
      </c>
      <c r="L320" s="33" t="s">
        <v>93</v>
      </c>
      <c r="M320" s="33">
        <v>19528</v>
      </c>
      <c r="N320" s="33" t="s">
        <v>219</v>
      </c>
      <c r="O320" s="33">
        <v>16453</v>
      </c>
      <c r="P320" s="33" t="s">
        <v>219</v>
      </c>
      <c r="Q320" s="33">
        <v>1</v>
      </c>
      <c r="R320" s="33">
        <v>1</v>
      </c>
      <c r="S320" s="33">
        <v>1</v>
      </c>
      <c r="T320" s="33">
        <v>1</v>
      </c>
      <c r="U320" s="33">
        <v>1</v>
      </c>
      <c r="V320" s="33">
        <v>2</v>
      </c>
      <c r="W320" s="33">
        <v>1</v>
      </c>
      <c r="X320" s="33">
        <v>1</v>
      </c>
      <c r="Y320" s="33">
        <v>1</v>
      </c>
      <c r="Z320" s="33">
        <v>1</v>
      </c>
      <c r="AA320" s="33">
        <v>1</v>
      </c>
      <c r="AB320" s="33">
        <v>2</v>
      </c>
      <c r="AC320" s="33">
        <v>1</v>
      </c>
      <c r="AD320" s="33" t="s">
        <v>220</v>
      </c>
      <c r="AE320" s="26">
        <v>45021</v>
      </c>
      <c r="AF320" s="26">
        <v>45016</v>
      </c>
    </row>
    <row r="321" spans="1:32" x14ac:dyDescent="0.25">
      <c r="A321" s="33">
        <v>2023</v>
      </c>
      <c r="B321" s="26">
        <v>44927</v>
      </c>
      <c r="C321" s="26">
        <v>45016</v>
      </c>
      <c r="D321" s="33" t="s">
        <v>90</v>
      </c>
      <c r="E321" s="33">
        <v>29</v>
      </c>
      <c r="F321" s="33" t="s">
        <v>327</v>
      </c>
      <c r="G321" s="33" t="s">
        <v>327</v>
      </c>
      <c r="H321" s="33" t="s">
        <v>215</v>
      </c>
      <c r="I321" s="33" t="s">
        <v>282</v>
      </c>
      <c r="J321" s="33" t="s">
        <v>1344</v>
      </c>
      <c r="K321" s="33" t="s">
        <v>960</v>
      </c>
      <c r="L321" s="33" t="s">
        <v>94</v>
      </c>
      <c r="M321" s="33">
        <v>35248</v>
      </c>
      <c r="N321" s="33" t="s">
        <v>219</v>
      </c>
      <c r="O321" s="33">
        <v>28239</v>
      </c>
      <c r="P321" s="33" t="s">
        <v>219</v>
      </c>
      <c r="Q321" s="33">
        <v>1</v>
      </c>
      <c r="R321" s="33">
        <v>1</v>
      </c>
      <c r="S321" s="33">
        <v>1</v>
      </c>
      <c r="T321" s="33">
        <v>1</v>
      </c>
      <c r="U321" s="33">
        <v>1</v>
      </c>
      <c r="V321" s="33">
        <v>5</v>
      </c>
      <c r="W321" s="33">
        <v>1</v>
      </c>
      <c r="X321" s="33">
        <v>1</v>
      </c>
      <c r="Y321" s="33">
        <v>1</v>
      </c>
      <c r="Z321" s="33">
        <v>1</v>
      </c>
      <c r="AA321" s="33">
        <v>1</v>
      </c>
      <c r="AB321" s="33">
        <v>5</v>
      </c>
      <c r="AC321" s="33">
        <v>1</v>
      </c>
      <c r="AD321" s="33" t="s">
        <v>220</v>
      </c>
      <c r="AE321" s="26">
        <v>45021</v>
      </c>
      <c r="AF321" s="26">
        <v>45016</v>
      </c>
    </row>
    <row r="322" spans="1:32" x14ac:dyDescent="0.25">
      <c r="A322" s="33">
        <v>2023</v>
      </c>
      <c r="B322" s="26">
        <v>44927</v>
      </c>
      <c r="C322" s="26">
        <v>45016</v>
      </c>
      <c r="D322" s="33" t="s">
        <v>90</v>
      </c>
      <c r="E322" s="33">
        <v>25</v>
      </c>
      <c r="F322" s="33" t="s">
        <v>1182</v>
      </c>
      <c r="G322" s="33" t="s">
        <v>1182</v>
      </c>
      <c r="H322" s="33" t="s">
        <v>338</v>
      </c>
      <c r="I322" s="33" t="s">
        <v>1343</v>
      </c>
      <c r="J322" s="33" t="s">
        <v>1344</v>
      </c>
      <c r="K322" s="33" t="s">
        <v>1345</v>
      </c>
      <c r="L322" s="33" t="s">
        <v>93</v>
      </c>
      <c r="M322" s="33">
        <v>24672</v>
      </c>
      <c r="N322" s="33" t="s">
        <v>219</v>
      </c>
      <c r="O322" s="33">
        <v>20338</v>
      </c>
      <c r="P322" s="33" t="s">
        <v>219</v>
      </c>
      <c r="Q322" s="33">
        <v>1</v>
      </c>
      <c r="R322" s="33">
        <v>1</v>
      </c>
      <c r="S322" s="33">
        <v>1</v>
      </c>
      <c r="T322" s="33">
        <v>1</v>
      </c>
      <c r="U322" s="33">
        <v>1</v>
      </c>
      <c r="V322" s="33">
        <v>3</v>
      </c>
      <c r="W322" s="33">
        <v>1</v>
      </c>
      <c r="X322" s="33">
        <v>1</v>
      </c>
      <c r="Y322" s="33">
        <v>1</v>
      </c>
      <c r="Z322" s="33">
        <v>1</v>
      </c>
      <c r="AA322" s="33">
        <v>1</v>
      </c>
      <c r="AB322" s="33">
        <v>3</v>
      </c>
      <c r="AC322" s="33">
        <v>1</v>
      </c>
      <c r="AD322" s="33" t="s">
        <v>220</v>
      </c>
      <c r="AE322" s="26">
        <v>45021</v>
      </c>
      <c r="AF322" s="26">
        <v>45016</v>
      </c>
    </row>
    <row r="323" spans="1:32" x14ac:dyDescent="0.25">
      <c r="A323" s="33">
        <v>2023</v>
      </c>
      <c r="B323" s="26">
        <v>44927</v>
      </c>
      <c r="C323" s="26">
        <v>45016</v>
      </c>
      <c r="D323" s="33" t="s">
        <v>90</v>
      </c>
      <c r="E323" s="33">
        <v>23</v>
      </c>
      <c r="F323" s="33" t="s">
        <v>826</v>
      </c>
      <c r="G323" s="33" t="s">
        <v>826</v>
      </c>
      <c r="H323" s="33" t="s">
        <v>239</v>
      </c>
      <c r="I323" s="33" t="s">
        <v>1371</v>
      </c>
      <c r="J323" s="33" t="s">
        <v>742</v>
      </c>
      <c r="K323" s="33" t="s">
        <v>1372</v>
      </c>
      <c r="L323" s="33" t="s">
        <v>94</v>
      </c>
      <c r="M323" s="33">
        <v>19528</v>
      </c>
      <c r="N323" s="33" t="s">
        <v>219</v>
      </c>
      <c r="O323" s="33">
        <v>16453</v>
      </c>
      <c r="P323" s="33" t="s">
        <v>219</v>
      </c>
      <c r="Q323" s="33">
        <v>1</v>
      </c>
      <c r="R323" s="33">
        <v>1</v>
      </c>
      <c r="S323" s="33">
        <v>1</v>
      </c>
      <c r="T323" s="33">
        <v>1</v>
      </c>
      <c r="U323" s="33">
        <v>1</v>
      </c>
      <c r="V323" s="33">
        <v>2</v>
      </c>
      <c r="W323" s="33">
        <v>1</v>
      </c>
      <c r="X323" s="33">
        <v>1</v>
      </c>
      <c r="Y323" s="33">
        <v>1</v>
      </c>
      <c r="Z323" s="33">
        <v>1</v>
      </c>
      <c r="AA323" s="33">
        <v>1</v>
      </c>
      <c r="AB323" s="33">
        <v>2</v>
      </c>
      <c r="AC323" s="33">
        <v>1</v>
      </c>
      <c r="AD323" s="33" t="s">
        <v>220</v>
      </c>
      <c r="AE323" s="26">
        <v>45021</v>
      </c>
      <c r="AF323" s="26">
        <v>45016</v>
      </c>
    </row>
    <row r="324" spans="1:32" x14ac:dyDescent="0.25">
      <c r="A324" s="33">
        <v>2023</v>
      </c>
      <c r="B324" s="26">
        <v>44927</v>
      </c>
      <c r="C324" s="26">
        <v>45016</v>
      </c>
      <c r="D324" s="33" t="s">
        <v>90</v>
      </c>
      <c r="E324" s="33">
        <v>25</v>
      </c>
      <c r="F324" s="33" t="s">
        <v>1287</v>
      </c>
      <c r="G324" s="33" t="s">
        <v>1287</v>
      </c>
      <c r="H324" s="33" t="s">
        <v>268</v>
      </c>
      <c r="I324" s="33" t="s">
        <v>962</v>
      </c>
      <c r="J324" s="33" t="s">
        <v>742</v>
      </c>
      <c r="K324" s="33" t="s">
        <v>352</v>
      </c>
      <c r="L324" s="33" t="s">
        <v>94</v>
      </c>
      <c r="M324" s="33">
        <v>24672</v>
      </c>
      <c r="N324" s="33" t="s">
        <v>219</v>
      </c>
      <c r="O324" s="33">
        <v>20338</v>
      </c>
      <c r="P324" s="33" t="s">
        <v>219</v>
      </c>
      <c r="Q324" s="33">
        <v>1</v>
      </c>
      <c r="R324" s="33">
        <v>1</v>
      </c>
      <c r="S324" s="33">
        <v>1</v>
      </c>
      <c r="T324" s="33">
        <v>1</v>
      </c>
      <c r="U324" s="33">
        <v>1</v>
      </c>
      <c r="V324" s="33">
        <v>3</v>
      </c>
      <c r="W324" s="33">
        <v>1</v>
      </c>
      <c r="X324" s="33">
        <v>1</v>
      </c>
      <c r="Y324" s="33">
        <v>1</v>
      </c>
      <c r="Z324" s="33">
        <v>1</v>
      </c>
      <c r="AA324" s="33">
        <v>1</v>
      </c>
      <c r="AB324" s="33">
        <v>3</v>
      </c>
      <c r="AC324" s="33">
        <v>1</v>
      </c>
      <c r="AD324" s="33" t="s">
        <v>220</v>
      </c>
      <c r="AE324" s="26">
        <v>45021</v>
      </c>
      <c r="AF324" s="26">
        <v>45016</v>
      </c>
    </row>
    <row r="325" spans="1:32" x14ac:dyDescent="0.25">
      <c r="A325" s="33">
        <v>2023</v>
      </c>
      <c r="B325" s="26">
        <v>44927</v>
      </c>
      <c r="C325" s="26">
        <v>45016</v>
      </c>
      <c r="D325" s="33" t="s">
        <v>90</v>
      </c>
      <c r="E325" s="33">
        <v>25</v>
      </c>
      <c r="F325" s="33" t="s">
        <v>308</v>
      </c>
      <c r="G325" s="33" t="s">
        <v>308</v>
      </c>
      <c r="H325" s="33" t="s">
        <v>239</v>
      </c>
      <c r="I325" s="33" t="s">
        <v>963</v>
      </c>
      <c r="J325" s="33" t="s">
        <v>619</v>
      </c>
      <c r="K325" s="33" t="s">
        <v>276</v>
      </c>
      <c r="L325" s="33" t="s">
        <v>94</v>
      </c>
      <c r="M325" s="33">
        <v>24672</v>
      </c>
      <c r="N325" s="33" t="s">
        <v>219</v>
      </c>
      <c r="O325" s="33">
        <v>20338</v>
      </c>
      <c r="P325" s="33" t="s">
        <v>219</v>
      </c>
      <c r="Q325" s="33">
        <v>1</v>
      </c>
      <c r="R325" s="33">
        <v>1</v>
      </c>
      <c r="S325" s="33">
        <v>1</v>
      </c>
      <c r="T325" s="33">
        <v>1</v>
      </c>
      <c r="U325" s="33">
        <v>1</v>
      </c>
      <c r="V325" s="33">
        <v>3</v>
      </c>
      <c r="W325" s="33">
        <v>1</v>
      </c>
      <c r="X325" s="33">
        <v>1</v>
      </c>
      <c r="Y325" s="33">
        <v>1</v>
      </c>
      <c r="Z325" s="33">
        <v>1</v>
      </c>
      <c r="AA325" s="33">
        <v>1</v>
      </c>
      <c r="AB325" s="33">
        <v>3</v>
      </c>
      <c r="AC325" s="33">
        <v>1</v>
      </c>
      <c r="AD325" s="33" t="s">
        <v>220</v>
      </c>
      <c r="AE325" s="26">
        <v>45021</v>
      </c>
      <c r="AF325" s="26">
        <v>45016</v>
      </c>
    </row>
    <row r="326" spans="1:32" x14ac:dyDescent="0.25">
      <c r="A326" s="33">
        <v>2023</v>
      </c>
      <c r="B326" s="26">
        <v>44927</v>
      </c>
      <c r="C326" s="26">
        <v>45016</v>
      </c>
      <c r="D326" s="33" t="s">
        <v>90</v>
      </c>
      <c r="E326" s="33">
        <v>23</v>
      </c>
      <c r="F326" s="33" t="s">
        <v>228</v>
      </c>
      <c r="G326" s="33" t="s">
        <v>228</v>
      </c>
      <c r="H326" s="33" t="s">
        <v>221</v>
      </c>
      <c r="I326" s="33" t="s">
        <v>439</v>
      </c>
      <c r="J326" s="33" t="s">
        <v>619</v>
      </c>
      <c r="K326" s="33" t="s">
        <v>371</v>
      </c>
      <c r="L326" s="33" t="s">
        <v>93</v>
      </c>
      <c r="M326" s="33">
        <v>19528</v>
      </c>
      <c r="N326" s="33" t="s">
        <v>219</v>
      </c>
      <c r="O326" s="33">
        <v>16453</v>
      </c>
      <c r="P326" s="33" t="s">
        <v>219</v>
      </c>
      <c r="Q326" s="33">
        <v>1</v>
      </c>
      <c r="R326" s="33">
        <v>1</v>
      </c>
      <c r="S326" s="33">
        <v>1</v>
      </c>
      <c r="T326" s="33">
        <v>1</v>
      </c>
      <c r="U326" s="33">
        <v>1</v>
      </c>
      <c r="V326" s="33">
        <v>2</v>
      </c>
      <c r="W326" s="33">
        <v>1</v>
      </c>
      <c r="X326" s="33">
        <v>1</v>
      </c>
      <c r="Y326" s="33">
        <v>1</v>
      </c>
      <c r="Z326" s="33">
        <v>1</v>
      </c>
      <c r="AA326" s="33">
        <v>1</v>
      </c>
      <c r="AB326" s="33">
        <v>2</v>
      </c>
      <c r="AC326" s="33">
        <v>1</v>
      </c>
      <c r="AD326" s="33" t="s">
        <v>220</v>
      </c>
      <c r="AE326" s="26">
        <v>45021</v>
      </c>
      <c r="AF326" s="26">
        <v>45016</v>
      </c>
    </row>
    <row r="327" spans="1:32" x14ac:dyDescent="0.25">
      <c r="A327" s="33">
        <v>2023</v>
      </c>
      <c r="B327" s="26">
        <v>44927</v>
      </c>
      <c r="C327" s="26">
        <v>45016</v>
      </c>
      <c r="D327" s="33" t="s">
        <v>90</v>
      </c>
      <c r="E327" s="33">
        <v>29</v>
      </c>
      <c r="F327" s="33" t="s">
        <v>327</v>
      </c>
      <c r="G327" s="33" t="s">
        <v>327</v>
      </c>
      <c r="H327" s="33" t="s">
        <v>215</v>
      </c>
      <c r="I327" s="33" t="s">
        <v>969</v>
      </c>
      <c r="J327" s="33" t="s">
        <v>619</v>
      </c>
      <c r="K327" s="33" t="s">
        <v>249</v>
      </c>
      <c r="L327" s="33" t="s">
        <v>94</v>
      </c>
      <c r="M327" s="33">
        <v>35248</v>
      </c>
      <c r="N327" s="33" t="s">
        <v>219</v>
      </c>
      <c r="O327" s="33">
        <v>28239</v>
      </c>
      <c r="P327" s="33" t="s">
        <v>219</v>
      </c>
      <c r="Q327" s="33">
        <v>1</v>
      </c>
      <c r="R327" s="33">
        <v>1</v>
      </c>
      <c r="S327" s="33">
        <v>1</v>
      </c>
      <c r="T327" s="33">
        <v>1</v>
      </c>
      <c r="U327" s="33">
        <v>1</v>
      </c>
      <c r="V327" s="33">
        <v>5</v>
      </c>
      <c r="W327" s="33">
        <v>1</v>
      </c>
      <c r="X327" s="33">
        <v>1</v>
      </c>
      <c r="Y327" s="33">
        <v>1</v>
      </c>
      <c r="Z327" s="33">
        <v>1</v>
      </c>
      <c r="AA327" s="33">
        <v>1</v>
      </c>
      <c r="AB327" s="33">
        <v>5</v>
      </c>
      <c r="AC327" s="33">
        <v>1</v>
      </c>
      <c r="AD327" s="33" t="s">
        <v>220</v>
      </c>
      <c r="AE327" s="26">
        <v>45021</v>
      </c>
      <c r="AF327" s="26">
        <v>45016</v>
      </c>
    </row>
    <row r="328" spans="1:32" x14ac:dyDescent="0.25">
      <c r="A328" s="33">
        <v>2023</v>
      </c>
      <c r="B328" s="26">
        <v>44927</v>
      </c>
      <c r="C328" s="26">
        <v>45016</v>
      </c>
      <c r="D328" s="33" t="s">
        <v>90</v>
      </c>
      <c r="E328" s="33">
        <v>27</v>
      </c>
      <c r="F328" s="33" t="s">
        <v>214</v>
      </c>
      <c r="G328" s="33" t="s">
        <v>214</v>
      </c>
      <c r="H328" s="33" t="s">
        <v>221</v>
      </c>
      <c r="I328" s="33" t="s">
        <v>966</v>
      </c>
      <c r="J328" s="33" t="s">
        <v>619</v>
      </c>
      <c r="K328" s="33" t="s">
        <v>661</v>
      </c>
      <c r="L328" s="33" t="s">
        <v>94</v>
      </c>
      <c r="M328" s="33">
        <v>29955</v>
      </c>
      <c r="N328" s="33" t="s">
        <v>219</v>
      </c>
      <c r="O328" s="33">
        <v>24328</v>
      </c>
      <c r="P328" s="33" t="s">
        <v>219</v>
      </c>
      <c r="Q328" s="33">
        <v>1</v>
      </c>
      <c r="R328" s="33">
        <v>1</v>
      </c>
      <c r="S328" s="33">
        <v>1</v>
      </c>
      <c r="T328" s="33">
        <v>1</v>
      </c>
      <c r="U328" s="33">
        <v>1</v>
      </c>
      <c r="V328" s="33">
        <v>4</v>
      </c>
      <c r="W328" s="33">
        <v>1</v>
      </c>
      <c r="X328" s="33">
        <v>1</v>
      </c>
      <c r="Y328" s="33">
        <v>1</v>
      </c>
      <c r="Z328" s="33">
        <v>1</v>
      </c>
      <c r="AA328" s="33">
        <v>1</v>
      </c>
      <c r="AB328" s="33">
        <v>4</v>
      </c>
      <c r="AC328" s="33">
        <v>1</v>
      </c>
      <c r="AD328" s="33" t="s">
        <v>220</v>
      </c>
      <c r="AE328" s="26">
        <v>45021</v>
      </c>
      <c r="AF328" s="26">
        <v>45016</v>
      </c>
    </row>
    <row r="329" spans="1:32" x14ac:dyDescent="0.25">
      <c r="A329" s="33">
        <v>2023</v>
      </c>
      <c r="B329" s="26">
        <v>44927</v>
      </c>
      <c r="C329" s="26">
        <v>45016</v>
      </c>
      <c r="D329" s="33" t="s">
        <v>90</v>
      </c>
      <c r="E329" s="33">
        <v>27</v>
      </c>
      <c r="F329" s="33" t="s">
        <v>214</v>
      </c>
      <c r="G329" s="33" t="s">
        <v>214</v>
      </c>
      <c r="H329" s="33" t="s">
        <v>221</v>
      </c>
      <c r="I329" s="33" t="s">
        <v>967</v>
      </c>
      <c r="J329" s="33" t="s">
        <v>619</v>
      </c>
      <c r="K329" s="33" t="s">
        <v>968</v>
      </c>
      <c r="L329" s="33" t="s">
        <v>94</v>
      </c>
      <c r="M329" s="33">
        <v>29955</v>
      </c>
      <c r="N329" s="33" t="s">
        <v>219</v>
      </c>
      <c r="O329" s="33">
        <v>24328</v>
      </c>
      <c r="P329" s="33" t="s">
        <v>219</v>
      </c>
      <c r="Q329" s="33">
        <v>1</v>
      </c>
      <c r="R329" s="33">
        <v>1</v>
      </c>
      <c r="S329" s="33">
        <v>1</v>
      </c>
      <c r="T329" s="33">
        <v>1</v>
      </c>
      <c r="U329" s="33">
        <v>1</v>
      </c>
      <c r="V329" s="33">
        <v>4</v>
      </c>
      <c r="W329" s="33">
        <v>1</v>
      </c>
      <c r="X329" s="33">
        <v>1</v>
      </c>
      <c r="Y329" s="33">
        <v>1</v>
      </c>
      <c r="Z329" s="33">
        <v>1</v>
      </c>
      <c r="AA329" s="33">
        <v>1</v>
      </c>
      <c r="AB329" s="33">
        <v>4</v>
      </c>
      <c r="AC329" s="33">
        <v>1</v>
      </c>
      <c r="AD329" s="33" t="s">
        <v>220</v>
      </c>
      <c r="AE329" s="26">
        <v>45021</v>
      </c>
      <c r="AF329" s="26">
        <v>45016</v>
      </c>
    </row>
    <row r="330" spans="1:32" x14ac:dyDescent="0.25">
      <c r="A330" s="33">
        <v>2023</v>
      </c>
      <c r="B330" s="26">
        <v>44927</v>
      </c>
      <c r="C330" s="26">
        <v>45016</v>
      </c>
      <c r="D330" s="33" t="s">
        <v>90</v>
      </c>
      <c r="E330" s="33">
        <v>23</v>
      </c>
      <c r="F330" s="33" t="s">
        <v>228</v>
      </c>
      <c r="G330" s="33" t="s">
        <v>228</v>
      </c>
      <c r="H330" s="33" t="s">
        <v>221</v>
      </c>
      <c r="I330" s="33" t="s">
        <v>970</v>
      </c>
      <c r="J330" s="33" t="s">
        <v>971</v>
      </c>
      <c r="K330" s="33" t="s">
        <v>378</v>
      </c>
      <c r="L330" s="33" t="s">
        <v>93</v>
      </c>
      <c r="M330" s="33">
        <v>19528</v>
      </c>
      <c r="N330" s="33" t="s">
        <v>219</v>
      </c>
      <c r="O330" s="33">
        <v>16453</v>
      </c>
      <c r="P330" s="33" t="s">
        <v>219</v>
      </c>
      <c r="Q330" s="33">
        <v>1</v>
      </c>
      <c r="R330" s="33">
        <v>1</v>
      </c>
      <c r="S330" s="33">
        <v>1</v>
      </c>
      <c r="T330" s="33">
        <v>1</v>
      </c>
      <c r="U330" s="33">
        <v>1</v>
      </c>
      <c r="V330" s="33">
        <v>2</v>
      </c>
      <c r="W330" s="33">
        <v>1</v>
      </c>
      <c r="X330" s="33">
        <v>1</v>
      </c>
      <c r="Y330" s="33">
        <v>1</v>
      </c>
      <c r="Z330" s="33">
        <v>1</v>
      </c>
      <c r="AA330" s="33">
        <v>1</v>
      </c>
      <c r="AB330" s="33">
        <v>2</v>
      </c>
      <c r="AC330" s="33">
        <v>1</v>
      </c>
      <c r="AD330" s="33" t="s">
        <v>220</v>
      </c>
      <c r="AE330" s="26">
        <v>45021</v>
      </c>
      <c r="AF330" s="26">
        <v>45016</v>
      </c>
    </row>
    <row r="331" spans="1:32" x14ac:dyDescent="0.25">
      <c r="A331" s="33">
        <v>2023</v>
      </c>
      <c r="B331" s="26">
        <v>44927</v>
      </c>
      <c r="C331" s="26">
        <v>45016</v>
      </c>
      <c r="D331" s="33" t="s">
        <v>90</v>
      </c>
      <c r="E331" s="33">
        <v>25</v>
      </c>
      <c r="F331" s="33" t="s">
        <v>1313</v>
      </c>
      <c r="G331" s="33" t="s">
        <v>1313</v>
      </c>
      <c r="H331" s="33" t="s">
        <v>268</v>
      </c>
      <c r="I331" s="33" t="s">
        <v>396</v>
      </c>
      <c r="J331" s="33" t="s">
        <v>973</v>
      </c>
      <c r="K331" s="33" t="s">
        <v>974</v>
      </c>
      <c r="L331" s="33" t="s">
        <v>94</v>
      </c>
      <c r="M331" s="33">
        <v>24672</v>
      </c>
      <c r="N331" s="33" t="s">
        <v>219</v>
      </c>
      <c r="O331" s="33">
        <v>20338</v>
      </c>
      <c r="P331" s="33" t="s">
        <v>219</v>
      </c>
      <c r="Q331" s="33">
        <v>1</v>
      </c>
      <c r="R331" s="33">
        <v>1</v>
      </c>
      <c r="S331" s="33">
        <v>1</v>
      </c>
      <c r="T331" s="33">
        <v>1</v>
      </c>
      <c r="U331" s="33">
        <v>1</v>
      </c>
      <c r="V331" s="33">
        <v>3</v>
      </c>
      <c r="W331" s="33">
        <v>1</v>
      </c>
      <c r="X331" s="33">
        <v>1</v>
      </c>
      <c r="Y331" s="33">
        <v>1</v>
      </c>
      <c r="Z331" s="33">
        <v>1</v>
      </c>
      <c r="AA331" s="33">
        <v>1</v>
      </c>
      <c r="AB331" s="33">
        <v>3</v>
      </c>
      <c r="AC331" s="33">
        <v>1</v>
      </c>
      <c r="AD331" s="33" t="s">
        <v>220</v>
      </c>
      <c r="AE331" s="26">
        <v>45021</v>
      </c>
      <c r="AF331" s="26">
        <v>45016</v>
      </c>
    </row>
    <row r="332" spans="1:32" x14ac:dyDescent="0.25">
      <c r="A332" s="33">
        <v>2023</v>
      </c>
      <c r="B332" s="26">
        <v>44927</v>
      </c>
      <c r="C332" s="26">
        <v>45016</v>
      </c>
      <c r="D332" s="33" t="s">
        <v>90</v>
      </c>
      <c r="E332" s="33">
        <v>23</v>
      </c>
      <c r="F332" s="33" t="s">
        <v>1264</v>
      </c>
      <c r="G332" s="33" t="s">
        <v>1264</v>
      </c>
      <c r="H332" s="33" t="s">
        <v>221</v>
      </c>
      <c r="I332" s="33" t="s">
        <v>1265</v>
      </c>
      <c r="J332" s="33" t="s">
        <v>1266</v>
      </c>
      <c r="K332" s="33" t="s">
        <v>243</v>
      </c>
      <c r="L332" s="33" t="s">
        <v>93</v>
      </c>
      <c r="M332" s="33">
        <v>19528</v>
      </c>
      <c r="N332" s="33" t="s">
        <v>219</v>
      </c>
      <c r="O332" s="33">
        <v>16453</v>
      </c>
      <c r="P332" s="33" t="s">
        <v>219</v>
      </c>
      <c r="Q332" s="33">
        <v>1</v>
      </c>
      <c r="R332" s="33">
        <v>1</v>
      </c>
      <c r="S332" s="33">
        <v>1</v>
      </c>
      <c r="T332" s="33">
        <v>1</v>
      </c>
      <c r="U332" s="33">
        <v>1</v>
      </c>
      <c r="V332" s="33">
        <v>2</v>
      </c>
      <c r="W332" s="33">
        <v>1</v>
      </c>
      <c r="X332" s="33">
        <v>1</v>
      </c>
      <c r="Y332" s="33">
        <v>1</v>
      </c>
      <c r="Z332" s="33">
        <v>1</v>
      </c>
      <c r="AA332" s="33">
        <v>1</v>
      </c>
      <c r="AB332" s="33">
        <v>2</v>
      </c>
      <c r="AC332" s="33">
        <v>1</v>
      </c>
      <c r="AD332" s="33" t="s">
        <v>220</v>
      </c>
      <c r="AE332" s="26">
        <v>45021</v>
      </c>
      <c r="AF332" s="26">
        <v>45016</v>
      </c>
    </row>
    <row r="333" spans="1:32" x14ac:dyDescent="0.25">
      <c r="A333" s="33">
        <v>2023</v>
      </c>
      <c r="B333" s="26">
        <v>44927</v>
      </c>
      <c r="C333" s="26">
        <v>45016</v>
      </c>
      <c r="D333" s="33" t="s">
        <v>90</v>
      </c>
      <c r="E333" s="33">
        <v>21</v>
      </c>
      <c r="F333" s="33" t="s">
        <v>1288</v>
      </c>
      <c r="G333" s="33" t="s">
        <v>1288</v>
      </c>
      <c r="H333" s="33" t="s">
        <v>233</v>
      </c>
      <c r="I333" s="33" t="s">
        <v>1289</v>
      </c>
      <c r="J333" s="33" t="s">
        <v>1266</v>
      </c>
      <c r="K333" s="33" t="s">
        <v>1290</v>
      </c>
      <c r="L333" s="33" t="s">
        <v>93</v>
      </c>
      <c r="M333" s="33">
        <v>16912</v>
      </c>
      <c r="N333" s="33" t="s">
        <v>219</v>
      </c>
      <c r="O333" s="33">
        <v>14477</v>
      </c>
      <c r="P333" s="33" t="s">
        <v>219</v>
      </c>
      <c r="Q333" s="33">
        <v>1</v>
      </c>
      <c r="R333" s="33">
        <v>1</v>
      </c>
      <c r="S333" s="33">
        <v>1</v>
      </c>
      <c r="T333" s="33">
        <v>1</v>
      </c>
      <c r="U333" s="33">
        <v>1</v>
      </c>
      <c r="V333" s="33">
        <v>1</v>
      </c>
      <c r="W333" s="33">
        <v>1</v>
      </c>
      <c r="X333" s="33">
        <v>1</v>
      </c>
      <c r="Y333" s="33">
        <v>1</v>
      </c>
      <c r="Z333" s="33">
        <v>1</v>
      </c>
      <c r="AA333" s="33">
        <v>1</v>
      </c>
      <c r="AB333" s="33">
        <v>1</v>
      </c>
      <c r="AC333" s="33">
        <v>1</v>
      </c>
      <c r="AD333" s="33" t="s">
        <v>220</v>
      </c>
      <c r="AE333" s="26">
        <v>45021</v>
      </c>
      <c r="AF333" s="26">
        <v>45016</v>
      </c>
    </row>
    <row r="334" spans="1:32" x14ac:dyDescent="0.25">
      <c r="A334" s="33">
        <v>2023</v>
      </c>
      <c r="B334" s="26">
        <v>44927</v>
      </c>
      <c r="C334" s="26">
        <v>45016</v>
      </c>
      <c r="D334" s="33" t="s">
        <v>90</v>
      </c>
      <c r="E334" s="33">
        <v>21</v>
      </c>
      <c r="F334" s="33" t="s">
        <v>1346</v>
      </c>
      <c r="G334" s="33" t="s">
        <v>1346</v>
      </c>
      <c r="H334" s="33" t="s">
        <v>215</v>
      </c>
      <c r="I334" s="33" t="s">
        <v>1347</v>
      </c>
      <c r="J334" s="33" t="s">
        <v>1348</v>
      </c>
      <c r="K334" s="33" t="s">
        <v>444</v>
      </c>
      <c r="L334" s="33" t="s">
        <v>94</v>
      </c>
      <c r="M334" s="33">
        <v>16912</v>
      </c>
      <c r="N334" s="33" t="s">
        <v>219</v>
      </c>
      <c r="O334" s="33">
        <v>14477</v>
      </c>
      <c r="P334" s="33" t="s">
        <v>219</v>
      </c>
      <c r="Q334" s="33">
        <v>1</v>
      </c>
      <c r="R334" s="33">
        <v>1</v>
      </c>
      <c r="S334" s="33">
        <v>1</v>
      </c>
      <c r="T334" s="33">
        <v>1</v>
      </c>
      <c r="U334" s="33">
        <v>1</v>
      </c>
      <c r="V334" s="33">
        <v>1</v>
      </c>
      <c r="W334" s="33">
        <v>1</v>
      </c>
      <c r="X334" s="33">
        <v>1</v>
      </c>
      <c r="Y334" s="33">
        <v>1</v>
      </c>
      <c r="Z334" s="33">
        <v>1</v>
      </c>
      <c r="AA334" s="33">
        <v>1</v>
      </c>
      <c r="AB334" s="33">
        <v>1</v>
      </c>
      <c r="AC334" s="33">
        <v>1</v>
      </c>
      <c r="AD334" s="33" t="s">
        <v>220</v>
      </c>
      <c r="AE334" s="26">
        <v>45021</v>
      </c>
      <c r="AF334" s="26">
        <v>45016</v>
      </c>
    </row>
    <row r="335" spans="1:32" x14ac:dyDescent="0.25">
      <c r="A335" s="33">
        <v>2023</v>
      </c>
      <c r="B335" s="26">
        <v>44927</v>
      </c>
      <c r="C335" s="26">
        <v>45016</v>
      </c>
      <c r="D335" s="33" t="s">
        <v>90</v>
      </c>
      <c r="E335" s="33">
        <v>34</v>
      </c>
      <c r="F335" s="33" t="s">
        <v>934</v>
      </c>
      <c r="G335" s="33" t="s">
        <v>934</v>
      </c>
      <c r="H335" s="33" t="s">
        <v>239</v>
      </c>
      <c r="I335" s="33" t="s">
        <v>1373</v>
      </c>
      <c r="J335" s="33" t="s">
        <v>237</v>
      </c>
      <c r="K335" s="33" t="s">
        <v>1278</v>
      </c>
      <c r="L335" s="33" t="s">
        <v>94</v>
      </c>
      <c r="M335" s="33">
        <v>46576</v>
      </c>
      <c r="N335" s="33" t="s">
        <v>219</v>
      </c>
      <c r="O335" s="33">
        <v>36549</v>
      </c>
      <c r="P335" s="33" t="s">
        <v>219</v>
      </c>
      <c r="Q335" s="33">
        <v>1</v>
      </c>
      <c r="R335" s="33">
        <v>1</v>
      </c>
      <c r="S335" s="33">
        <v>1</v>
      </c>
      <c r="T335" s="33">
        <v>1</v>
      </c>
      <c r="U335" s="33">
        <v>1</v>
      </c>
      <c r="V335" s="33">
        <v>6</v>
      </c>
      <c r="W335" s="33">
        <v>1</v>
      </c>
      <c r="X335" s="33">
        <v>1</v>
      </c>
      <c r="Y335" s="33">
        <v>1</v>
      </c>
      <c r="Z335" s="33">
        <v>1</v>
      </c>
      <c r="AA335" s="33">
        <v>1</v>
      </c>
      <c r="AB335" s="33">
        <v>6</v>
      </c>
      <c r="AC335" s="33">
        <v>1</v>
      </c>
      <c r="AD335" s="33" t="s">
        <v>220</v>
      </c>
      <c r="AE335" s="26">
        <v>45021</v>
      </c>
      <c r="AF335" s="26">
        <v>45016</v>
      </c>
    </row>
    <row r="336" spans="1:32" x14ac:dyDescent="0.25">
      <c r="A336" s="33">
        <v>2023</v>
      </c>
      <c r="B336" s="26">
        <v>44927</v>
      </c>
      <c r="C336" s="26">
        <v>45016</v>
      </c>
      <c r="D336" s="33" t="s">
        <v>90</v>
      </c>
      <c r="E336" s="33">
        <v>27</v>
      </c>
      <c r="F336" s="33" t="s">
        <v>214</v>
      </c>
      <c r="G336" s="33" t="s">
        <v>214</v>
      </c>
      <c r="H336" s="33" t="s">
        <v>221</v>
      </c>
      <c r="I336" s="33" t="s">
        <v>908</v>
      </c>
      <c r="J336" s="33" t="s">
        <v>237</v>
      </c>
      <c r="K336" s="33" t="s">
        <v>981</v>
      </c>
      <c r="L336" s="33" t="s">
        <v>94</v>
      </c>
      <c r="M336" s="33">
        <v>29955</v>
      </c>
      <c r="N336" s="33" t="s">
        <v>219</v>
      </c>
      <c r="O336" s="33">
        <v>24328</v>
      </c>
      <c r="P336" s="33" t="s">
        <v>219</v>
      </c>
      <c r="Q336" s="33">
        <v>1</v>
      </c>
      <c r="R336" s="33">
        <v>1</v>
      </c>
      <c r="S336" s="33">
        <v>1</v>
      </c>
      <c r="T336" s="33">
        <v>1</v>
      </c>
      <c r="U336" s="33">
        <v>1</v>
      </c>
      <c r="V336" s="33">
        <v>4</v>
      </c>
      <c r="W336" s="33">
        <v>1</v>
      </c>
      <c r="X336" s="33">
        <v>1</v>
      </c>
      <c r="Y336" s="33">
        <v>1</v>
      </c>
      <c r="Z336" s="33">
        <v>1</v>
      </c>
      <c r="AA336" s="33">
        <v>1</v>
      </c>
      <c r="AB336" s="33">
        <v>4</v>
      </c>
      <c r="AC336" s="33">
        <v>1</v>
      </c>
      <c r="AD336" s="33" t="s">
        <v>220</v>
      </c>
      <c r="AE336" s="26">
        <v>45021</v>
      </c>
      <c r="AF336" s="26">
        <v>45016</v>
      </c>
    </row>
    <row r="337" spans="1:32" x14ac:dyDescent="0.25">
      <c r="A337" s="33">
        <v>2023</v>
      </c>
      <c r="B337" s="26">
        <v>44927</v>
      </c>
      <c r="C337" s="26">
        <v>45016</v>
      </c>
      <c r="D337" s="33" t="s">
        <v>90</v>
      </c>
      <c r="E337" s="33">
        <v>23</v>
      </c>
      <c r="F337" s="33" t="s">
        <v>978</v>
      </c>
      <c r="G337" s="33" t="s">
        <v>978</v>
      </c>
      <c r="H337" s="33" t="s">
        <v>233</v>
      </c>
      <c r="I337" s="33" t="s">
        <v>979</v>
      </c>
      <c r="J337" s="33" t="s">
        <v>237</v>
      </c>
      <c r="K337" s="33" t="s">
        <v>980</v>
      </c>
      <c r="L337" s="33" t="s">
        <v>94</v>
      </c>
      <c r="M337" s="33">
        <v>19528</v>
      </c>
      <c r="N337" s="33" t="s">
        <v>219</v>
      </c>
      <c r="O337" s="33">
        <v>16453</v>
      </c>
      <c r="P337" s="33" t="s">
        <v>219</v>
      </c>
      <c r="Q337" s="33">
        <v>1</v>
      </c>
      <c r="R337" s="33">
        <v>1</v>
      </c>
      <c r="S337" s="33">
        <v>1</v>
      </c>
      <c r="T337" s="33">
        <v>1</v>
      </c>
      <c r="U337" s="33">
        <v>1</v>
      </c>
      <c r="V337" s="33">
        <v>2</v>
      </c>
      <c r="W337" s="33">
        <v>1</v>
      </c>
      <c r="X337" s="33">
        <v>1</v>
      </c>
      <c r="Y337" s="33">
        <v>1</v>
      </c>
      <c r="Z337" s="33">
        <v>1</v>
      </c>
      <c r="AA337" s="33">
        <v>1</v>
      </c>
      <c r="AB337" s="33">
        <v>2</v>
      </c>
      <c r="AC337" s="33">
        <v>1</v>
      </c>
      <c r="AD337" s="33" t="s">
        <v>220</v>
      </c>
      <c r="AE337" s="26">
        <v>45021</v>
      </c>
      <c r="AF337" s="26">
        <v>45016</v>
      </c>
    </row>
    <row r="338" spans="1:32" x14ac:dyDescent="0.25">
      <c r="A338" s="33">
        <v>2023</v>
      </c>
      <c r="B338" s="26">
        <v>44927</v>
      </c>
      <c r="C338" s="26">
        <v>45016</v>
      </c>
      <c r="D338" s="33" t="s">
        <v>90</v>
      </c>
      <c r="E338" s="33">
        <v>27</v>
      </c>
      <c r="F338" s="33" t="s">
        <v>214</v>
      </c>
      <c r="G338" s="33" t="s">
        <v>214</v>
      </c>
      <c r="H338" s="33" t="s">
        <v>221</v>
      </c>
      <c r="I338" s="33" t="s">
        <v>413</v>
      </c>
      <c r="J338" s="33" t="s">
        <v>237</v>
      </c>
      <c r="K338" s="33" t="s">
        <v>511</v>
      </c>
      <c r="L338" s="33" t="s">
        <v>94</v>
      </c>
      <c r="M338" s="33">
        <v>29955</v>
      </c>
      <c r="N338" s="33" t="s">
        <v>219</v>
      </c>
      <c r="O338" s="33">
        <v>24328</v>
      </c>
      <c r="P338" s="33" t="s">
        <v>219</v>
      </c>
      <c r="Q338" s="33">
        <v>1</v>
      </c>
      <c r="R338" s="33">
        <v>1</v>
      </c>
      <c r="S338" s="33">
        <v>1</v>
      </c>
      <c r="T338" s="33">
        <v>1</v>
      </c>
      <c r="U338" s="33">
        <v>1</v>
      </c>
      <c r="V338" s="33">
        <v>4</v>
      </c>
      <c r="W338" s="33">
        <v>1</v>
      </c>
      <c r="X338" s="33">
        <v>1</v>
      </c>
      <c r="Y338" s="33">
        <v>1</v>
      </c>
      <c r="Z338" s="33">
        <v>1</v>
      </c>
      <c r="AA338" s="33">
        <v>1</v>
      </c>
      <c r="AB338" s="33">
        <v>4</v>
      </c>
      <c r="AC338" s="33">
        <v>1</v>
      </c>
      <c r="AD338" s="33" t="s">
        <v>220</v>
      </c>
      <c r="AE338" s="26">
        <v>45021</v>
      </c>
      <c r="AF338" s="26">
        <v>45016</v>
      </c>
    </row>
    <row r="339" spans="1:32" x14ac:dyDescent="0.25">
      <c r="A339" s="33">
        <v>2023</v>
      </c>
      <c r="B339" s="26">
        <v>44927</v>
      </c>
      <c r="C339" s="26">
        <v>45016</v>
      </c>
      <c r="D339" s="33" t="s">
        <v>90</v>
      </c>
      <c r="E339" s="33">
        <v>27</v>
      </c>
      <c r="F339" s="33" t="s">
        <v>214</v>
      </c>
      <c r="G339" s="33" t="s">
        <v>214</v>
      </c>
      <c r="H339" s="33" t="s">
        <v>221</v>
      </c>
      <c r="I339" s="33" t="s">
        <v>982</v>
      </c>
      <c r="J339" s="33" t="s">
        <v>237</v>
      </c>
      <c r="K339" s="33" t="s">
        <v>356</v>
      </c>
      <c r="L339" s="33" t="s">
        <v>93</v>
      </c>
      <c r="M339" s="33">
        <v>29955</v>
      </c>
      <c r="N339" s="33" t="s">
        <v>219</v>
      </c>
      <c r="O339" s="33">
        <v>24328</v>
      </c>
      <c r="P339" s="33" t="s">
        <v>219</v>
      </c>
      <c r="Q339" s="33">
        <v>1</v>
      </c>
      <c r="R339" s="33">
        <v>1</v>
      </c>
      <c r="S339" s="33">
        <v>1</v>
      </c>
      <c r="T339" s="33">
        <v>1</v>
      </c>
      <c r="U339" s="33">
        <v>1</v>
      </c>
      <c r="V339" s="33">
        <v>4</v>
      </c>
      <c r="W339" s="33">
        <v>1</v>
      </c>
      <c r="X339" s="33">
        <v>1</v>
      </c>
      <c r="Y339" s="33">
        <v>1</v>
      </c>
      <c r="Z339" s="33">
        <v>1</v>
      </c>
      <c r="AA339" s="33">
        <v>1</v>
      </c>
      <c r="AB339" s="33">
        <v>4</v>
      </c>
      <c r="AC339" s="33">
        <v>1</v>
      </c>
      <c r="AD339" s="33" t="s">
        <v>220</v>
      </c>
      <c r="AE339" s="26">
        <v>45021</v>
      </c>
      <c r="AF339" s="26">
        <v>45016</v>
      </c>
    </row>
    <row r="340" spans="1:32" x14ac:dyDescent="0.25">
      <c r="A340" s="33">
        <v>2023</v>
      </c>
      <c r="B340" s="26">
        <v>44927</v>
      </c>
      <c r="C340" s="26">
        <v>45016</v>
      </c>
      <c r="D340" s="33" t="s">
        <v>90</v>
      </c>
      <c r="E340" s="33">
        <v>23</v>
      </c>
      <c r="F340" s="33" t="s">
        <v>228</v>
      </c>
      <c r="G340" s="33" t="s">
        <v>228</v>
      </c>
      <c r="H340" s="33" t="s">
        <v>221</v>
      </c>
      <c r="I340" s="33" t="s">
        <v>256</v>
      </c>
      <c r="J340" s="33" t="s">
        <v>237</v>
      </c>
      <c r="K340" s="33" t="s">
        <v>456</v>
      </c>
      <c r="L340" s="33" t="s">
        <v>94</v>
      </c>
      <c r="M340" s="33">
        <v>19528</v>
      </c>
      <c r="N340" s="33" t="s">
        <v>219</v>
      </c>
      <c r="O340" s="33">
        <v>16453</v>
      </c>
      <c r="P340" s="33" t="s">
        <v>219</v>
      </c>
      <c r="Q340" s="33">
        <v>1</v>
      </c>
      <c r="R340" s="33">
        <v>1</v>
      </c>
      <c r="S340" s="33">
        <v>1</v>
      </c>
      <c r="T340" s="33">
        <v>1</v>
      </c>
      <c r="U340" s="33">
        <v>1</v>
      </c>
      <c r="V340" s="33">
        <v>2</v>
      </c>
      <c r="W340" s="33">
        <v>1</v>
      </c>
      <c r="X340" s="33">
        <v>1</v>
      </c>
      <c r="Y340" s="33">
        <v>1</v>
      </c>
      <c r="Z340" s="33">
        <v>1</v>
      </c>
      <c r="AA340" s="33">
        <v>1</v>
      </c>
      <c r="AB340" s="33">
        <v>2</v>
      </c>
      <c r="AC340" s="33">
        <v>1</v>
      </c>
      <c r="AD340" s="33" t="s">
        <v>220</v>
      </c>
      <c r="AE340" s="26">
        <v>45021</v>
      </c>
      <c r="AF340" s="26">
        <v>45016</v>
      </c>
    </row>
    <row r="341" spans="1:32" x14ac:dyDescent="0.25">
      <c r="A341" s="33">
        <v>2023</v>
      </c>
      <c r="B341" s="26">
        <v>44927</v>
      </c>
      <c r="C341" s="26">
        <v>45016</v>
      </c>
      <c r="D341" s="33" t="s">
        <v>90</v>
      </c>
      <c r="E341" s="33">
        <v>27</v>
      </c>
      <c r="F341" s="33" t="s">
        <v>214</v>
      </c>
      <c r="G341" s="33" t="s">
        <v>214</v>
      </c>
      <c r="H341" s="33" t="s">
        <v>221</v>
      </c>
      <c r="I341" s="33" t="s">
        <v>983</v>
      </c>
      <c r="J341" s="33" t="s">
        <v>237</v>
      </c>
      <c r="K341" s="33" t="s">
        <v>414</v>
      </c>
      <c r="L341" s="33" t="s">
        <v>93</v>
      </c>
      <c r="M341" s="33">
        <v>29955</v>
      </c>
      <c r="N341" s="33" t="s">
        <v>219</v>
      </c>
      <c r="O341" s="33">
        <v>24328</v>
      </c>
      <c r="P341" s="33" t="s">
        <v>219</v>
      </c>
      <c r="Q341" s="33">
        <v>1</v>
      </c>
      <c r="R341" s="33">
        <v>1</v>
      </c>
      <c r="S341" s="33">
        <v>1</v>
      </c>
      <c r="T341" s="33">
        <v>1</v>
      </c>
      <c r="U341" s="33">
        <v>1</v>
      </c>
      <c r="V341" s="33">
        <v>4</v>
      </c>
      <c r="W341" s="33">
        <v>1</v>
      </c>
      <c r="X341" s="33">
        <v>1</v>
      </c>
      <c r="Y341" s="33">
        <v>1</v>
      </c>
      <c r="Z341" s="33">
        <v>1</v>
      </c>
      <c r="AA341" s="33">
        <v>1</v>
      </c>
      <c r="AB341" s="33">
        <v>4</v>
      </c>
      <c r="AC341" s="33">
        <v>1</v>
      </c>
      <c r="AD341" s="33" t="s">
        <v>220</v>
      </c>
      <c r="AE341" s="26">
        <v>45021</v>
      </c>
      <c r="AF341" s="26">
        <v>45016</v>
      </c>
    </row>
    <row r="342" spans="1:32" x14ac:dyDescent="0.25">
      <c r="A342" s="33">
        <v>2023</v>
      </c>
      <c r="B342" s="26">
        <v>44927</v>
      </c>
      <c r="C342" s="26">
        <v>45016</v>
      </c>
      <c r="D342" s="33" t="s">
        <v>90</v>
      </c>
      <c r="E342" s="33">
        <v>27</v>
      </c>
      <c r="F342" s="33" t="s">
        <v>214</v>
      </c>
      <c r="G342" s="33" t="s">
        <v>214</v>
      </c>
      <c r="H342" s="33" t="s">
        <v>221</v>
      </c>
      <c r="I342" s="33" t="s">
        <v>248</v>
      </c>
      <c r="J342" s="33" t="s">
        <v>237</v>
      </c>
      <c r="K342" s="33" t="s">
        <v>249</v>
      </c>
      <c r="L342" s="33" t="s">
        <v>93</v>
      </c>
      <c r="M342" s="33">
        <v>29955</v>
      </c>
      <c r="N342" s="33" t="s">
        <v>219</v>
      </c>
      <c r="O342" s="33">
        <v>24328</v>
      </c>
      <c r="P342" s="33" t="s">
        <v>219</v>
      </c>
      <c r="Q342" s="33">
        <v>1</v>
      </c>
      <c r="R342" s="33">
        <v>1</v>
      </c>
      <c r="S342" s="33">
        <v>1</v>
      </c>
      <c r="T342" s="33">
        <v>1</v>
      </c>
      <c r="U342" s="33">
        <v>1</v>
      </c>
      <c r="V342" s="33">
        <v>4</v>
      </c>
      <c r="W342" s="33">
        <v>1</v>
      </c>
      <c r="X342" s="33">
        <v>1</v>
      </c>
      <c r="Y342" s="33">
        <v>1</v>
      </c>
      <c r="Z342" s="33">
        <v>1</v>
      </c>
      <c r="AA342" s="33">
        <v>1</v>
      </c>
      <c r="AB342" s="33">
        <v>4</v>
      </c>
      <c r="AC342" s="33">
        <v>1</v>
      </c>
      <c r="AD342" s="33" t="s">
        <v>220</v>
      </c>
      <c r="AE342" s="26">
        <v>45021</v>
      </c>
      <c r="AF342" s="26">
        <v>45016</v>
      </c>
    </row>
    <row r="343" spans="1:32" x14ac:dyDescent="0.25">
      <c r="A343" s="33">
        <v>2023</v>
      </c>
      <c r="B343" s="26">
        <v>44927</v>
      </c>
      <c r="C343" s="26">
        <v>45016</v>
      </c>
      <c r="D343" s="33" t="s">
        <v>90</v>
      </c>
      <c r="E343" s="33">
        <v>23</v>
      </c>
      <c r="F343" s="33" t="s">
        <v>512</v>
      </c>
      <c r="G343" s="33" t="s">
        <v>512</v>
      </c>
      <c r="H343" s="33" t="s">
        <v>215</v>
      </c>
      <c r="I343" s="33" t="s">
        <v>977</v>
      </c>
      <c r="J343" s="33" t="s">
        <v>237</v>
      </c>
      <c r="K343" s="33" t="s">
        <v>237</v>
      </c>
      <c r="L343" s="33" t="s">
        <v>93</v>
      </c>
      <c r="M343" s="33">
        <v>19528</v>
      </c>
      <c r="N343" s="33" t="s">
        <v>219</v>
      </c>
      <c r="O343" s="33">
        <v>16453</v>
      </c>
      <c r="P343" s="33" t="s">
        <v>219</v>
      </c>
      <c r="Q343" s="33">
        <v>1</v>
      </c>
      <c r="R343" s="33">
        <v>1</v>
      </c>
      <c r="S343" s="33">
        <v>1</v>
      </c>
      <c r="T343" s="33">
        <v>1</v>
      </c>
      <c r="U343" s="33">
        <v>1</v>
      </c>
      <c r="V343" s="33">
        <v>2</v>
      </c>
      <c r="W343" s="33">
        <v>1</v>
      </c>
      <c r="X343" s="33">
        <v>1</v>
      </c>
      <c r="Y343" s="33">
        <v>1</v>
      </c>
      <c r="Z343" s="33">
        <v>1</v>
      </c>
      <c r="AA343" s="33">
        <v>1</v>
      </c>
      <c r="AB343" s="33">
        <v>2</v>
      </c>
      <c r="AC343" s="33">
        <v>1</v>
      </c>
      <c r="AD343" s="33" t="s">
        <v>220</v>
      </c>
      <c r="AE343" s="26">
        <v>45021</v>
      </c>
      <c r="AF343" s="26">
        <v>45016</v>
      </c>
    </row>
    <row r="344" spans="1:32" x14ac:dyDescent="0.25">
      <c r="A344" s="33">
        <v>2023</v>
      </c>
      <c r="B344" s="26">
        <v>44927</v>
      </c>
      <c r="C344" s="26">
        <v>45016</v>
      </c>
      <c r="D344" s="33" t="s">
        <v>90</v>
      </c>
      <c r="E344" s="33">
        <v>23</v>
      </c>
      <c r="F344" s="33" t="s">
        <v>228</v>
      </c>
      <c r="G344" s="33" t="s">
        <v>228</v>
      </c>
      <c r="H344" s="33" t="s">
        <v>215</v>
      </c>
      <c r="I344" s="33" t="s">
        <v>984</v>
      </c>
      <c r="J344" s="33" t="s">
        <v>985</v>
      </c>
      <c r="K344" s="33" t="s">
        <v>986</v>
      </c>
      <c r="L344" s="33" t="s">
        <v>94</v>
      </c>
      <c r="M344" s="33">
        <v>19528</v>
      </c>
      <c r="N344" s="33" t="s">
        <v>219</v>
      </c>
      <c r="O344" s="33">
        <v>16453</v>
      </c>
      <c r="P344" s="33" t="s">
        <v>219</v>
      </c>
      <c r="Q344" s="33">
        <v>1</v>
      </c>
      <c r="R344" s="33">
        <v>1</v>
      </c>
      <c r="S344" s="33">
        <v>1</v>
      </c>
      <c r="T344" s="33">
        <v>1</v>
      </c>
      <c r="U344" s="33">
        <v>1</v>
      </c>
      <c r="V344" s="33">
        <v>2</v>
      </c>
      <c r="W344" s="33">
        <v>1</v>
      </c>
      <c r="X344" s="33">
        <v>1</v>
      </c>
      <c r="Y344" s="33">
        <v>1</v>
      </c>
      <c r="Z344" s="33">
        <v>1</v>
      </c>
      <c r="AA344" s="33">
        <v>1</v>
      </c>
      <c r="AB344" s="33">
        <v>2</v>
      </c>
      <c r="AC344" s="33">
        <v>1</v>
      </c>
      <c r="AD344" s="33" t="s">
        <v>220</v>
      </c>
      <c r="AE344" s="26">
        <v>45021</v>
      </c>
      <c r="AF344" s="26">
        <v>45016</v>
      </c>
    </row>
    <row r="345" spans="1:32" x14ac:dyDescent="0.25">
      <c r="A345" s="33">
        <v>2023</v>
      </c>
      <c r="B345" s="26">
        <v>44927</v>
      </c>
      <c r="C345" s="26">
        <v>45016</v>
      </c>
      <c r="D345" s="33" t="s">
        <v>90</v>
      </c>
      <c r="E345" s="33">
        <v>27</v>
      </c>
      <c r="F345" s="33" t="s">
        <v>214</v>
      </c>
      <c r="G345" s="33" t="s">
        <v>214</v>
      </c>
      <c r="H345" s="33" t="s">
        <v>215</v>
      </c>
      <c r="I345" s="33" t="s">
        <v>505</v>
      </c>
      <c r="J345" s="33" t="s">
        <v>987</v>
      </c>
      <c r="K345" s="33" t="s">
        <v>518</v>
      </c>
      <c r="L345" s="33" t="s">
        <v>94</v>
      </c>
      <c r="M345" s="33">
        <v>29955</v>
      </c>
      <c r="N345" s="33" t="s">
        <v>219</v>
      </c>
      <c r="O345" s="33">
        <v>24328</v>
      </c>
      <c r="P345" s="33" t="s">
        <v>219</v>
      </c>
      <c r="Q345" s="33">
        <v>1</v>
      </c>
      <c r="R345" s="33">
        <v>1</v>
      </c>
      <c r="S345" s="33">
        <v>1</v>
      </c>
      <c r="T345" s="33">
        <v>1</v>
      </c>
      <c r="U345" s="33">
        <v>1</v>
      </c>
      <c r="V345" s="33">
        <v>4</v>
      </c>
      <c r="W345" s="33">
        <v>1</v>
      </c>
      <c r="X345" s="33">
        <v>1</v>
      </c>
      <c r="Y345" s="33">
        <v>1</v>
      </c>
      <c r="Z345" s="33">
        <v>1</v>
      </c>
      <c r="AA345" s="33">
        <v>1</v>
      </c>
      <c r="AB345" s="33">
        <v>4</v>
      </c>
      <c r="AC345" s="33">
        <v>1</v>
      </c>
      <c r="AD345" s="33" t="s">
        <v>220</v>
      </c>
      <c r="AE345" s="26">
        <v>45021</v>
      </c>
      <c r="AF345" s="26">
        <v>45016</v>
      </c>
    </row>
    <row r="346" spans="1:32" x14ac:dyDescent="0.25">
      <c r="A346" s="33">
        <v>2023</v>
      </c>
      <c r="B346" s="26">
        <v>44927</v>
      </c>
      <c r="C346" s="26">
        <v>45016</v>
      </c>
      <c r="D346" s="33" t="s">
        <v>90</v>
      </c>
      <c r="E346" s="33">
        <v>27</v>
      </c>
      <c r="F346" s="33" t="s">
        <v>214</v>
      </c>
      <c r="G346" s="33" t="s">
        <v>214</v>
      </c>
      <c r="H346" s="33" t="s">
        <v>221</v>
      </c>
      <c r="I346" s="33" t="s">
        <v>833</v>
      </c>
      <c r="J346" s="33" t="s">
        <v>988</v>
      </c>
      <c r="K346" s="33" t="s">
        <v>227</v>
      </c>
      <c r="L346" s="33" t="s">
        <v>93</v>
      </c>
      <c r="M346" s="33">
        <v>29955</v>
      </c>
      <c r="N346" s="33" t="s">
        <v>219</v>
      </c>
      <c r="O346" s="33">
        <v>24328</v>
      </c>
      <c r="P346" s="33" t="s">
        <v>219</v>
      </c>
      <c r="Q346" s="33">
        <v>1</v>
      </c>
      <c r="R346" s="33">
        <v>1</v>
      </c>
      <c r="S346" s="33">
        <v>1</v>
      </c>
      <c r="T346" s="33">
        <v>1</v>
      </c>
      <c r="U346" s="33">
        <v>1</v>
      </c>
      <c r="V346" s="33">
        <v>4</v>
      </c>
      <c r="W346" s="33">
        <v>1</v>
      </c>
      <c r="X346" s="33">
        <v>1</v>
      </c>
      <c r="Y346" s="33">
        <v>1</v>
      </c>
      <c r="Z346" s="33">
        <v>1</v>
      </c>
      <c r="AA346" s="33">
        <v>1</v>
      </c>
      <c r="AB346" s="33">
        <v>4</v>
      </c>
      <c r="AC346" s="33">
        <v>1</v>
      </c>
      <c r="AD346" s="33" t="s">
        <v>220</v>
      </c>
      <c r="AE346" s="26">
        <v>45021</v>
      </c>
      <c r="AF346" s="26">
        <v>45016</v>
      </c>
    </row>
    <row r="347" spans="1:32" x14ac:dyDescent="0.25">
      <c r="A347" s="33">
        <v>2023</v>
      </c>
      <c r="B347" s="26">
        <v>44927</v>
      </c>
      <c r="C347" s="26">
        <v>45016</v>
      </c>
      <c r="D347" s="33" t="s">
        <v>90</v>
      </c>
      <c r="E347" s="33">
        <v>27</v>
      </c>
      <c r="F347" s="33" t="s">
        <v>214</v>
      </c>
      <c r="G347" s="33" t="s">
        <v>214</v>
      </c>
      <c r="H347" s="33" t="s">
        <v>221</v>
      </c>
      <c r="I347" s="33" t="s">
        <v>989</v>
      </c>
      <c r="J347" s="33" t="s">
        <v>330</v>
      </c>
      <c r="K347" s="33" t="s">
        <v>273</v>
      </c>
      <c r="L347" s="33" t="s">
        <v>93</v>
      </c>
      <c r="M347" s="33">
        <v>29955</v>
      </c>
      <c r="N347" s="33" t="s">
        <v>219</v>
      </c>
      <c r="O347" s="33">
        <v>24328</v>
      </c>
      <c r="P347" s="33" t="s">
        <v>219</v>
      </c>
      <c r="Q347" s="33">
        <v>1</v>
      </c>
      <c r="R347" s="33">
        <v>1</v>
      </c>
      <c r="S347" s="33">
        <v>1</v>
      </c>
      <c r="T347" s="33">
        <v>1</v>
      </c>
      <c r="U347" s="33">
        <v>1</v>
      </c>
      <c r="V347" s="33">
        <v>4</v>
      </c>
      <c r="W347" s="33">
        <v>1</v>
      </c>
      <c r="X347" s="33">
        <v>1</v>
      </c>
      <c r="Y347" s="33">
        <v>1</v>
      </c>
      <c r="Z347" s="33">
        <v>1</v>
      </c>
      <c r="AA347" s="33">
        <v>1</v>
      </c>
      <c r="AB347" s="33">
        <v>4</v>
      </c>
      <c r="AC347" s="33">
        <v>1</v>
      </c>
      <c r="AD347" s="33" t="s">
        <v>220</v>
      </c>
      <c r="AE347" s="26">
        <v>45021</v>
      </c>
      <c r="AF347" s="26">
        <v>45016</v>
      </c>
    </row>
    <row r="348" spans="1:32" x14ac:dyDescent="0.25">
      <c r="A348" s="33">
        <v>2023</v>
      </c>
      <c r="B348" s="26">
        <v>44927</v>
      </c>
      <c r="C348" s="26">
        <v>45016</v>
      </c>
      <c r="D348" s="33" t="s">
        <v>90</v>
      </c>
      <c r="E348" s="33">
        <v>27</v>
      </c>
      <c r="F348" s="33" t="s">
        <v>214</v>
      </c>
      <c r="G348" s="33" t="s">
        <v>214</v>
      </c>
      <c r="H348" s="33" t="s">
        <v>221</v>
      </c>
      <c r="I348" s="33" t="s">
        <v>586</v>
      </c>
      <c r="J348" s="33" t="s">
        <v>910</v>
      </c>
      <c r="K348" s="33" t="s">
        <v>809</v>
      </c>
      <c r="L348" s="33" t="s">
        <v>93</v>
      </c>
      <c r="M348" s="33">
        <v>29955</v>
      </c>
      <c r="N348" s="33" t="s">
        <v>219</v>
      </c>
      <c r="O348" s="33">
        <v>24328</v>
      </c>
      <c r="P348" s="33" t="s">
        <v>219</v>
      </c>
      <c r="Q348" s="33">
        <v>1</v>
      </c>
      <c r="R348" s="33">
        <v>1</v>
      </c>
      <c r="S348" s="33">
        <v>1</v>
      </c>
      <c r="T348" s="33">
        <v>1</v>
      </c>
      <c r="U348" s="33">
        <v>1</v>
      </c>
      <c r="V348" s="33">
        <v>4</v>
      </c>
      <c r="W348" s="33">
        <v>1</v>
      </c>
      <c r="X348" s="33">
        <v>1</v>
      </c>
      <c r="Y348" s="33">
        <v>1</v>
      </c>
      <c r="Z348" s="33">
        <v>1</v>
      </c>
      <c r="AA348" s="33">
        <v>1</v>
      </c>
      <c r="AB348" s="33">
        <v>4</v>
      </c>
      <c r="AC348" s="33">
        <v>1</v>
      </c>
      <c r="AD348" s="33" t="s">
        <v>220</v>
      </c>
      <c r="AE348" s="26">
        <v>45021</v>
      </c>
      <c r="AF348" s="26">
        <v>45016</v>
      </c>
    </row>
    <row r="349" spans="1:32" x14ac:dyDescent="0.25">
      <c r="A349" s="33">
        <v>2023</v>
      </c>
      <c r="B349" s="26">
        <v>44927</v>
      </c>
      <c r="C349" s="26">
        <v>45016</v>
      </c>
      <c r="D349" s="33" t="s">
        <v>90</v>
      </c>
      <c r="E349" s="33">
        <v>27</v>
      </c>
      <c r="F349" s="33" t="s">
        <v>214</v>
      </c>
      <c r="G349" s="33" t="s">
        <v>214</v>
      </c>
      <c r="H349" s="33" t="s">
        <v>221</v>
      </c>
      <c r="I349" s="33" t="s">
        <v>990</v>
      </c>
      <c r="J349" s="33" t="s">
        <v>991</v>
      </c>
      <c r="K349" s="33" t="s">
        <v>992</v>
      </c>
      <c r="L349" s="33" t="s">
        <v>93</v>
      </c>
      <c r="M349" s="33">
        <v>29955</v>
      </c>
      <c r="N349" s="33" t="s">
        <v>219</v>
      </c>
      <c r="O349" s="33">
        <v>24328</v>
      </c>
      <c r="P349" s="33" t="s">
        <v>219</v>
      </c>
      <c r="Q349" s="33">
        <v>1</v>
      </c>
      <c r="R349" s="33">
        <v>1</v>
      </c>
      <c r="S349" s="33">
        <v>1</v>
      </c>
      <c r="T349" s="33">
        <v>1</v>
      </c>
      <c r="U349" s="33">
        <v>1</v>
      </c>
      <c r="V349" s="33">
        <v>4</v>
      </c>
      <c r="W349" s="33">
        <v>1</v>
      </c>
      <c r="X349" s="33">
        <v>1</v>
      </c>
      <c r="Y349" s="33">
        <v>1</v>
      </c>
      <c r="Z349" s="33">
        <v>1</v>
      </c>
      <c r="AA349" s="33">
        <v>1</v>
      </c>
      <c r="AB349" s="33">
        <v>4</v>
      </c>
      <c r="AC349" s="33">
        <v>1</v>
      </c>
      <c r="AD349" s="33" t="s">
        <v>220</v>
      </c>
      <c r="AE349" s="26">
        <v>45021</v>
      </c>
      <c r="AF349" s="26">
        <v>45016</v>
      </c>
    </row>
    <row r="350" spans="1:32" x14ac:dyDescent="0.25">
      <c r="A350" s="33">
        <v>2023</v>
      </c>
      <c r="B350" s="26">
        <v>44927</v>
      </c>
      <c r="C350" s="26">
        <v>45016</v>
      </c>
      <c r="D350" s="33" t="s">
        <v>90</v>
      </c>
      <c r="E350" s="33">
        <v>27</v>
      </c>
      <c r="F350" s="33" t="s">
        <v>214</v>
      </c>
      <c r="G350" s="33" t="s">
        <v>214</v>
      </c>
      <c r="H350" s="33" t="s">
        <v>221</v>
      </c>
      <c r="I350" s="33" t="s">
        <v>823</v>
      </c>
      <c r="J350" s="33" t="s">
        <v>993</v>
      </c>
      <c r="K350" s="33" t="s">
        <v>218</v>
      </c>
      <c r="L350" s="33" t="s">
        <v>93</v>
      </c>
      <c r="M350" s="33">
        <v>29955</v>
      </c>
      <c r="N350" s="33" t="s">
        <v>219</v>
      </c>
      <c r="O350" s="33">
        <v>24328</v>
      </c>
      <c r="P350" s="33" t="s">
        <v>219</v>
      </c>
      <c r="Q350" s="33">
        <v>1</v>
      </c>
      <c r="R350" s="33">
        <v>1</v>
      </c>
      <c r="S350" s="33">
        <v>1</v>
      </c>
      <c r="T350" s="33">
        <v>1</v>
      </c>
      <c r="U350" s="33">
        <v>1</v>
      </c>
      <c r="V350" s="33">
        <v>4</v>
      </c>
      <c r="W350" s="33">
        <v>1</v>
      </c>
      <c r="X350" s="33">
        <v>1</v>
      </c>
      <c r="Y350" s="33">
        <v>1</v>
      </c>
      <c r="Z350" s="33">
        <v>1</v>
      </c>
      <c r="AA350" s="33">
        <v>1</v>
      </c>
      <c r="AB350" s="33">
        <v>4</v>
      </c>
      <c r="AC350" s="33">
        <v>1</v>
      </c>
      <c r="AD350" s="33" t="s">
        <v>220</v>
      </c>
      <c r="AE350" s="26">
        <v>45021</v>
      </c>
      <c r="AF350" s="26">
        <v>45016</v>
      </c>
    </row>
    <row r="351" spans="1:32" x14ac:dyDescent="0.25">
      <c r="A351" s="33">
        <v>2023</v>
      </c>
      <c r="B351" s="26">
        <v>44927</v>
      </c>
      <c r="C351" s="26">
        <v>45016</v>
      </c>
      <c r="D351" s="33" t="s">
        <v>90</v>
      </c>
      <c r="E351" s="33">
        <v>34</v>
      </c>
      <c r="F351" s="33" t="s">
        <v>994</v>
      </c>
      <c r="G351" s="33" t="s">
        <v>994</v>
      </c>
      <c r="H351" s="33" t="s">
        <v>233</v>
      </c>
      <c r="I351" s="33" t="s">
        <v>995</v>
      </c>
      <c r="J351" s="33" t="s">
        <v>996</v>
      </c>
      <c r="K351" s="33" t="s">
        <v>997</v>
      </c>
      <c r="L351" s="33" t="s">
        <v>94</v>
      </c>
      <c r="M351" s="33">
        <v>46576</v>
      </c>
      <c r="N351" s="33" t="s">
        <v>219</v>
      </c>
      <c r="O351" s="33">
        <v>36549</v>
      </c>
      <c r="P351" s="33" t="s">
        <v>219</v>
      </c>
      <c r="Q351" s="33">
        <v>1</v>
      </c>
      <c r="R351" s="33">
        <v>1</v>
      </c>
      <c r="S351" s="33">
        <v>1</v>
      </c>
      <c r="T351" s="33">
        <v>1</v>
      </c>
      <c r="U351" s="33">
        <v>1</v>
      </c>
      <c r="V351" s="33">
        <v>6</v>
      </c>
      <c r="W351" s="33">
        <v>1</v>
      </c>
      <c r="X351" s="33">
        <v>1</v>
      </c>
      <c r="Y351" s="33">
        <v>1</v>
      </c>
      <c r="Z351" s="33">
        <v>1</v>
      </c>
      <c r="AA351" s="33">
        <v>1</v>
      </c>
      <c r="AB351" s="33">
        <v>6</v>
      </c>
      <c r="AC351" s="33">
        <v>1</v>
      </c>
      <c r="AD351" s="33" t="s">
        <v>220</v>
      </c>
      <c r="AE351" s="26">
        <v>45021</v>
      </c>
      <c r="AF351" s="26">
        <v>45016</v>
      </c>
    </row>
    <row r="352" spans="1:32" x14ac:dyDescent="0.25">
      <c r="A352" s="33">
        <v>2023</v>
      </c>
      <c r="B352" s="26">
        <v>44927</v>
      </c>
      <c r="C352" s="26">
        <v>45016</v>
      </c>
      <c r="D352" s="33" t="s">
        <v>90</v>
      </c>
      <c r="E352" s="33">
        <v>27</v>
      </c>
      <c r="F352" s="33" t="s">
        <v>214</v>
      </c>
      <c r="G352" s="33" t="s">
        <v>214</v>
      </c>
      <c r="H352" s="33" t="s">
        <v>215</v>
      </c>
      <c r="I352" s="33" t="s">
        <v>998</v>
      </c>
      <c r="J352" s="33" t="s">
        <v>834</v>
      </c>
      <c r="K352" s="33" t="s">
        <v>670</v>
      </c>
      <c r="L352" s="33" t="s">
        <v>94</v>
      </c>
      <c r="M352" s="33">
        <v>29955</v>
      </c>
      <c r="N352" s="33" t="s">
        <v>219</v>
      </c>
      <c r="O352" s="33">
        <v>24328</v>
      </c>
      <c r="P352" s="33" t="s">
        <v>219</v>
      </c>
      <c r="Q352" s="33">
        <v>1</v>
      </c>
      <c r="R352" s="33">
        <v>1</v>
      </c>
      <c r="S352" s="33">
        <v>1</v>
      </c>
      <c r="T352" s="33">
        <v>1</v>
      </c>
      <c r="U352" s="33">
        <v>1</v>
      </c>
      <c r="V352" s="33">
        <v>4</v>
      </c>
      <c r="W352" s="33">
        <v>1</v>
      </c>
      <c r="X352" s="33">
        <v>1</v>
      </c>
      <c r="Y352" s="33">
        <v>1</v>
      </c>
      <c r="Z352" s="33">
        <v>1</v>
      </c>
      <c r="AA352" s="33">
        <v>1</v>
      </c>
      <c r="AB352" s="33">
        <v>4</v>
      </c>
      <c r="AC352" s="33">
        <v>1</v>
      </c>
      <c r="AD352" s="33" t="s">
        <v>220</v>
      </c>
      <c r="AE352" s="26">
        <v>45021</v>
      </c>
      <c r="AF352" s="26">
        <v>45016</v>
      </c>
    </row>
    <row r="353" spans="1:32" x14ac:dyDescent="0.25">
      <c r="A353" s="33">
        <v>2023</v>
      </c>
      <c r="B353" s="26">
        <v>44927</v>
      </c>
      <c r="C353" s="26">
        <v>45016</v>
      </c>
      <c r="D353" s="33" t="s">
        <v>90</v>
      </c>
      <c r="E353" s="33">
        <v>27</v>
      </c>
      <c r="F353" s="33" t="s">
        <v>214</v>
      </c>
      <c r="G353" s="33" t="s">
        <v>214</v>
      </c>
      <c r="H353" s="33" t="s">
        <v>221</v>
      </c>
      <c r="I353" s="33" t="s">
        <v>999</v>
      </c>
      <c r="J353" s="33" t="s">
        <v>1000</v>
      </c>
      <c r="K353" s="33" t="s">
        <v>1001</v>
      </c>
      <c r="L353" s="33" t="s">
        <v>94</v>
      </c>
      <c r="M353" s="33">
        <v>29955</v>
      </c>
      <c r="N353" s="33" t="s">
        <v>219</v>
      </c>
      <c r="O353" s="33">
        <v>24328</v>
      </c>
      <c r="P353" s="33" t="s">
        <v>219</v>
      </c>
      <c r="Q353" s="33">
        <v>1</v>
      </c>
      <c r="R353" s="33">
        <v>1</v>
      </c>
      <c r="S353" s="33">
        <v>1</v>
      </c>
      <c r="T353" s="33">
        <v>1</v>
      </c>
      <c r="U353" s="33">
        <v>1</v>
      </c>
      <c r="V353" s="33">
        <v>4</v>
      </c>
      <c r="W353" s="33">
        <v>1</v>
      </c>
      <c r="X353" s="33">
        <v>1</v>
      </c>
      <c r="Y353" s="33">
        <v>1</v>
      </c>
      <c r="Z353" s="33">
        <v>1</v>
      </c>
      <c r="AA353" s="33">
        <v>1</v>
      </c>
      <c r="AB353" s="33">
        <v>4</v>
      </c>
      <c r="AC353" s="33">
        <v>1</v>
      </c>
      <c r="AD353" s="33" t="s">
        <v>220</v>
      </c>
      <c r="AE353" s="26">
        <v>45021</v>
      </c>
      <c r="AF353" s="26">
        <v>45016</v>
      </c>
    </row>
    <row r="354" spans="1:32" x14ac:dyDescent="0.25">
      <c r="A354" s="33">
        <v>2023</v>
      </c>
      <c r="B354" s="26">
        <v>44927</v>
      </c>
      <c r="C354" s="26">
        <v>45016</v>
      </c>
      <c r="D354" s="33" t="s">
        <v>90</v>
      </c>
      <c r="E354" s="33">
        <v>27</v>
      </c>
      <c r="F354" s="33" t="s">
        <v>214</v>
      </c>
      <c r="G354" s="33" t="s">
        <v>214</v>
      </c>
      <c r="H354" s="33" t="s">
        <v>221</v>
      </c>
      <c r="I354" s="33" t="s">
        <v>1004</v>
      </c>
      <c r="J354" s="33" t="s">
        <v>352</v>
      </c>
      <c r="K354" s="33" t="s">
        <v>412</v>
      </c>
      <c r="L354" s="33" t="s">
        <v>93</v>
      </c>
      <c r="M354" s="33">
        <v>29955</v>
      </c>
      <c r="N354" s="33" t="s">
        <v>219</v>
      </c>
      <c r="O354" s="33">
        <v>24328</v>
      </c>
      <c r="P354" s="33" t="s">
        <v>219</v>
      </c>
      <c r="Q354" s="33">
        <v>1</v>
      </c>
      <c r="R354" s="33">
        <v>1</v>
      </c>
      <c r="S354" s="33">
        <v>1</v>
      </c>
      <c r="T354" s="33">
        <v>1</v>
      </c>
      <c r="U354" s="33">
        <v>1</v>
      </c>
      <c r="V354" s="33">
        <v>4</v>
      </c>
      <c r="W354" s="33">
        <v>1</v>
      </c>
      <c r="X354" s="33">
        <v>1</v>
      </c>
      <c r="Y354" s="33">
        <v>1</v>
      </c>
      <c r="Z354" s="33">
        <v>1</v>
      </c>
      <c r="AA354" s="33">
        <v>1</v>
      </c>
      <c r="AB354" s="33">
        <v>4</v>
      </c>
      <c r="AC354" s="33">
        <v>1</v>
      </c>
      <c r="AD354" s="33" t="s">
        <v>220</v>
      </c>
      <c r="AE354" s="26">
        <v>45021</v>
      </c>
      <c r="AF354" s="26">
        <v>45016</v>
      </c>
    </row>
    <row r="355" spans="1:32" x14ac:dyDescent="0.25">
      <c r="A355" s="33">
        <v>2023</v>
      </c>
      <c r="B355" s="26">
        <v>44927</v>
      </c>
      <c r="C355" s="26">
        <v>45016</v>
      </c>
      <c r="D355" s="33" t="s">
        <v>90</v>
      </c>
      <c r="E355" s="33">
        <v>27</v>
      </c>
      <c r="F355" s="33" t="s">
        <v>214</v>
      </c>
      <c r="G355" s="33" t="s">
        <v>214</v>
      </c>
      <c r="H355" s="33" t="s">
        <v>221</v>
      </c>
      <c r="I355" s="33" t="s">
        <v>908</v>
      </c>
      <c r="J355" s="33" t="s">
        <v>352</v>
      </c>
      <c r="K355" s="33" t="s">
        <v>571</v>
      </c>
      <c r="L355" s="33" t="s">
        <v>94</v>
      </c>
      <c r="M355" s="33">
        <v>29955</v>
      </c>
      <c r="N355" s="33" t="s">
        <v>219</v>
      </c>
      <c r="O355" s="33">
        <v>24328</v>
      </c>
      <c r="P355" s="33" t="s">
        <v>219</v>
      </c>
      <c r="Q355" s="33">
        <v>1</v>
      </c>
      <c r="R355" s="33">
        <v>1</v>
      </c>
      <c r="S355" s="33">
        <v>1</v>
      </c>
      <c r="T355" s="33">
        <v>1</v>
      </c>
      <c r="U355" s="33">
        <v>1</v>
      </c>
      <c r="V355" s="33">
        <v>4</v>
      </c>
      <c r="W355" s="33">
        <v>1</v>
      </c>
      <c r="X355" s="33">
        <v>1</v>
      </c>
      <c r="Y355" s="33">
        <v>1</v>
      </c>
      <c r="Z355" s="33">
        <v>1</v>
      </c>
      <c r="AA355" s="33">
        <v>1</v>
      </c>
      <c r="AB355" s="33">
        <v>4</v>
      </c>
      <c r="AC355" s="33">
        <v>1</v>
      </c>
      <c r="AD355" s="33" t="s">
        <v>220</v>
      </c>
      <c r="AE355" s="26">
        <v>45021</v>
      </c>
      <c r="AF355" s="26">
        <v>45016</v>
      </c>
    </row>
    <row r="356" spans="1:32" x14ac:dyDescent="0.25">
      <c r="A356" s="33">
        <v>2023</v>
      </c>
      <c r="B356" s="26">
        <v>44927</v>
      </c>
      <c r="C356" s="26">
        <v>45016</v>
      </c>
      <c r="D356" s="33" t="s">
        <v>90</v>
      </c>
      <c r="E356" s="33">
        <v>29</v>
      </c>
      <c r="F356" s="33" t="s">
        <v>1005</v>
      </c>
      <c r="G356" s="33" t="s">
        <v>1005</v>
      </c>
      <c r="H356" s="33" t="s">
        <v>233</v>
      </c>
      <c r="I356" s="33" t="s">
        <v>1006</v>
      </c>
      <c r="J356" s="33" t="s">
        <v>352</v>
      </c>
      <c r="K356" s="33" t="s">
        <v>419</v>
      </c>
      <c r="L356" s="33" t="s">
        <v>93</v>
      </c>
      <c r="M356" s="33">
        <v>35248</v>
      </c>
      <c r="N356" s="33" t="s">
        <v>219</v>
      </c>
      <c r="O356" s="33">
        <v>28239</v>
      </c>
      <c r="P356" s="33" t="s">
        <v>219</v>
      </c>
      <c r="Q356" s="33">
        <v>1</v>
      </c>
      <c r="R356" s="33">
        <v>1</v>
      </c>
      <c r="S356" s="33">
        <v>1</v>
      </c>
      <c r="T356" s="33">
        <v>1</v>
      </c>
      <c r="U356" s="33">
        <v>1</v>
      </c>
      <c r="V356" s="33">
        <v>5</v>
      </c>
      <c r="W356" s="33">
        <v>1</v>
      </c>
      <c r="X356" s="33">
        <v>1</v>
      </c>
      <c r="Y356" s="33">
        <v>1</v>
      </c>
      <c r="Z356" s="33">
        <v>1</v>
      </c>
      <c r="AA356" s="33">
        <v>1</v>
      </c>
      <c r="AB356" s="33">
        <v>5</v>
      </c>
      <c r="AC356" s="33">
        <v>1</v>
      </c>
      <c r="AD356" s="33" t="s">
        <v>220</v>
      </c>
      <c r="AE356" s="26">
        <v>45021</v>
      </c>
      <c r="AF356" s="26">
        <v>45016</v>
      </c>
    </row>
    <row r="357" spans="1:32" x14ac:dyDescent="0.25">
      <c r="A357" s="33">
        <v>2023</v>
      </c>
      <c r="B357" s="26">
        <v>44927</v>
      </c>
      <c r="C357" s="26">
        <v>45016</v>
      </c>
      <c r="D357" s="33" t="s">
        <v>90</v>
      </c>
      <c r="E357" s="33">
        <v>23</v>
      </c>
      <c r="F357" s="33" t="s">
        <v>1002</v>
      </c>
      <c r="G357" s="33" t="s">
        <v>1002</v>
      </c>
      <c r="H357" s="33" t="s">
        <v>221</v>
      </c>
      <c r="I357" s="33" t="s">
        <v>1003</v>
      </c>
      <c r="J357" s="33" t="s">
        <v>352</v>
      </c>
      <c r="K357" s="33" t="s">
        <v>805</v>
      </c>
      <c r="L357" s="33" t="s">
        <v>94</v>
      </c>
      <c r="M357" s="33">
        <v>19528</v>
      </c>
      <c r="N357" s="33" t="s">
        <v>219</v>
      </c>
      <c r="O357" s="33">
        <v>16453</v>
      </c>
      <c r="P357" s="33" t="s">
        <v>219</v>
      </c>
      <c r="Q357" s="33">
        <v>1</v>
      </c>
      <c r="R357" s="33">
        <v>1</v>
      </c>
      <c r="S357" s="33">
        <v>1</v>
      </c>
      <c r="T357" s="33">
        <v>1</v>
      </c>
      <c r="U357" s="33">
        <v>1</v>
      </c>
      <c r="V357" s="33">
        <v>2</v>
      </c>
      <c r="W357" s="33">
        <v>1</v>
      </c>
      <c r="X357" s="33">
        <v>1</v>
      </c>
      <c r="Y357" s="33">
        <v>1</v>
      </c>
      <c r="Z357" s="33">
        <v>1</v>
      </c>
      <c r="AA357" s="33">
        <v>1</v>
      </c>
      <c r="AB357" s="33">
        <v>2</v>
      </c>
      <c r="AC357" s="33">
        <v>1</v>
      </c>
      <c r="AD357" s="33" t="s">
        <v>220</v>
      </c>
      <c r="AE357" s="26">
        <v>45021</v>
      </c>
      <c r="AF357" s="26">
        <v>45016</v>
      </c>
    </row>
    <row r="358" spans="1:32" x14ac:dyDescent="0.25">
      <c r="A358" s="33">
        <v>2023</v>
      </c>
      <c r="B358" s="26">
        <v>44927</v>
      </c>
      <c r="C358" s="26">
        <v>45016</v>
      </c>
      <c r="D358" s="33" t="s">
        <v>90</v>
      </c>
      <c r="E358" s="33">
        <v>25</v>
      </c>
      <c r="F358" s="33" t="s">
        <v>1354</v>
      </c>
      <c r="G358" s="33" t="s">
        <v>1354</v>
      </c>
      <c r="H358" s="33" t="s">
        <v>233</v>
      </c>
      <c r="I358" s="33" t="s">
        <v>1395</v>
      </c>
      <c r="J358" s="33" t="s">
        <v>352</v>
      </c>
      <c r="K358" s="33" t="s">
        <v>1027</v>
      </c>
      <c r="L358" s="33" t="s">
        <v>94</v>
      </c>
      <c r="M358" s="33">
        <v>24672</v>
      </c>
      <c r="N358" s="33" t="s">
        <v>219</v>
      </c>
      <c r="O358" s="33">
        <v>20338</v>
      </c>
      <c r="P358" s="33" t="s">
        <v>219</v>
      </c>
      <c r="Q358" s="33">
        <v>1</v>
      </c>
      <c r="R358" s="33">
        <v>1</v>
      </c>
      <c r="S358" s="33">
        <v>1</v>
      </c>
      <c r="T358" s="33">
        <v>1</v>
      </c>
      <c r="U358" s="33">
        <v>1</v>
      </c>
      <c r="V358" s="33">
        <v>3</v>
      </c>
      <c r="W358" s="33">
        <v>1</v>
      </c>
      <c r="X358" s="33">
        <v>1</v>
      </c>
      <c r="Y358" s="33">
        <v>1</v>
      </c>
      <c r="Z358" s="33">
        <v>1</v>
      </c>
      <c r="AA358" s="33">
        <v>1</v>
      </c>
      <c r="AB358" s="33">
        <v>3</v>
      </c>
      <c r="AC358" s="33">
        <v>1</v>
      </c>
      <c r="AD358" s="33" t="s">
        <v>220</v>
      </c>
      <c r="AE358" s="26">
        <v>45021</v>
      </c>
      <c r="AF358" s="26">
        <v>45016</v>
      </c>
    </row>
    <row r="359" spans="1:32" x14ac:dyDescent="0.25">
      <c r="A359" s="33">
        <v>2023</v>
      </c>
      <c r="B359" s="26">
        <v>44927</v>
      </c>
      <c r="C359" s="26">
        <v>45016</v>
      </c>
      <c r="D359" s="33" t="s">
        <v>90</v>
      </c>
      <c r="E359" s="33">
        <v>27</v>
      </c>
      <c r="F359" s="33" t="s">
        <v>214</v>
      </c>
      <c r="G359" s="33" t="s">
        <v>214</v>
      </c>
      <c r="H359" s="33" t="s">
        <v>221</v>
      </c>
      <c r="I359" s="33" t="s">
        <v>265</v>
      </c>
      <c r="J359" s="33" t="s">
        <v>1007</v>
      </c>
      <c r="K359" s="33" t="s">
        <v>227</v>
      </c>
      <c r="L359" s="33" t="s">
        <v>94</v>
      </c>
      <c r="M359" s="33">
        <v>29955</v>
      </c>
      <c r="N359" s="33" t="s">
        <v>219</v>
      </c>
      <c r="O359" s="33">
        <v>24328</v>
      </c>
      <c r="P359" s="33" t="s">
        <v>219</v>
      </c>
      <c r="Q359" s="33">
        <v>1</v>
      </c>
      <c r="R359" s="33">
        <v>1</v>
      </c>
      <c r="S359" s="33">
        <v>1</v>
      </c>
      <c r="T359" s="33">
        <v>1</v>
      </c>
      <c r="U359" s="33">
        <v>1</v>
      </c>
      <c r="V359" s="33">
        <v>4</v>
      </c>
      <c r="W359" s="33">
        <v>1</v>
      </c>
      <c r="X359" s="33">
        <v>1</v>
      </c>
      <c r="Y359" s="33">
        <v>1</v>
      </c>
      <c r="Z359" s="33">
        <v>1</v>
      </c>
      <c r="AA359" s="33">
        <v>1</v>
      </c>
      <c r="AB359" s="33">
        <v>4</v>
      </c>
      <c r="AC359" s="33">
        <v>1</v>
      </c>
      <c r="AD359" s="33" t="s">
        <v>220</v>
      </c>
      <c r="AE359" s="26">
        <v>45021</v>
      </c>
      <c r="AF359" s="26">
        <v>45016</v>
      </c>
    </row>
    <row r="360" spans="1:32" x14ac:dyDescent="0.25">
      <c r="A360" s="33">
        <v>2023</v>
      </c>
      <c r="B360" s="26">
        <v>44927</v>
      </c>
      <c r="C360" s="26">
        <v>45016</v>
      </c>
      <c r="D360" s="33" t="s">
        <v>90</v>
      </c>
      <c r="E360" s="33">
        <v>27</v>
      </c>
      <c r="F360" s="33" t="s">
        <v>214</v>
      </c>
      <c r="G360" s="33" t="s">
        <v>214</v>
      </c>
      <c r="H360" s="33" t="s">
        <v>215</v>
      </c>
      <c r="I360" s="33" t="s">
        <v>473</v>
      </c>
      <c r="J360" s="33" t="s">
        <v>1007</v>
      </c>
      <c r="K360" s="33" t="s">
        <v>398</v>
      </c>
      <c r="L360" s="33" t="s">
        <v>94</v>
      </c>
      <c r="M360" s="33">
        <v>29955</v>
      </c>
      <c r="N360" s="33" t="s">
        <v>219</v>
      </c>
      <c r="O360" s="33">
        <v>24328</v>
      </c>
      <c r="P360" s="33" t="s">
        <v>219</v>
      </c>
      <c r="Q360" s="33">
        <v>1</v>
      </c>
      <c r="R360" s="33">
        <v>1</v>
      </c>
      <c r="S360" s="33">
        <v>1</v>
      </c>
      <c r="T360" s="33">
        <v>1</v>
      </c>
      <c r="U360" s="33">
        <v>1</v>
      </c>
      <c r="V360" s="33">
        <v>4</v>
      </c>
      <c r="W360" s="33">
        <v>1</v>
      </c>
      <c r="X360" s="33">
        <v>1</v>
      </c>
      <c r="Y360" s="33">
        <v>1</v>
      </c>
      <c r="Z360" s="33">
        <v>1</v>
      </c>
      <c r="AA360" s="33">
        <v>1</v>
      </c>
      <c r="AB360" s="33">
        <v>4</v>
      </c>
      <c r="AC360" s="33">
        <v>1</v>
      </c>
      <c r="AD360" s="33" t="s">
        <v>220</v>
      </c>
      <c r="AE360" s="26">
        <v>45021</v>
      </c>
      <c r="AF360" s="26">
        <v>45016</v>
      </c>
    </row>
    <row r="361" spans="1:32" x14ac:dyDescent="0.25">
      <c r="A361" s="33">
        <v>2023</v>
      </c>
      <c r="B361" s="26">
        <v>44927</v>
      </c>
      <c r="C361" s="26">
        <v>45016</v>
      </c>
      <c r="D361" s="33" t="s">
        <v>90</v>
      </c>
      <c r="E361" s="33">
        <v>27</v>
      </c>
      <c r="F361" s="33" t="s">
        <v>214</v>
      </c>
      <c r="G361" s="33" t="s">
        <v>214</v>
      </c>
      <c r="H361" s="33" t="s">
        <v>221</v>
      </c>
      <c r="I361" s="33" t="s">
        <v>838</v>
      </c>
      <c r="J361" s="33" t="s">
        <v>1007</v>
      </c>
      <c r="K361" s="33" t="s">
        <v>790</v>
      </c>
      <c r="L361" s="33" t="s">
        <v>93</v>
      </c>
      <c r="M361" s="33">
        <v>29955</v>
      </c>
      <c r="N361" s="33" t="s">
        <v>219</v>
      </c>
      <c r="O361" s="33">
        <v>24328</v>
      </c>
      <c r="P361" s="33" t="s">
        <v>219</v>
      </c>
      <c r="Q361" s="33">
        <v>1</v>
      </c>
      <c r="R361" s="33">
        <v>1</v>
      </c>
      <c r="S361" s="33">
        <v>1</v>
      </c>
      <c r="T361" s="33">
        <v>1</v>
      </c>
      <c r="U361" s="33">
        <v>1</v>
      </c>
      <c r="V361" s="33">
        <v>4</v>
      </c>
      <c r="W361" s="33">
        <v>1</v>
      </c>
      <c r="X361" s="33">
        <v>1</v>
      </c>
      <c r="Y361" s="33">
        <v>1</v>
      </c>
      <c r="Z361" s="33">
        <v>1</v>
      </c>
      <c r="AA361" s="33">
        <v>1</v>
      </c>
      <c r="AB361" s="33">
        <v>4</v>
      </c>
      <c r="AC361" s="33">
        <v>1</v>
      </c>
      <c r="AD361" s="33" t="s">
        <v>220</v>
      </c>
      <c r="AE361" s="26">
        <v>45021</v>
      </c>
      <c r="AF361" s="26">
        <v>45016</v>
      </c>
    </row>
    <row r="362" spans="1:32" x14ac:dyDescent="0.25">
      <c r="A362" s="33">
        <v>2023</v>
      </c>
      <c r="B362" s="26">
        <v>44927</v>
      </c>
      <c r="C362" s="26">
        <v>45016</v>
      </c>
      <c r="D362" s="33" t="s">
        <v>90</v>
      </c>
      <c r="E362" s="33">
        <v>27</v>
      </c>
      <c r="F362" s="33" t="s">
        <v>214</v>
      </c>
      <c r="G362" s="33" t="s">
        <v>214</v>
      </c>
      <c r="H362" s="33" t="s">
        <v>221</v>
      </c>
      <c r="I362" s="33" t="s">
        <v>1012</v>
      </c>
      <c r="J362" s="33" t="s">
        <v>1010</v>
      </c>
      <c r="K362" s="33" t="s">
        <v>249</v>
      </c>
      <c r="L362" s="33" t="s">
        <v>94</v>
      </c>
      <c r="M362" s="33">
        <v>29955</v>
      </c>
      <c r="N362" s="33" t="s">
        <v>219</v>
      </c>
      <c r="O362" s="33">
        <v>24328</v>
      </c>
      <c r="P362" s="33" t="s">
        <v>219</v>
      </c>
      <c r="Q362" s="33">
        <v>1</v>
      </c>
      <c r="R362" s="33">
        <v>1</v>
      </c>
      <c r="S362" s="33">
        <v>1</v>
      </c>
      <c r="T362" s="33">
        <v>1</v>
      </c>
      <c r="U362" s="33">
        <v>1</v>
      </c>
      <c r="V362" s="33">
        <v>4</v>
      </c>
      <c r="W362" s="33">
        <v>1</v>
      </c>
      <c r="X362" s="33">
        <v>1</v>
      </c>
      <c r="Y362" s="33">
        <v>1</v>
      </c>
      <c r="Z362" s="33">
        <v>1</v>
      </c>
      <c r="AA362" s="33">
        <v>1</v>
      </c>
      <c r="AB362" s="33">
        <v>4</v>
      </c>
      <c r="AC362" s="33">
        <v>1</v>
      </c>
      <c r="AD362" s="33" t="s">
        <v>220</v>
      </c>
      <c r="AE362" s="26">
        <v>45021</v>
      </c>
      <c r="AF362" s="26">
        <v>45016</v>
      </c>
    </row>
    <row r="363" spans="1:32" x14ac:dyDescent="0.25">
      <c r="A363" s="33">
        <v>2023</v>
      </c>
      <c r="B363" s="26">
        <v>44927</v>
      </c>
      <c r="C363" s="26">
        <v>45016</v>
      </c>
      <c r="D363" s="33" t="s">
        <v>90</v>
      </c>
      <c r="E363" s="33">
        <v>23</v>
      </c>
      <c r="F363" s="33" t="s">
        <v>1013</v>
      </c>
      <c r="G363" s="33" t="s">
        <v>1013</v>
      </c>
      <c r="H363" s="33" t="s">
        <v>268</v>
      </c>
      <c r="I363" s="33" t="s">
        <v>1014</v>
      </c>
      <c r="J363" s="33" t="s">
        <v>1015</v>
      </c>
      <c r="K363" s="33" t="s">
        <v>456</v>
      </c>
      <c r="L363" s="33" t="s">
        <v>93</v>
      </c>
      <c r="M363" s="33">
        <v>19528</v>
      </c>
      <c r="N363" s="33" t="s">
        <v>219</v>
      </c>
      <c r="O363" s="33">
        <v>16453</v>
      </c>
      <c r="P363" s="33" t="s">
        <v>219</v>
      </c>
      <c r="Q363" s="33">
        <v>1</v>
      </c>
      <c r="R363" s="33">
        <v>1</v>
      </c>
      <c r="S363" s="33">
        <v>1</v>
      </c>
      <c r="T363" s="33">
        <v>1</v>
      </c>
      <c r="U363" s="33">
        <v>1</v>
      </c>
      <c r="V363" s="33">
        <v>2</v>
      </c>
      <c r="W363" s="33">
        <v>1</v>
      </c>
      <c r="X363" s="33">
        <v>1</v>
      </c>
      <c r="Y363" s="33">
        <v>1</v>
      </c>
      <c r="Z363" s="33">
        <v>1</v>
      </c>
      <c r="AA363" s="33">
        <v>1</v>
      </c>
      <c r="AB363" s="33">
        <v>2</v>
      </c>
      <c r="AC363" s="33">
        <v>1</v>
      </c>
      <c r="AD363" s="33" t="s">
        <v>220</v>
      </c>
      <c r="AE363" s="26">
        <v>45021</v>
      </c>
      <c r="AF363" s="26">
        <v>45016</v>
      </c>
    </row>
    <row r="364" spans="1:32" x14ac:dyDescent="0.25">
      <c r="A364" s="33">
        <v>2023</v>
      </c>
      <c r="B364" s="26">
        <v>44927</v>
      </c>
      <c r="C364" s="26">
        <v>45016</v>
      </c>
      <c r="D364" s="33" t="s">
        <v>90</v>
      </c>
      <c r="E364" s="33">
        <v>25</v>
      </c>
      <c r="F364" s="33" t="s">
        <v>1020</v>
      </c>
      <c r="G364" s="33" t="s">
        <v>1020</v>
      </c>
      <c r="H364" s="33" t="s">
        <v>215</v>
      </c>
      <c r="I364" s="33" t="s">
        <v>1021</v>
      </c>
      <c r="J364" s="33" t="s">
        <v>518</v>
      </c>
      <c r="K364" s="33" t="s">
        <v>486</v>
      </c>
      <c r="L364" s="33" t="s">
        <v>94</v>
      </c>
      <c r="M364" s="33">
        <v>24672</v>
      </c>
      <c r="N364" s="33" t="s">
        <v>219</v>
      </c>
      <c r="O364" s="33">
        <v>20338</v>
      </c>
      <c r="P364" s="33" t="s">
        <v>219</v>
      </c>
      <c r="Q364" s="33">
        <v>1</v>
      </c>
      <c r="R364" s="33">
        <v>1</v>
      </c>
      <c r="S364" s="33">
        <v>1</v>
      </c>
      <c r="T364" s="33">
        <v>1</v>
      </c>
      <c r="U364" s="33">
        <v>1</v>
      </c>
      <c r="V364" s="33">
        <v>3</v>
      </c>
      <c r="W364" s="33">
        <v>1</v>
      </c>
      <c r="X364" s="33">
        <v>1</v>
      </c>
      <c r="Y364" s="33">
        <v>1</v>
      </c>
      <c r="Z364" s="33">
        <v>1</v>
      </c>
      <c r="AA364" s="33">
        <v>1</v>
      </c>
      <c r="AB364" s="33">
        <v>3</v>
      </c>
      <c r="AC364" s="33">
        <v>1</v>
      </c>
      <c r="AD364" s="33" t="s">
        <v>220</v>
      </c>
      <c r="AE364" s="26">
        <v>45021</v>
      </c>
      <c r="AF364" s="26">
        <v>45016</v>
      </c>
    </row>
    <row r="365" spans="1:32" x14ac:dyDescent="0.25">
      <c r="A365" s="33">
        <v>2023</v>
      </c>
      <c r="B365" s="26">
        <v>44927</v>
      </c>
      <c r="C365" s="26">
        <v>45016</v>
      </c>
      <c r="D365" s="33" t="s">
        <v>90</v>
      </c>
      <c r="E365" s="33">
        <v>29</v>
      </c>
      <c r="F365" s="33" t="s">
        <v>327</v>
      </c>
      <c r="G365" s="33" t="s">
        <v>327</v>
      </c>
      <c r="H365" s="33" t="s">
        <v>221</v>
      </c>
      <c r="I365" s="33" t="s">
        <v>1024</v>
      </c>
      <c r="J365" s="33" t="s">
        <v>518</v>
      </c>
      <c r="K365" s="33" t="s">
        <v>356</v>
      </c>
      <c r="L365" s="33" t="s">
        <v>93</v>
      </c>
      <c r="M365" s="33">
        <v>35248</v>
      </c>
      <c r="N365" s="33" t="s">
        <v>219</v>
      </c>
      <c r="O365" s="33">
        <v>28239</v>
      </c>
      <c r="P365" s="33" t="s">
        <v>219</v>
      </c>
      <c r="Q365" s="33">
        <v>1</v>
      </c>
      <c r="R365" s="33">
        <v>1</v>
      </c>
      <c r="S365" s="33">
        <v>1</v>
      </c>
      <c r="T365" s="33">
        <v>1</v>
      </c>
      <c r="U365" s="33">
        <v>1</v>
      </c>
      <c r="V365" s="33">
        <v>5</v>
      </c>
      <c r="W365" s="33">
        <v>1</v>
      </c>
      <c r="X365" s="33">
        <v>1</v>
      </c>
      <c r="Y365" s="33">
        <v>1</v>
      </c>
      <c r="Z365" s="33">
        <v>1</v>
      </c>
      <c r="AA365" s="33">
        <v>1</v>
      </c>
      <c r="AB365" s="33">
        <v>5</v>
      </c>
      <c r="AC365" s="33">
        <v>1</v>
      </c>
      <c r="AD365" s="33" t="s">
        <v>220</v>
      </c>
      <c r="AE365" s="26">
        <v>45021</v>
      </c>
      <c r="AF365" s="26">
        <v>45016</v>
      </c>
    </row>
    <row r="366" spans="1:32" x14ac:dyDescent="0.25">
      <c r="A366" s="33">
        <v>2023</v>
      </c>
      <c r="B366" s="26">
        <v>44927</v>
      </c>
      <c r="C366" s="26">
        <v>45016</v>
      </c>
      <c r="D366" s="33" t="s">
        <v>90</v>
      </c>
      <c r="E366" s="33">
        <v>27</v>
      </c>
      <c r="F366" s="33" t="s">
        <v>214</v>
      </c>
      <c r="G366" s="33" t="s">
        <v>214</v>
      </c>
      <c r="H366" s="33" t="s">
        <v>221</v>
      </c>
      <c r="I366" s="33" t="s">
        <v>1022</v>
      </c>
      <c r="J366" s="33" t="s">
        <v>518</v>
      </c>
      <c r="K366" s="33" t="s">
        <v>452</v>
      </c>
      <c r="L366" s="33" t="s">
        <v>94</v>
      </c>
      <c r="M366" s="33">
        <v>29955</v>
      </c>
      <c r="N366" s="33" t="s">
        <v>219</v>
      </c>
      <c r="O366" s="33">
        <v>24328</v>
      </c>
      <c r="P366" s="33" t="s">
        <v>219</v>
      </c>
      <c r="Q366" s="33">
        <v>1</v>
      </c>
      <c r="R366" s="33">
        <v>1</v>
      </c>
      <c r="S366" s="33">
        <v>1</v>
      </c>
      <c r="T366" s="33">
        <v>1</v>
      </c>
      <c r="U366" s="33">
        <v>1</v>
      </c>
      <c r="V366" s="33">
        <v>4</v>
      </c>
      <c r="W366" s="33">
        <v>1</v>
      </c>
      <c r="X366" s="33">
        <v>1</v>
      </c>
      <c r="Y366" s="33">
        <v>1</v>
      </c>
      <c r="Z366" s="33">
        <v>1</v>
      </c>
      <c r="AA366" s="33">
        <v>1</v>
      </c>
      <c r="AB366" s="33">
        <v>4</v>
      </c>
      <c r="AC366" s="33">
        <v>1</v>
      </c>
      <c r="AD366" s="33" t="s">
        <v>220</v>
      </c>
      <c r="AE366" s="26">
        <v>45021</v>
      </c>
      <c r="AF366" s="26">
        <v>45016</v>
      </c>
    </row>
    <row r="367" spans="1:32" x14ac:dyDescent="0.25">
      <c r="A367" s="33">
        <v>2023</v>
      </c>
      <c r="B367" s="26">
        <v>44927</v>
      </c>
      <c r="C367" s="26">
        <v>45016</v>
      </c>
      <c r="D367" s="33" t="s">
        <v>90</v>
      </c>
      <c r="E367" s="33">
        <v>27</v>
      </c>
      <c r="F367" s="33" t="s">
        <v>214</v>
      </c>
      <c r="G367" s="33" t="s">
        <v>214</v>
      </c>
      <c r="H367" s="33" t="s">
        <v>215</v>
      </c>
      <c r="I367" s="33" t="s">
        <v>1023</v>
      </c>
      <c r="J367" s="33" t="s">
        <v>518</v>
      </c>
      <c r="K367" s="33" t="s">
        <v>249</v>
      </c>
      <c r="L367" s="33" t="s">
        <v>94</v>
      </c>
      <c r="M367" s="33">
        <v>29955</v>
      </c>
      <c r="N367" s="33" t="s">
        <v>219</v>
      </c>
      <c r="O367" s="33">
        <v>24328</v>
      </c>
      <c r="P367" s="33" t="s">
        <v>219</v>
      </c>
      <c r="Q367" s="33">
        <v>1</v>
      </c>
      <c r="R367" s="33">
        <v>1</v>
      </c>
      <c r="S367" s="33">
        <v>1</v>
      </c>
      <c r="T367" s="33">
        <v>1</v>
      </c>
      <c r="U367" s="33">
        <v>1</v>
      </c>
      <c r="V367" s="33">
        <v>4</v>
      </c>
      <c r="W367" s="33">
        <v>1</v>
      </c>
      <c r="X367" s="33">
        <v>1</v>
      </c>
      <c r="Y367" s="33">
        <v>1</v>
      </c>
      <c r="Z367" s="33">
        <v>1</v>
      </c>
      <c r="AA367" s="33">
        <v>1</v>
      </c>
      <c r="AB367" s="33">
        <v>4</v>
      </c>
      <c r="AC367" s="33">
        <v>1</v>
      </c>
      <c r="AD367" s="33" t="s">
        <v>220</v>
      </c>
      <c r="AE367" s="26">
        <v>45021</v>
      </c>
      <c r="AF367" s="26">
        <v>45016</v>
      </c>
    </row>
    <row r="368" spans="1:32" x14ac:dyDescent="0.25">
      <c r="A368" s="33">
        <v>2023</v>
      </c>
      <c r="B368" s="26">
        <v>44927</v>
      </c>
      <c r="C368" s="26">
        <v>45016</v>
      </c>
      <c r="D368" s="33" t="s">
        <v>90</v>
      </c>
      <c r="E368" s="33">
        <v>23</v>
      </c>
      <c r="F368" s="33" t="s">
        <v>1267</v>
      </c>
      <c r="G368" s="33" t="s">
        <v>1267</v>
      </c>
      <c r="H368" s="33" t="s">
        <v>221</v>
      </c>
      <c r="I368" s="33" t="s">
        <v>1016</v>
      </c>
      <c r="J368" s="33" t="s">
        <v>518</v>
      </c>
      <c r="K368" s="33" t="s">
        <v>1017</v>
      </c>
      <c r="L368" s="33" t="s">
        <v>94</v>
      </c>
      <c r="M368" s="33">
        <v>19528</v>
      </c>
      <c r="N368" s="33" t="s">
        <v>219</v>
      </c>
      <c r="O368" s="33">
        <v>16453</v>
      </c>
      <c r="P368" s="33" t="s">
        <v>219</v>
      </c>
      <c r="Q368" s="33">
        <v>1</v>
      </c>
      <c r="R368" s="33">
        <v>1</v>
      </c>
      <c r="S368" s="33">
        <v>1</v>
      </c>
      <c r="T368" s="33">
        <v>1</v>
      </c>
      <c r="U368" s="33">
        <v>1</v>
      </c>
      <c r="V368" s="33">
        <v>2</v>
      </c>
      <c r="W368" s="33">
        <v>1</v>
      </c>
      <c r="X368" s="33">
        <v>1</v>
      </c>
      <c r="Y368" s="33">
        <v>1</v>
      </c>
      <c r="Z368" s="33">
        <v>1</v>
      </c>
      <c r="AA368" s="33">
        <v>1</v>
      </c>
      <c r="AB368" s="33">
        <v>2</v>
      </c>
      <c r="AC368" s="33">
        <v>1</v>
      </c>
      <c r="AD368" s="33" t="s">
        <v>220</v>
      </c>
      <c r="AE368" s="26">
        <v>45021</v>
      </c>
      <c r="AF368" s="26">
        <v>45016</v>
      </c>
    </row>
    <row r="369" spans="1:32" x14ac:dyDescent="0.25">
      <c r="A369" s="33">
        <v>2023</v>
      </c>
      <c r="B369" s="26">
        <v>44927</v>
      </c>
      <c r="C369" s="26">
        <v>45016</v>
      </c>
      <c r="D369" s="33" t="s">
        <v>90</v>
      </c>
      <c r="E369" s="33">
        <v>25</v>
      </c>
      <c r="F369" s="33" t="s">
        <v>837</v>
      </c>
      <c r="G369" s="33" t="s">
        <v>837</v>
      </c>
      <c r="H369" s="33" t="s">
        <v>268</v>
      </c>
      <c r="I369" s="33" t="s">
        <v>1019</v>
      </c>
      <c r="J369" s="33" t="s">
        <v>518</v>
      </c>
      <c r="K369" s="33" t="s">
        <v>924</v>
      </c>
      <c r="L369" s="33" t="s">
        <v>94</v>
      </c>
      <c r="M369" s="33">
        <v>24672</v>
      </c>
      <c r="N369" s="33" t="s">
        <v>219</v>
      </c>
      <c r="O369" s="33">
        <v>20338</v>
      </c>
      <c r="P369" s="33" t="s">
        <v>219</v>
      </c>
      <c r="Q369" s="33">
        <v>1</v>
      </c>
      <c r="R369" s="33">
        <v>1</v>
      </c>
      <c r="S369" s="33">
        <v>1</v>
      </c>
      <c r="T369" s="33">
        <v>1</v>
      </c>
      <c r="U369" s="33">
        <v>1</v>
      </c>
      <c r="V369" s="33">
        <v>3</v>
      </c>
      <c r="W369" s="33">
        <v>1</v>
      </c>
      <c r="X369" s="33">
        <v>1</v>
      </c>
      <c r="Y369" s="33">
        <v>1</v>
      </c>
      <c r="Z369" s="33">
        <v>1</v>
      </c>
      <c r="AA369" s="33">
        <v>1</v>
      </c>
      <c r="AB369" s="33">
        <v>3</v>
      </c>
      <c r="AC369" s="33">
        <v>1</v>
      </c>
      <c r="AD369" s="33" t="s">
        <v>220</v>
      </c>
      <c r="AE369" s="26">
        <v>45021</v>
      </c>
      <c r="AF369" s="26">
        <v>45016</v>
      </c>
    </row>
    <row r="370" spans="1:32" x14ac:dyDescent="0.25">
      <c r="A370" s="33">
        <v>2023</v>
      </c>
      <c r="B370" s="26">
        <v>44927</v>
      </c>
      <c r="C370" s="26">
        <v>45016</v>
      </c>
      <c r="D370" s="33" t="s">
        <v>90</v>
      </c>
      <c r="E370" s="33">
        <v>27</v>
      </c>
      <c r="F370" s="33" t="s">
        <v>214</v>
      </c>
      <c r="G370" s="33" t="s">
        <v>214</v>
      </c>
      <c r="H370" s="33" t="s">
        <v>221</v>
      </c>
      <c r="I370" s="33" t="s">
        <v>1032</v>
      </c>
      <c r="J370" s="33" t="s">
        <v>1027</v>
      </c>
      <c r="K370" s="33" t="s">
        <v>465</v>
      </c>
      <c r="L370" s="33" t="s">
        <v>94</v>
      </c>
      <c r="M370" s="33">
        <v>29955</v>
      </c>
      <c r="N370" s="33" t="s">
        <v>219</v>
      </c>
      <c r="O370" s="33">
        <v>24328</v>
      </c>
      <c r="P370" s="33" t="s">
        <v>219</v>
      </c>
      <c r="Q370" s="33">
        <v>1</v>
      </c>
      <c r="R370" s="33">
        <v>1</v>
      </c>
      <c r="S370" s="33">
        <v>1</v>
      </c>
      <c r="T370" s="33">
        <v>1</v>
      </c>
      <c r="U370" s="33">
        <v>1</v>
      </c>
      <c r="V370" s="33">
        <v>4</v>
      </c>
      <c r="W370" s="33">
        <v>1</v>
      </c>
      <c r="X370" s="33">
        <v>1</v>
      </c>
      <c r="Y370" s="33">
        <v>1</v>
      </c>
      <c r="Z370" s="33">
        <v>1</v>
      </c>
      <c r="AA370" s="33">
        <v>1</v>
      </c>
      <c r="AB370" s="33">
        <v>4</v>
      </c>
      <c r="AC370" s="33">
        <v>1</v>
      </c>
      <c r="AD370" s="33" t="s">
        <v>220</v>
      </c>
      <c r="AE370" s="26">
        <v>45021</v>
      </c>
      <c r="AF370" s="26">
        <v>45016</v>
      </c>
    </row>
    <row r="371" spans="1:32" x14ac:dyDescent="0.25">
      <c r="A371" s="33">
        <v>2023</v>
      </c>
      <c r="B371" s="26">
        <v>44927</v>
      </c>
      <c r="C371" s="26">
        <v>45016</v>
      </c>
      <c r="D371" s="33" t="s">
        <v>90</v>
      </c>
      <c r="E371" s="33">
        <v>23</v>
      </c>
      <c r="F371" s="33" t="s">
        <v>1025</v>
      </c>
      <c r="G371" s="33" t="s">
        <v>1025</v>
      </c>
      <c r="H371" s="33" t="s">
        <v>268</v>
      </c>
      <c r="I371" s="33" t="s">
        <v>1026</v>
      </c>
      <c r="J371" s="33" t="s">
        <v>1027</v>
      </c>
      <c r="K371" s="33" t="s">
        <v>1028</v>
      </c>
      <c r="L371" s="33" t="s">
        <v>94</v>
      </c>
      <c r="M371" s="33">
        <v>19528</v>
      </c>
      <c r="N371" s="33" t="s">
        <v>219</v>
      </c>
      <c r="O371" s="33">
        <v>16453</v>
      </c>
      <c r="P371" s="33" t="s">
        <v>219</v>
      </c>
      <c r="Q371" s="33">
        <v>1</v>
      </c>
      <c r="R371" s="33">
        <v>1</v>
      </c>
      <c r="S371" s="33">
        <v>1</v>
      </c>
      <c r="T371" s="33">
        <v>1</v>
      </c>
      <c r="U371" s="33">
        <v>1</v>
      </c>
      <c r="V371" s="33">
        <v>2</v>
      </c>
      <c r="W371" s="33">
        <v>1</v>
      </c>
      <c r="X371" s="33">
        <v>1</v>
      </c>
      <c r="Y371" s="33">
        <v>1</v>
      </c>
      <c r="Z371" s="33">
        <v>1</v>
      </c>
      <c r="AA371" s="33">
        <v>1</v>
      </c>
      <c r="AB371" s="33">
        <v>2</v>
      </c>
      <c r="AC371" s="33">
        <v>1</v>
      </c>
      <c r="AD371" s="33" t="s">
        <v>220</v>
      </c>
      <c r="AE371" s="26">
        <v>45021</v>
      </c>
      <c r="AF371" s="26">
        <v>45016</v>
      </c>
    </row>
    <row r="372" spans="1:32" x14ac:dyDescent="0.25">
      <c r="A372" s="33">
        <v>2023</v>
      </c>
      <c r="B372" s="26">
        <v>44927</v>
      </c>
      <c r="C372" s="26">
        <v>45016</v>
      </c>
      <c r="D372" s="33" t="s">
        <v>90</v>
      </c>
      <c r="E372" s="33">
        <v>25</v>
      </c>
      <c r="F372" s="33" t="s">
        <v>1029</v>
      </c>
      <c r="G372" s="33" t="s">
        <v>1029</v>
      </c>
      <c r="H372" s="33" t="s">
        <v>221</v>
      </c>
      <c r="I372" s="33" t="s">
        <v>1030</v>
      </c>
      <c r="J372" s="33" t="s">
        <v>1027</v>
      </c>
      <c r="K372" s="33" t="s">
        <v>899</v>
      </c>
      <c r="L372" s="33" t="s">
        <v>93</v>
      </c>
      <c r="M372" s="33">
        <v>24672</v>
      </c>
      <c r="N372" s="33" t="s">
        <v>219</v>
      </c>
      <c r="O372" s="33">
        <v>20338</v>
      </c>
      <c r="P372" s="33" t="s">
        <v>219</v>
      </c>
      <c r="Q372" s="33">
        <v>1</v>
      </c>
      <c r="R372" s="33">
        <v>1</v>
      </c>
      <c r="S372" s="33">
        <v>1</v>
      </c>
      <c r="T372" s="33">
        <v>1</v>
      </c>
      <c r="U372" s="33">
        <v>1</v>
      </c>
      <c r="V372" s="33">
        <v>3</v>
      </c>
      <c r="W372" s="33">
        <v>1</v>
      </c>
      <c r="X372" s="33">
        <v>1</v>
      </c>
      <c r="Y372" s="33">
        <v>1</v>
      </c>
      <c r="Z372" s="33">
        <v>1</v>
      </c>
      <c r="AA372" s="33">
        <v>1</v>
      </c>
      <c r="AB372" s="33">
        <v>3</v>
      </c>
      <c r="AC372" s="33">
        <v>1</v>
      </c>
      <c r="AD372" s="33" t="s">
        <v>220</v>
      </c>
      <c r="AE372" s="26">
        <v>45021</v>
      </c>
      <c r="AF372" s="26">
        <v>45016</v>
      </c>
    </row>
    <row r="373" spans="1:32" x14ac:dyDescent="0.25">
      <c r="A373" s="33">
        <v>2023</v>
      </c>
      <c r="B373" s="26">
        <v>44927</v>
      </c>
      <c r="C373" s="26">
        <v>45016</v>
      </c>
      <c r="D373" s="33" t="s">
        <v>90</v>
      </c>
      <c r="E373" s="33">
        <v>29</v>
      </c>
      <c r="F373" s="33" t="s">
        <v>1037</v>
      </c>
      <c r="G373" s="33" t="s">
        <v>1037</v>
      </c>
      <c r="H373" s="33" t="s">
        <v>221</v>
      </c>
      <c r="I373" s="33" t="s">
        <v>1038</v>
      </c>
      <c r="J373" s="33" t="s">
        <v>1036</v>
      </c>
      <c r="K373" s="33" t="s">
        <v>486</v>
      </c>
      <c r="L373" s="33" t="s">
        <v>93</v>
      </c>
      <c r="M373" s="33">
        <v>35248</v>
      </c>
      <c r="N373" s="33" t="s">
        <v>219</v>
      </c>
      <c r="O373" s="33">
        <v>28239</v>
      </c>
      <c r="P373" s="33" t="s">
        <v>219</v>
      </c>
      <c r="Q373" s="33">
        <v>1</v>
      </c>
      <c r="R373" s="33">
        <v>1</v>
      </c>
      <c r="S373" s="33">
        <v>1</v>
      </c>
      <c r="T373" s="33">
        <v>1</v>
      </c>
      <c r="U373" s="33">
        <v>1</v>
      </c>
      <c r="V373" s="33">
        <v>5</v>
      </c>
      <c r="W373" s="33">
        <v>1</v>
      </c>
      <c r="X373" s="33">
        <v>1</v>
      </c>
      <c r="Y373" s="33">
        <v>1</v>
      </c>
      <c r="Z373" s="33">
        <v>1</v>
      </c>
      <c r="AA373" s="33">
        <v>1</v>
      </c>
      <c r="AB373" s="33">
        <v>5</v>
      </c>
      <c r="AC373" s="33">
        <v>1</v>
      </c>
      <c r="AD373" s="33" t="s">
        <v>220</v>
      </c>
      <c r="AE373" s="26">
        <v>45021</v>
      </c>
      <c r="AF373" s="26">
        <v>45016</v>
      </c>
    </row>
    <row r="374" spans="1:32" x14ac:dyDescent="0.25">
      <c r="A374" s="33">
        <v>2023</v>
      </c>
      <c r="B374" s="26">
        <v>44927</v>
      </c>
      <c r="C374" s="26">
        <v>45016</v>
      </c>
      <c r="D374" s="33" t="s">
        <v>90</v>
      </c>
      <c r="E374" s="33">
        <v>27</v>
      </c>
      <c r="F374" s="33" t="s">
        <v>214</v>
      </c>
      <c r="G374" s="33" t="s">
        <v>214</v>
      </c>
      <c r="H374" s="33" t="s">
        <v>215</v>
      </c>
      <c r="I374" s="33" t="s">
        <v>1035</v>
      </c>
      <c r="J374" s="33" t="s">
        <v>1036</v>
      </c>
      <c r="K374" s="33" t="s">
        <v>252</v>
      </c>
      <c r="L374" s="33" t="s">
        <v>93</v>
      </c>
      <c r="M374" s="33">
        <v>29955</v>
      </c>
      <c r="N374" s="33" t="s">
        <v>219</v>
      </c>
      <c r="O374" s="33">
        <v>24328</v>
      </c>
      <c r="P374" s="33" t="s">
        <v>219</v>
      </c>
      <c r="Q374" s="33">
        <v>1</v>
      </c>
      <c r="R374" s="33">
        <v>1</v>
      </c>
      <c r="S374" s="33">
        <v>1</v>
      </c>
      <c r="T374" s="33">
        <v>1</v>
      </c>
      <c r="U374" s="33">
        <v>1</v>
      </c>
      <c r="V374" s="33">
        <v>4</v>
      </c>
      <c r="W374" s="33">
        <v>1</v>
      </c>
      <c r="X374" s="33">
        <v>1</v>
      </c>
      <c r="Y374" s="33">
        <v>1</v>
      </c>
      <c r="Z374" s="33">
        <v>1</v>
      </c>
      <c r="AA374" s="33">
        <v>1</v>
      </c>
      <c r="AB374" s="33">
        <v>4</v>
      </c>
      <c r="AC374" s="33">
        <v>1</v>
      </c>
      <c r="AD374" s="33" t="s">
        <v>220</v>
      </c>
      <c r="AE374" s="26">
        <v>45021</v>
      </c>
      <c r="AF374" s="26">
        <v>45016</v>
      </c>
    </row>
    <row r="375" spans="1:32" x14ac:dyDescent="0.25">
      <c r="A375" s="33">
        <v>2023</v>
      </c>
      <c r="B375" s="26">
        <v>44927</v>
      </c>
      <c r="C375" s="26">
        <v>45016</v>
      </c>
      <c r="D375" s="33" t="s">
        <v>90</v>
      </c>
      <c r="E375" s="33">
        <v>23</v>
      </c>
      <c r="F375" s="33" t="s">
        <v>1008</v>
      </c>
      <c r="G375" s="33" t="s">
        <v>1008</v>
      </c>
      <c r="H375" s="33" t="s">
        <v>215</v>
      </c>
      <c r="I375" s="33" t="s">
        <v>1040</v>
      </c>
      <c r="J375" s="33" t="s">
        <v>1041</v>
      </c>
      <c r="K375" s="33" t="s">
        <v>1042</v>
      </c>
      <c r="L375" s="33" t="s">
        <v>93</v>
      </c>
      <c r="M375" s="33">
        <v>19528</v>
      </c>
      <c r="N375" s="33" t="s">
        <v>219</v>
      </c>
      <c r="O375" s="33">
        <v>16453</v>
      </c>
      <c r="P375" s="33" t="s">
        <v>219</v>
      </c>
      <c r="Q375" s="33">
        <v>1</v>
      </c>
      <c r="R375" s="33">
        <v>1</v>
      </c>
      <c r="S375" s="33">
        <v>1</v>
      </c>
      <c r="T375" s="33">
        <v>1</v>
      </c>
      <c r="U375" s="33">
        <v>1</v>
      </c>
      <c r="V375" s="33">
        <v>2</v>
      </c>
      <c r="W375" s="33">
        <v>1</v>
      </c>
      <c r="X375" s="33">
        <v>1</v>
      </c>
      <c r="Y375" s="33">
        <v>1</v>
      </c>
      <c r="Z375" s="33">
        <v>1</v>
      </c>
      <c r="AA375" s="33">
        <v>1</v>
      </c>
      <c r="AB375" s="33">
        <v>2</v>
      </c>
      <c r="AC375" s="33">
        <v>1</v>
      </c>
      <c r="AD375" s="33" t="s">
        <v>220</v>
      </c>
      <c r="AE375" s="26">
        <v>45021</v>
      </c>
      <c r="AF375" s="26">
        <v>45016</v>
      </c>
    </row>
    <row r="376" spans="1:32" x14ac:dyDescent="0.25">
      <c r="A376" s="33">
        <v>2023</v>
      </c>
      <c r="B376" s="26">
        <v>44927</v>
      </c>
      <c r="C376" s="26">
        <v>45016</v>
      </c>
      <c r="D376" s="33" t="s">
        <v>90</v>
      </c>
      <c r="E376" s="33">
        <v>27</v>
      </c>
      <c r="F376" s="33" t="s">
        <v>214</v>
      </c>
      <c r="G376" s="33" t="s">
        <v>214</v>
      </c>
      <c r="H376" s="33" t="s">
        <v>221</v>
      </c>
      <c r="I376" s="33" t="s">
        <v>1048</v>
      </c>
      <c r="J376" s="33" t="s">
        <v>426</v>
      </c>
      <c r="K376" s="33" t="s">
        <v>1049</v>
      </c>
      <c r="L376" s="33" t="s">
        <v>93</v>
      </c>
      <c r="M376" s="33">
        <v>29955</v>
      </c>
      <c r="N376" s="33" t="s">
        <v>219</v>
      </c>
      <c r="O376" s="33">
        <v>24328</v>
      </c>
      <c r="P376" s="33" t="s">
        <v>219</v>
      </c>
      <c r="Q376" s="33">
        <v>1</v>
      </c>
      <c r="R376" s="33">
        <v>1</v>
      </c>
      <c r="S376" s="33">
        <v>1</v>
      </c>
      <c r="T376" s="33">
        <v>1</v>
      </c>
      <c r="U376" s="33">
        <v>1</v>
      </c>
      <c r="V376" s="33">
        <v>4</v>
      </c>
      <c r="W376" s="33">
        <v>1</v>
      </c>
      <c r="X376" s="33">
        <v>1</v>
      </c>
      <c r="Y376" s="33">
        <v>1</v>
      </c>
      <c r="Z376" s="33">
        <v>1</v>
      </c>
      <c r="AA376" s="33">
        <v>1</v>
      </c>
      <c r="AB376" s="33">
        <v>4</v>
      </c>
      <c r="AC376" s="33">
        <v>1</v>
      </c>
      <c r="AD376" s="33" t="s">
        <v>220</v>
      </c>
      <c r="AE376" s="26">
        <v>45021</v>
      </c>
      <c r="AF376" s="26">
        <v>45016</v>
      </c>
    </row>
    <row r="377" spans="1:32" x14ac:dyDescent="0.25">
      <c r="A377" s="33">
        <v>2023</v>
      </c>
      <c r="B377" s="26">
        <v>44927</v>
      </c>
      <c r="C377" s="26">
        <v>45016</v>
      </c>
      <c r="D377" s="33" t="s">
        <v>90</v>
      </c>
      <c r="E377" s="33">
        <v>29</v>
      </c>
      <c r="F377" s="33" t="s">
        <v>327</v>
      </c>
      <c r="G377" s="33" t="s">
        <v>327</v>
      </c>
      <c r="H377" s="33" t="s">
        <v>221</v>
      </c>
      <c r="I377" s="33" t="s">
        <v>256</v>
      </c>
      <c r="J377" s="33" t="s">
        <v>426</v>
      </c>
      <c r="K377" s="33" t="s">
        <v>397</v>
      </c>
      <c r="L377" s="33" t="s">
        <v>94</v>
      </c>
      <c r="M377" s="33">
        <v>35248</v>
      </c>
      <c r="N377" s="33" t="s">
        <v>219</v>
      </c>
      <c r="O377" s="33">
        <v>28239</v>
      </c>
      <c r="P377" s="33" t="s">
        <v>219</v>
      </c>
      <c r="Q377" s="33">
        <v>1</v>
      </c>
      <c r="R377" s="33">
        <v>1</v>
      </c>
      <c r="S377" s="33">
        <v>1</v>
      </c>
      <c r="T377" s="33">
        <v>1</v>
      </c>
      <c r="U377" s="33">
        <v>1</v>
      </c>
      <c r="V377" s="33">
        <v>5</v>
      </c>
      <c r="W377" s="33">
        <v>1</v>
      </c>
      <c r="X377" s="33">
        <v>1</v>
      </c>
      <c r="Y377" s="33">
        <v>1</v>
      </c>
      <c r="Z377" s="33">
        <v>1</v>
      </c>
      <c r="AA377" s="33">
        <v>1</v>
      </c>
      <c r="AB377" s="33">
        <v>5</v>
      </c>
      <c r="AC377" s="33">
        <v>1</v>
      </c>
      <c r="AD377" s="33" t="s">
        <v>220</v>
      </c>
      <c r="AE377" s="26">
        <v>45021</v>
      </c>
      <c r="AF377" s="26">
        <v>45016</v>
      </c>
    </row>
    <row r="378" spans="1:32" x14ac:dyDescent="0.25">
      <c r="A378" s="33">
        <v>2023</v>
      </c>
      <c r="B378" s="26">
        <v>44927</v>
      </c>
      <c r="C378" s="26">
        <v>45016</v>
      </c>
      <c r="D378" s="33" t="s">
        <v>90</v>
      </c>
      <c r="E378" s="33">
        <v>34</v>
      </c>
      <c r="F378" s="33" t="s">
        <v>1054</v>
      </c>
      <c r="G378" s="33" t="s">
        <v>1054</v>
      </c>
      <c r="H378" s="33" t="s">
        <v>268</v>
      </c>
      <c r="I378" s="33" t="s">
        <v>1055</v>
      </c>
      <c r="J378" s="33" t="s">
        <v>426</v>
      </c>
      <c r="K378" s="33" t="s">
        <v>468</v>
      </c>
      <c r="L378" s="33" t="s">
        <v>94</v>
      </c>
      <c r="M378" s="33">
        <v>46576</v>
      </c>
      <c r="N378" s="33" t="s">
        <v>219</v>
      </c>
      <c r="O378" s="33">
        <v>36549</v>
      </c>
      <c r="P378" s="33" t="s">
        <v>219</v>
      </c>
      <c r="Q378" s="33">
        <v>1</v>
      </c>
      <c r="R378" s="33">
        <v>1</v>
      </c>
      <c r="S378" s="33">
        <v>1</v>
      </c>
      <c r="T378" s="33">
        <v>1</v>
      </c>
      <c r="U378" s="33">
        <v>1</v>
      </c>
      <c r="V378" s="33">
        <v>6</v>
      </c>
      <c r="W378" s="33">
        <v>1</v>
      </c>
      <c r="X378" s="33">
        <v>1</v>
      </c>
      <c r="Y378" s="33">
        <v>1</v>
      </c>
      <c r="Z378" s="33">
        <v>1</v>
      </c>
      <c r="AA378" s="33">
        <v>1</v>
      </c>
      <c r="AB378" s="33">
        <v>6</v>
      </c>
      <c r="AC378" s="33">
        <v>1</v>
      </c>
      <c r="AD378" s="33" t="s">
        <v>220</v>
      </c>
      <c r="AE378" s="26">
        <v>45021</v>
      </c>
      <c r="AF378" s="26">
        <v>45016</v>
      </c>
    </row>
    <row r="379" spans="1:32" x14ac:dyDescent="0.25">
      <c r="A379" s="33">
        <v>2023</v>
      </c>
      <c r="B379" s="26">
        <v>44927</v>
      </c>
      <c r="C379" s="26">
        <v>45016</v>
      </c>
      <c r="D379" s="33" t="s">
        <v>90</v>
      </c>
      <c r="E379" s="33">
        <v>29</v>
      </c>
      <c r="F379" s="33" t="s">
        <v>327</v>
      </c>
      <c r="G379" s="33" t="s">
        <v>327</v>
      </c>
      <c r="H379" s="33" t="s">
        <v>221</v>
      </c>
      <c r="I379" s="33" t="s">
        <v>855</v>
      </c>
      <c r="J379" s="33" t="s">
        <v>426</v>
      </c>
      <c r="K379" s="33" t="s">
        <v>419</v>
      </c>
      <c r="L379" s="33" t="s">
        <v>94</v>
      </c>
      <c r="M379" s="33">
        <v>35248</v>
      </c>
      <c r="N379" s="33" t="s">
        <v>219</v>
      </c>
      <c r="O379" s="33">
        <v>28239</v>
      </c>
      <c r="P379" s="33" t="s">
        <v>219</v>
      </c>
      <c r="Q379" s="33">
        <v>1</v>
      </c>
      <c r="R379" s="33">
        <v>1</v>
      </c>
      <c r="S379" s="33">
        <v>1</v>
      </c>
      <c r="T379" s="33">
        <v>1</v>
      </c>
      <c r="U379" s="33">
        <v>1</v>
      </c>
      <c r="V379" s="33">
        <v>5</v>
      </c>
      <c r="W379" s="33">
        <v>1</v>
      </c>
      <c r="X379" s="33">
        <v>1</v>
      </c>
      <c r="Y379" s="33">
        <v>1</v>
      </c>
      <c r="Z379" s="33">
        <v>1</v>
      </c>
      <c r="AA379" s="33">
        <v>1</v>
      </c>
      <c r="AB379" s="33">
        <v>5</v>
      </c>
      <c r="AC379" s="33">
        <v>1</v>
      </c>
      <c r="AD379" s="33" t="s">
        <v>220</v>
      </c>
      <c r="AE379" s="26">
        <v>45021</v>
      </c>
      <c r="AF379" s="26">
        <v>45016</v>
      </c>
    </row>
    <row r="380" spans="1:32" x14ac:dyDescent="0.25">
      <c r="A380" s="33">
        <v>2023</v>
      </c>
      <c r="B380" s="26">
        <v>44927</v>
      </c>
      <c r="C380" s="26">
        <v>45016</v>
      </c>
      <c r="D380" s="33" t="s">
        <v>90</v>
      </c>
      <c r="E380" s="33">
        <v>23</v>
      </c>
      <c r="F380" s="33" t="s">
        <v>1045</v>
      </c>
      <c r="G380" s="33" t="s">
        <v>1045</v>
      </c>
      <c r="H380" s="33" t="s">
        <v>268</v>
      </c>
      <c r="I380" s="33" t="s">
        <v>1046</v>
      </c>
      <c r="J380" s="33" t="s">
        <v>426</v>
      </c>
      <c r="K380" s="33" t="s">
        <v>414</v>
      </c>
      <c r="L380" s="33" t="s">
        <v>94</v>
      </c>
      <c r="M380" s="33">
        <v>19528</v>
      </c>
      <c r="N380" s="33" t="s">
        <v>219</v>
      </c>
      <c r="O380" s="33">
        <v>16453</v>
      </c>
      <c r="P380" s="33" t="s">
        <v>219</v>
      </c>
      <c r="Q380" s="33">
        <v>1</v>
      </c>
      <c r="R380" s="33">
        <v>1</v>
      </c>
      <c r="S380" s="33">
        <v>1</v>
      </c>
      <c r="T380" s="33">
        <v>1</v>
      </c>
      <c r="U380" s="33">
        <v>1</v>
      </c>
      <c r="V380" s="33">
        <v>2</v>
      </c>
      <c r="W380" s="33">
        <v>1</v>
      </c>
      <c r="X380" s="33">
        <v>1</v>
      </c>
      <c r="Y380" s="33">
        <v>1</v>
      </c>
      <c r="Z380" s="33">
        <v>1</v>
      </c>
      <c r="AA380" s="33">
        <v>1</v>
      </c>
      <c r="AB380" s="33">
        <v>2</v>
      </c>
      <c r="AC380" s="33">
        <v>1</v>
      </c>
      <c r="AD380" s="33" t="s">
        <v>220</v>
      </c>
      <c r="AE380" s="26">
        <v>45021</v>
      </c>
      <c r="AF380" s="26">
        <v>45016</v>
      </c>
    </row>
    <row r="381" spans="1:32" x14ac:dyDescent="0.25">
      <c r="A381" s="33">
        <v>2023</v>
      </c>
      <c r="B381" s="26">
        <v>44927</v>
      </c>
      <c r="C381" s="26">
        <v>45016</v>
      </c>
      <c r="D381" s="33" t="s">
        <v>90</v>
      </c>
      <c r="E381" s="33">
        <v>27</v>
      </c>
      <c r="F381" s="33" t="s">
        <v>214</v>
      </c>
      <c r="G381" s="33" t="s">
        <v>214</v>
      </c>
      <c r="H381" s="33" t="s">
        <v>221</v>
      </c>
      <c r="I381" s="33" t="s">
        <v>1050</v>
      </c>
      <c r="J381" s="33" t="s">
        <v>426</v>
      </c>
      <c r="K381" s="33" t="s">
        <v>1051</v>
      </c>
      <c r="L381" s="33" t="s">
        <v>94</v>
      </c>
      <c r="M381" s="33">
        <v>29955</v>
      </c>
      <c r="N381" s="33" t="s">
        <v>219</v>
      </c>
      <c r="O381" s="33">
        <v>24328</v>
      </c>
      <c r="P381" s="33" t="s">
        <v>219</v>
      </c>
      <c r="Q381" s="33">
        <v>1</v>
      </c>
      <c r="R381" s="33">
        <v>1</v>
      </c>
      <c r="S381" s="33">
        <v>1</v>
      </c>
      <c r="T381" s="33">
        <v>1</v>
      </c>
      <c r="U381" s="33">
        <v>1</v>
      </c>
      <c r="V381" s="33">
        <v>4</v>
      </c>
      <c r="W381" s="33">
        <v>1</v>
      </c>
      <c r="X381" s="33">
        <v>1</v>
      </c>
      <c r="Y381" s="33">
        <v>1</v>
      </c>
      <c r="Z381" s="33">
        <v>1</v>
      </c>
      <c r="AA381" s="33">
        <v>1</v>
      </c>
      <c r="AB381" s="33">
        <v>4</v>
      </c>
      <c r="AC381" s="33">
        <v>1</v>
      </c>
      <c r="AD381" s="33" t="s">
        <v>220</v>
      </c>
      <c r="AE381" s="26">
        <v>45021</v>
      </c>
      <c r="AF381" s="26">
        <v>45016</v>
      </c>
    </row>
    <row r="382" spans="1:32" x14ac:dyDescent="0.25">
      <c r="A382" s="33">
        <v>2023</v>
      </c>
      <c r="B382" s="26">
        <v>44927</v>
      </c>
      <c r="C382" s="26">
        <v>45016</v>
      </c>
      <c r="D382" s="33" t="s">
        <v>90</v>
      </c>
      <c r="E382" s="33">
        <v>27</v>
      </c>
      <c r="F382" s="33" t="s">
        <v>214</v>
      </c>
      <c r="G382" s="33" t="s">
        <v>214</v>
      </c>
      <c r="H382" s="33" t="s">
        <v>221</v>
      </c>
      <c r="I382" s="33" t="s">
        <v>819</v>
      </c>
      <c r="J382" s="33" t="s">
        <v>426</v>
      </c>
      <c r="K382" s="33" t="s">
        <v>1052</v>
      </c>
      <c r="L382" s="33" t="s">
        <v>94</v>
      </c>
      <c r="M382" s="33">
        <v>29955</v>
      </c>
      <c r="N382" s="33" t="s">
        <v>219</v>
      </c>
      <c r="O382" s="33">
        <v>24328</v>
      </c>
      <c r="P382" s="33" t="s">
        <v>219</v>
      </c>
      <c r="Q382" s="33">
        <v>1</v>
      </c>
      <c r="R382" s="33">
        <v>1</v>
      </c>
      <c r="S382" s="33">
        <v>1</v>
      </c>
      <c r="T382" s="33">
        <v>1</v>
      </c>
      <c r="U382" s="33">
        <v>1</v>
      </c>
      <c r="V382" s="33">
        <v>4</v>
      </c>
      <c r="W382" s="33">
        <v>1</v>
      </c>
      <c r="X382" s="33">
        <v>1</v>
      </c>
      <c r="Y382" s="33">
        <v>1</v>
      </c>
      <c r="Z382" s="33">
        <v>1</v>
      </c>
      <c r="AA382" s="33">
        <v>1</v>
      </c>
      <c r="AB382" s="33">
        <v>4</v>
      </c>
      <c r="AC382" s="33">
        <v>1</v>
      </c>
      <c r="AD382" s="33" t="s">
        <v>220</v>
      </c>
      <c r="AE382" s="26">
        <v>45021</v>
      </c>
      <c r="AF382" s="26">
        <v>45016</v>
      </c>
    </row>
    <row r="383" spans="1:32" x14ac:dyDescent="0.25">
      <c r="A383" s="33">
        <v>2023</v>
      </c>
      <c r="B383" s="26">
        <v>44927</v>
      </c>
      <c r="C383" s="26">
        <v>45016</v>
      </c>
      <c r="D383" s="33" t="s">
        <v>90</v>
      </c>
      <c r="E383" s="33">
        <v>25</v>
      </c>
      <c r="F383" s="33" t="s">
        <v>244</v>
      </c>
      <c r="G383" s="33" t="s">
        <v>244</v>
      </c>
      <c r="H383" s="33" t="s">
        <v>215</v>
      </c>
      <c r="I383" s="33" t="s">
        <v>1043</v>
      </c>
      <c r="J383" s="33" t="s">
        <v>426</v>
      </c>
      <c r="K383" s="33" t="s">
        <v>733</v>
      </c>
      <c r="L383" s="33" t="s">
        <v>93</v>
      </c>
      <c r="M383" s="33">
        <v>24672</v>
      </c>
      <c r="N383" s="33" t="s">
        <v>219</v>
      </c>
      <c r="O383" s="33">
        <v>20338</v>
      </c>
      <c r="P383" s="33" t="s">
        <v>219</v>
      </c>
      <c r="Q383" s="33">
        <v>1</v>
      </c>
      <c r="R383" s="33">
        <v>1</v>
      </c>
      <c r="S383" s="33">
        <v>1</v>
      </c>
      <c r="T383" s="33">
        <v>1</v>
      </c>
      <c r="U383" s="33">
        <v>1</v>
      </c>
      <c r="V383" s="33">
        <v>3</v>
      </c>
      <c r="W383" s="33">
        <v>1</v>
      </c>
      <c r="X383" s="33">
        <v>1</v>
      </c>
      <c r="Y383" s="33">
        <v>1</v>
      </c>
      <c r="Z383" s="33">
        <v>1</v>
      </c>
      <c r="AA383" s="33">
        <v>1</v>
      </c>
      <c r="AB383" s="33">
        <v>3</v>
      </c>
      <c r="AC383" s="33">
        <v>1</v>
      </c>
      <c r="AD383" s="33" t="s">
        <v>220</v>
      </c>
      <c r="AE383" s="26">
        <v>45021</v>
      </c>
      <c r="AF383" s="26">
        <v>45016</v>
      </c>
    </row>
    <row r="384" spans="1:32" x14ac:dyDescent="0.25">
      <c r="A384" s="33">
        <v>2023</v>
      </c>
      <c r="B384" s="26">
        <v>44927</v>
      </c>
      <c r="C384" s="26">
        <v>45016</v>
      </c>
      <c r="D384" s="33" t="s">
        <v>90</v>
      </c>
      <c r="E384" s="33">
        <v>23</v>
      </c>
      <c r="F384" s="33" t="s">
        <v>228</v>
      </c>
      <c r="G384" s="33" t="s">
        <v>228</v>
      </c>
      <c r="H384" s="33" t="s">
        <v>221</v>
      </c>
      <c r="I384" s="33" t="s">
        <v>1047</v>
      </c>
      <c r="J384" s="33" t="s">
        <v>426</v>
      </c>
      <c r="K384" s="33" t="s">
        <v>1011</v>
      </c>
      <c r="L384" s="33" t="s">
        <v>93</v>
      </c>
      <c r="M384" s="33">
        <v>19528</v>
      </c>
      <c r="N384" s="33" t="s">
        <v>219</v>
      </c>
      <c r="O384" s="33">
        <v>16453</v>
      </c>
      <c r="P384" s="33" t="s">
        <v>219</v>
      </c>
      <c r="Q384" s="33">
        <v>1</v>
      </c>
      <c r="R384" s="33">
        <v>1</v>
      </c>
      <c r="S384" s="33">
        <v>1</v>
      </c>
      <c r="T384" s="33">
        <v>1</v>
      </c>
      <c r="U384" s="33">
        <v>1</v>
      </c>
      <c r="V384" s="33">
        <v>2</v>
      </c>
      <c r="W384" s="33">
        <v>1</v>
      </c>
      <c r="X384" s="33">
        <v>1</v>
      </c>
      <c r="Y384" s="33">
        <v>1</v>
      </c>
      <c r="Z384" s="33">
        <v>1</v>
      </c>
      <c r="AA384" s="33">
        <v>1</v>
      </c>
      <c r="AB384" s="33">
        <v>2</v>
      </c>
      <c r="AC384" s="33">
        <v>1</v>
      </c>
      <c r="AD384" s="33" t="s">
        <v>220</v>
      </c>
      <c r="AE384" s="26">
        <v>45021</v>
      </c>
      <c r="AF384" s="26">
        <v>45016</v>
      </c>
    </row>
    <row r="385" spans="1:32" x14ac:dyDescent="0.25">
      <c r="A385" s="33">
        <v>2023</v>
      </c>
      <c r="B385" s="26">
        <v>44927</v>
      </c>
      <c r="C385" s="26">
        <v>45016</v>
      </c>
      <c r="D385" s="33" t="s">
        <v>90</v>
      </c>
      <c r="E385" s="33">
        <v>27</v>
      </c>
      <c r="F385" s="33" t="s">
        <v>214</v>
      </c>
      <c r="G385" s="33" t="s">
        <v>214</v>
      </c>
      <c r="H385" s="33" t="s">
        <v>221</v>
      </c>
      <c r="I385" s="33" t="s">
        <v>1053</v>
      </c>
      <c r="J385" s="33" t="s">
        <v>426</v>
      </c>
      <c r="K385" s="33" t="s">
        <v>461</v>
      </c>
      <c r="L385" s="33" t="s">
        <v>93</v>
      </c>
      <c r="M385" s="33">
        <v>29955</v>
      </c>
      <c r="N385" s="33" t="s">
        <v>219</v>
      </c>
      <c r="O385" s="33">
        <v>24328</v>
      </c>
      <c r="P385" s="33" t="s">
        <v>219</v>
      </c>
      <c r="Q385" s="33">
        <v>1</v>
      </c>
      <c r="R385" s="33">
        <v>1</v>
      </c>
      <c r="S385" s="33">
        <v>1</v>
      </c>
      <c r="T385" s="33">
        <v>1</v>
      </c>
      <c r="U385" s="33">
        <v>1</v>
      </c>
      <c r="V385" s="33">
        <v>4</v>
      </c>
      <c r="W385" s="33">
        <v>1</v>
      </c>
      <c r="X385" s="33">
        <v>1</v>
      </c>
      <c r="Y385" s="33">
        <v>1</v>
      </c>
      <c r="Z385" s="33">
        <v>1</v>
      </c>
      <c r="AA385" s="33">
        <v>1</v>
      </c>
      <c r="AB385" s="33">
        <v>4</v>
      </c>
      <c r="AC385" s="33">
        <v>1</v>
      </c>
      <c r="AD385" s="33" t="s">
        <v>220</v>
      </c>
      <c r="AE385" s="26">
        <v>45021</v>
      </c>
      <c r="AF385" s="26">
        <v>45016</v>
      </c>
    </row>
    <row r="386" spans="1:32" x14ac:dyDescent="0.25">
      <c r="A386" s="33">
        <v>2023</v>
      </c>
      <c r="B386" s="26">
        <v>44927</v>
      </c>
      <c r="C386" s="26">
        <v>45016</v>
      </c>
      <c r="D386" s="33" t="s">
        <v>90</v>
      </c>
      <c r="E386" s="33">
        <v>27</v>
      </c>
      <c r="F386" s="33" t="s">
        <v>214</v>
      </c>
      <c r="G386" s="33" t="s">
        <v>214</v>
      </c>
      <c r="H386" s="33" t="s">
        <v>221</v>
      </c>
      <c r="I386" s="33" t="s">
        <v>1059</v>
      </c>
      <c r="J386" s="33" t="s">
        <v>581</v>
      </c>
      <c r="K386" s="33" t="s">
        <v>1060</v>
      </c>
      <c r="L386" s="33" t="s">
        <v>94</v>
      </c>
      <c r="M386" s="33">
        <v>29955</v>
      </c>
      <c r="N386" s="33" t="s">
        <v>219</v>
      </c>
      <c r="O386" s="33">
        <v>24328</v>
      </c>
      <c r="P386" s="33" t="s">
        <v>219</v>
      </c>
      <c r="Q386" s="33">
        <v>1</v>
      </c>
      <c r="R386" s="33">
        <v>1</v>
      </c>
      <c r="S386" s="33">
        <v>1</v>
      </c>
      <c r="T386" s="33">
        <v>1</v>
      </c>
      <c r="U386" s="33">
        <v>1</v>
      </c>
      <c r="V386" s="33">
        <v>4</v>
      </c>
      <c r="W386" s="33">
        <v>1</v>
      </c>
      <c r="X386" s="33">
        <v>1</v>
      </c>
      <c r="Y386" s="33">
        <v>1</v>
      </c>
      <c r="Z386" s="33">
        <v>1</v>
      </c>
      <c r="AA386" s="33">
        <v>1</v>
      </c>
      <c r="AB386" s="33">
        <v>4</v>
      </c>
      <c r="AC386" s="33">
        <v>1</v>
      </c>
      <c r="AD386" s="33" t="s">
        <v>220</v>
      </c>
      <c r="AE386" s="26">
        <v>45021</v>
      </c>
      <c r="AF386" s="26">
        <v>45016</v>
      </c>
    </row>
    <row r="387" spans="1:32" x14ac:dyDescent="0.25">
      <c r="A387" s="33">
        <v>2023</v>
      </c>
      <c r="B387" s="26">
        <v>44927</v>
      </c>
      <c r="C387" s="26">
        <v>45016</v>
      </c>
      <c r="D387" s="33" t="s">
        <v>90</v>
      </c>
      <c r="E387" s="33">
        <v>25</v>
      </c>
      <c r="F387" s="33" t="s">
        <v>599</v>
      </c>
      <c r="G387" s="33" t="s">
        <v>599</v>
      </c>
      <c r="H387" s="33" t="s">
        <v>239</v>
      </c>
      <c r="I387" s="33" t="s">
        <v>1395</v>
      </c>
      <c r="J387" s="33" t="s">
        <v>581</v>
      </c>
      <c r="K387" s="33" t="s">
        <v>346</v>
      </c>
      <c r="L387" s="33" t="s">
        <v>94</v>
      </c>
      <c r="M387" s="33">
        <v>24672</v>
      </c>
      <c r="N387" s="33" t="s">
        <v>219</v>
      </c>
      <c r="O387" s="33">
        <v>20338</v>
      </c>
      <c r="P387" s="33" t="s">
        <v>219</v>
      </c>
      <c r="Q387" s="33">
        <v>1</v>
      </c>
      <c r="R387" s="33">
        <v>1</v>
      </c>
      <c r="S387" s="33">
        <v>1</v>
      </c>
      <c r="T387" s="33">
        <v>1</v>
      </c>
      <c r="U387" s="33">
        <v>1</v>
      </c>
      <c r="V387" s="33">
        <v>3</v>
      </c>
      <c r="W387" s="33">
        <v>1</v>
      </c>
      <c r="X387" s="33">
        <v>1</v>
      </c>
      <c r="Y387" s="33">
        <v>1</v>
      </c>
      <c r="Z387" s="33">
        <v>1</v>
      </c>
      <c r="AA387" s="33">
        <v>1</v>
      </c>
      <c r="AB387" s="33">
        <v>3</v>
      </c>
      <c r="AC387" s="33">
        <v>1</v>
      </c>
      <c r="AD387" s="33" t="s">
        <v>220</v>
      </c>
      <c r="AE387" s="26">
        <v>45021</v>
      </c>
      <c r="AF387" s="26">
        <v>45016</v>
      </c>
    </row>
    <row r="388" spans="1:32" x14ac:dyDescent="0.25">
      <c r="A388" s="33">
        <v>2023</v>
      </c>
      <c r="B388" s="26">
        <v>44927</v>
      </c>
      <c r="C388" s="26">
        <v>45016</v>
      </c>
      <c r="D388" s="33" t="s">
        <v>90</v>
      </c>
      <c r="E388" s="33">
        <v>27</v>
      </c>
      <c r="F388" s="33" t="s">
        <v>214</v>
      </c>
      <c r="G388" s="33" t="s">
        <v>214</v>
      </c>
      <c r="H388" s="33" t="s">
        <v>221</v>
      </c>
      <c r="I388" s="33" t="s">
        <v>1061</v>
      </c>
      <c r="J388" s="33" t="s">
        <v>581</v>
      </c>
      <c r="K388" s="33" t="s">
        <v>298</v>
      </c>
      <c r="L388" s="33" t="s">
        <v>93</v>
      </c>
      <c r="M388" s="33">
        <v>29955</v>
      </c>
      <c r="N388" s="33" t="s">
        <v>219</v>
      </c>
      <c r="O388" s="33">
        <v>24328</v>
      </c>
      <c r="P388" s="33" t="s">
        <v>219</v>
      </c>
      <c r="Q388" s="33">
        <v>1</v>
      </c>
      <c r="R388" s="33">
        <v>1</v>
      </c>
      <c r="S388" s="33">
        <v>1</v>
      </c>
      <c r="T388" s="33">
        <v>1</v>
      </c>
      <c r="U388" s="33">
        <v>1</v>
      </c>
      <c r="V388" s="33">
        <v>4</v>
      </c>
      <c r="W388" s="33">
        <v>1</v>
      </c>
      <c r="X388" s="33">
        <v>1</v>
      </c>
      <c r="Y388" s="33">
        <v>1</v>
      </c>
      <c r="Z388" s="33">
        <v>1</v>
      </c>
      <c r="AA388" s="33">
        <v>1</v>
      </c>
      <c r="AB388" s="33">
        <v>4</v>
      </c>
      <c r="AC388" s="33">
        <v>1</v>
      </c>
      <c r="AD388" s="33" t="s">
        <v>220</v>
      </c>
      <c r="AE388" s="26">
        <v>45021</v>
      </c>
      <c r="AF388" s="26">
        <v>45016</v>
      </c>
    </row>
    <row r="389" spans="1:32" x14ac:dyDescent="0.25">
      <c r="A389" s="33">
        <v>2023</v>
      </c>
      <c r="B389" s="26">
        <v>44927</v>
      </c>
      <c r="C389" s="26">
        <v>45016</v>
      </c>
      <c r="D389" s="33" t="s">
        <v>90</v>
      </c>
      <c r="E389" s="33">
        <v>27</v>
      </c>
      <c r="F389" s="33" t="s">
        <v>214</v>
      </c>
      <c r="G389" s="33" t="s">
        <v>214</v>
      </c>
      <c r="H389" s="33" t="s">
        <v>221</v>
      </c>
      <c r="I389" s="33" t="s">
        <v>1062</v>
      </c>
      <c r="J389" s="33" t="s">
        <v>1063</v>
      </c>
      <c r="K389" s="33" t="s">
        <v>230</v>
      </c>
      <c r="L389" s="33" t="s">
        <v>94</v>
      </c>
      <c r="M389" s="33">
        <v>29955</v>
      </c>
      <c r="N389" s="33" t="s">
        <v>219</v>
      </c>
      <c r="O389" s="33">
        <v>24328</v>
      </c>
      <c r="P389" s="33" t="s">
        <v>219</v>
      </c>
      <c r="Q389" s="33">
        <v>1</v>
      </c>
      <c r="R389" s="33">
        <v>1</v>
      </c>
      <c r="S389" s="33">
        <v>1</v>
      </c>
      <c r="T389" s="33">
        <v>1</v>
      </c>
      <c r="U389" s="33">
        <v>1</v>
      </c>
      <c r="V389" s="33">
        <v>4</v>
      </c>
      <c r="W389" s="33">
        <v>1</v>
      </c>
      <c r="X389" s="33">
        <v>1</v>
      </c>
      <c r="Y389" s="33">
        <v>1</v>
      </c>
      <c r="Z389" s="33">
        <v>1</v>
      </c>
      <c r="AA389" s="33">
        <v>1</v>
      </c>
      <c r="AB389" s="33">
        <v>4</v>
      </c>
      <c r="AC389" s="33">
        <v>1</v>
      </c>
      <c r="AD389" s="33" t="s">
        <v>220</v>
      </c>
      <c r="AE389" s="26">
        <v>45021</v>
      </c>
      <c r="AF389" s="26">
        <v>45016</v>
      </c>
    </row>
    <row r="390" spans="1:32" x14ac:dyDescent="0.25">
      <c r="A390" s="33">
        <v>2023</v>
      </c>
      <c r="B390" s="26">
        <v>44927</v>
      </c>
      <c r="C390" s="26">
        <v>45016</v>
      </c>
      <c r="D390" s="33" t="s">
        <v>90</v>
      </c>
      <c r="E390" s="33">
        <v>23</v>
      </c>
      <c r="F390" s="33" t="s">
        <v>1064</v>
      </c>
      <c r="G390" s="33" t="s">
        <v>1064</v>
      </c>
      <c r="H390" s="33" t="s">
        <v>239</v>
      </c>
      <c r="I390" s="33" t="s">
        <v>1065</v>
      </c>
      <c r="J390" s="33" t="s">
        <v>1066</v>
      </c>
      <c r="K390" s="33" t="s">
        <v>1067</v>
      </c>
      <c r="L390" s="33" t="s">
        <v>93</v>
      </c>
      <c r="M390" s="33">
        <v>19528</v>
      </c>
      <c r="N390" s="33" t="s">
        <v>219</v>
      </c>
      <c r="O390" s="33">
        <v>16453</v>
      </c>
      <c r="P390" s="33" t="s">
        <v>219</v>
      </c>
      <c r="Q390" s="33">
        <v>1</v>
      </c>
      <c r="R390" s="33">
        <v>1</v>
      </c>
      <c r="S390" s="33">
        <v>1</v>
      </c>
      <c r="T390" s="33">
        <v>1</v>
      </c>
      <c r="U390" s="33">
        <v>1</v>
      </c>
      <c r="V390" s="33">
        <v>2</v>
      </c>
      <c r="W390" s="33">
        <v>1</v>
      </c>
      <c r="X390" s="33">
        <v>1</v>
      </c>
      <c r="Y390" s="33">
        <v>1</v>
      </c>
      <c r="Z390" s="33">
        <v>1</v>
      </c>
      <c r="AA390" s="33">
        <v>1</v>
      </c>
      <c r="AB390" s="33">
        <v>2</v>
      </c>
      <c r="AC390" s="33">
        <v>1</v>
      </c>
      <c r="AD390" s="33" t="s">
        <v>220</v>
      </c>
      <c r="AE390" s="26">
        <v>45021</v>
      </c>
      <c r="AF390" s="26">
        <v>45016</v>
      </c>
    </row>
    <row r="391" spans="1:32" x14ac:dyDescent="0.25">
      <c r="A391" s="33">
        <v>2023</v>
      </c>
      <c r="B391" s="26">
        <v>44927</v>
      </c>
      <c r="C391" s="26">
        <v>45016</v>
      </c>
      <c r="D391" s="33" t="s">
        <v>90</v>
      </c>
      <c r="E391" s="33">
        <v>27</v>
      </c>
      <c r="F391" s="33" t="s">
        <v>214</v>
      </c>
      <c r="G391" s="33" t="s">
        <v>214</v>
      </c>
      <c r="H391" s="33" t="s">
        <v>215</v>
      </c>
      <c r="I391" s="33" t="s">
        <v>844</v>
      </c>
      <c r="J391" s="33" t="s">
        <v>1068</v>
      </c>
      <c r="K391" s="33" t="s">
        <v>841</v>
      </c>
      <c r="L391" s="33" t="s">
        <v>94</v>
      </c>
      <c r="M391" s="33">
        <v>29955</v>
      </c>
      <c r="N391" s="33" t="s">
        <v>219</v>
      </c>
      <c r="O391" s="33">
        <v>24328</v>
      </c>
      <c r="P391" s="33" t="s">
        <v>219</v>
      </c>
      <c r="Q391" s="33">
        <v>1</v>
      </c>
      <c r="R391" s="33">
        <v>1</v>
      </c>
      <c r="S391" s="33">
        <v>1</v>
      </c>
      <c r="T391" s="33">
        <v>1</v>
      </c>
      <c r="U391" s="33">
        <v>1</v>
      </c>
      <c r="V391" s="33">
        <v>4</v>
      </c>
      <c r="W391" s="33">
        <v>1</v>
      </c>
      <c r="X391" s="33">
        <v>1</v>
      </c>
      <c r="Y391" s="33">
        <v>1</v>
      </c>
      <c r="Z391" s="33">
        <v>1</v>
      </c>
      <c r="AA391" s="33">
        <v>1</v>
      </c>
      <c r="AB391" s="33">
        <v>4</v>
      </c>
      <c r="AC391" s="33">
        <v>1</v>
      </c>
      <c r="AD391" s="33" t="s">
        <v>220</v>
      </c>
      <c r="AE391" s="26">
        <v>45021</v>
      </c>
      <c r="AF391" s="26">
        <v>45016</v>
      </c>
    </row>
    <row r="392" spans="1:32" x14ac:dyDescent="0.25">
      <c r="A392" s="33">
        <v>2023</v>
      </c>
      <c r="B392" s="26">
        <v>44927</v>
      </c>
      <c r="C392" s="26">
        <v>45016</v>
      </c>
      <c r="D392" s="33" t="s">
        <v>90</v>
      </c>
      <c r="E392" s="33">
        <v>29</v>
      </c>
      <c r="F392" s="33" t="s">
        <v>327</v>
      </c>
      <c r="G392" s="33" t="s">
        <v>327</v>
      </c>
      <c r="H392" s="33" t="s">
        <v>221</v>
      </c>
      <c r="I392" s="33" t="s">
        <v>1072</v>
      </c>
      <c r="J392" s="33" t="s">
        <v>477</v>
      </c>
      <c r="K392" s="33" t="s">
        <v>1073</v>
      </c>
      <c r="L392" s="33" t="s">
        <v>93</v>
      </c>
      <c r="M392" s="33">
        <v>35248</v>
      </c>
      <c r="N392" s="33" t="s">
        <v>219</v>
      </c>
      <c r="O392" s="33">
        <v>28239</v>
      </c>
      <c r="P392" s="33" t="s">
        <v>219</v>
      </c>
      <c r="Q392" s="33">
        <v>1</v>
      </c>
      <c r="R392" s="33">
        <v>1</v>
      </c>
      <c r="S392" s="33">
        <v>1</v>
      </c>
      <c r="T392" s="33">
        <v>1</v>
      </c>
      <c r="U392" s="33">
        <v>1</v>
      </c>
      <c r="V392" s="33">
        <v>5</v>
      </c>
      <c r="W392" s="33">
        <v>1</v>
      </c>
      <c r="X392" s="33">
        <v>1</v>
      </c>
      <c r="Y392" s="33">
        <v>1</v>
      </c>
      <c r="Z392" s="33">
        <v>1</v>
      </c>
      <c r="AA392" s="33">
        <v>1</v>
      </c>
      <c r="AB392" s="33">
        <v>5</v>
      </c>
      <c r="AC392" s="33">
        <v>1</v>
      </c>
      <c r="AD392" s="33" t="s">
        <v>220</v>
      </c>
      <c r="AE392" s="26">
        <v>45021</v>
      </c>
      <c r="AF392" s="26">
        <v>45016</v>
      </c>
    </row>
    <row r="393" spans="1:32" x14ac:dyDescent="0.25">
      <c r="A393" s="33">
        <v>2023</v>
      </c>
      <c r="B393" s="26">
        <v>44927</v>
      </c>
      <c r="C393" s="26">
        <v>45016</v>
      </c>
      <c r="D393" s="33" t="s">
        <v>90</v>
      </c>
      <c r="E393" s="33">
        <v>27</v>
      </c>
      <c r="F393" s="33" t="s">
        <v>214</v>
      </c>
      <c r="G393" s="33" t="s">
        <v>214</v>
      </c>
      <c r="H393" s="33" t="s">
        <v>221</v>
      </c>
      <c r="I393" s="33" t="s">
        <v>1077</v>
      </c>
      <c r="J393" s="33" t="s">
        <v>954</v>
      </c>
      <c r="K393" s="33" t="s">
        <v>412</v>
      </c>
      <c r="L393" s="33" t="s">
        <v>94</v>
      </c>
      <c r="M393" s="33">
        <v>29955</v>
      </c>
      <c r="N393" s="33" t="s">
        <v>219</v>
      </c>
      <c r="O393" s="33">
        <v>24328</v>
      </c>
      <c r="P393" s="33" t="s">
        <v>219</v>
      </c>
      <c r="Q393" s="33">
        <v>1</v>
      </c>
      <c r="R393" s="33">
        <v>1</v>
      </c>
      <c r="S393" s="33">
        <v>1</v>
      </c>
      <c r="T393" s="33">
        <v>1</v>
      </c>
      <c r="U393" s="33">
        <v>1</v>
      </c>
      <c r="V393" s="33">
        <v>4</v>
      </c>
      <c r="W393" s="33">
        <v>1</v>
      </c>
      <c r="X393" s="33">
        <v>1</v>
      </c>
      <c r="Y393" s="33">
        <v>1</v>
      </c>
      <c r="Z393" s="33">
        <v>1</v>
      </c>
      <c r="AA393" s="33">
        <v>1</v>
      </c>
      <c r="AB393" s="33">
        <v>4</v>
      </c>
      <c r="AC393" s="33">
        <v>1</v>
      </c>
      <c r="AD393" s="33" t="s">
        <v>220</v>
      </c>
      <c r="AE393" s="26">
        <v>45021</v>
      </c>
      <c r="AF393" s="26">
        <v>45016</v>
      </c>
    </row>
    <row r="394" spans="1:32" x14ac:dyDescent="0.25">
      <c r="A394" s="33">
        <v>2023</v>
      </c>
      <c r="B394" s="26">
        <v>44927</v>
      </c>
      <c r="C394" s="26">
        <v>45016</v>
      </c>
      <c r="D394" s="33" t="s">
        <v>90</v>
      </c>
      <c r="E394" s="33">
        <v>23</v>
      </c>
      <c r="F394" s="33" t="s">
        <v>1074</v>
      </c>
      <c r="G394" s="33" t="s">
        <v>1074</v>
      </c>
      <c r="H394" s="33" t="s">
        <v>268</v>
      </c>
      <c r="I394" s="33" t="s">
        <v>1075</v>
      </c>
      <c r="J394" s="33" t="s">
        <v>954</v>
      </c>
      <c r="K394" s="33" t="s">
        <v>1076</v>
      </c>
      <c r="L394" s="33" t="s">
        <v>93</v>
      </c>
      <c r="M394" s="33">
        <v>19528</v>
      </c>
      <c r="N394" s="33" t="s">
        <v>219</v>
      </c>
      <c r="O394" s="33">
        <v>16453</v>
      </c>
      <c r="P394" s="33" t="s">
        <v>219</v>
      </c>
      <c r="Q394" s="33">
        <v>1</v>
      </c>
      <c r="R394" s="33">
        <v>1</v>
      </c>
      <c r="S394" s="33">
        <v>1</v>
      </c>
      <c r="T394" s="33">
        <v>1</v>
      </c>
      <c r="U394" s="33">
        <v>1</v>
      </c>
      <c r="V394" s="33">
        <v>2</v>
      </c>
      <c r="W394" s="33">
        <v>1</v>
      </c>
      <c r="X394" s="33">
        <v>1</v>
      </c>
      <c r="Y394" s="33">
        <v>1</v>
      </c>
      <c r="Z394" s="33">
        <v>1</v>
      </c>
      <c r="AA394" s="33">
        <v>1</v>
      </c>
      <c r="AB394" s="33">
        <v>2</v>
      </c>
      <c r="AC394" s="33">
        <v>1</v>
      </c>
      <c r="AD394" s="33" t="s">
        <v>220</v>
      </c>
      <c r="AE394" s="26">
        <v>45021</v>
      </c>
      <c r="AF394" s="26">
        <v>45016</v>
      </c>
    </row>
    <row r="395" spans="1:32" x14ac:dyDescent="0.25">
      <c r="A395" s="33">
        <v>2023</v>
      </c>
      <c r="B395" s="26">
        <v>44927</v>
      </c>
      <c r="C395" s="26">
        <v>45016</v>
      </c>
      <c r="D395" s="33" t="s">
        <v>90</v>
      </c>
      <c r="E395" s="33">
        <v>27</v>
      </c>
      <c r="F395" s="33" t="s">
        <v>214</v>
      </c>
      <c r="G395" s="33" t="s">
        <v>214</v>
      </c>
      <c r="H395" s="33" t="s">
        <v>221</v>
      </c>
      <c r="I395" s="33" t="s">
        <v>1078</v>
      </c>
      <c r="J395" s="33" t="s">
        <v>390</v>
      </c>
      <c r="K395" s="33" t="s">
        <v>346</v>
      </c>
      <c r="L395" s="33" t="s">
        <v>94</v>
      </c>
      <c r="M395" s="33">
        <v>29955</v>
      </c>
      <c r="N395" s="33" t="s">
        <v>219</v>
      </c>
      <c r="O395" s="33">
        <v>24328</v>
      </c>
      <c r="P395" s="33" t="s">
        <v>219</v>
      </c>
      <c r="Q395" s="33">
        <v>1</v>
      </c>
      <c r="R395" s="33">
        <v>1</v>
      </c>
      <c r="S395" s="33">
        <v>1</v>
      </c>
      <c r="T395" s="33">
        <v>1</v>
      </c>
      <c r="U395" s="33">
        <v>1</v>
      </c>
      <c r="V395" s="33">
        <v>4</v>
      </c>
      <c r="W395" s="33">
        <v>1</v>
      </c>
      <c r="X395" s="33">
        <v>1</v>
      </c>
      <c r="Y395" s="33">
        <v>1</v>
      </c>
      <c r="Z395" s="33">
        <v>1</v>
      </c>
      <c r="AA395" s="33">
        <v>1</v>
      </c>
      <c r="AB395" s="33">
        <v>4</v>
      </c>
      <c r="AC395" s="33">
        <v>1</v>
      </c>
      <c r="AD395" s="33" t="s">
        <v>220</v>
      </c>
      <c r="AE395" s="26">
        <v>45021</v>
      </c>
      <c r="AF395" s="26">
        <v>45016</v>
      </c>
    </row>
    <row r="396" spans="1:32" x14ac:dyDescent="0.25">
      <c r="A396" s="33">
        <v>2023</v>
      </c>
      <c r="B396" s="26">
        <v>44927</v>
      </c>
      <c r="C396" s="26">
        <v>45016</v>
      </c>
      <c r="D396" s="33" t="s">
        <v>90</v>
      </c>
      <c r="E396" s="33">
        <v>27</v>
      </c>
      <c r="F396" s="33" t="s">
        <v>214</v>
      </c>
      <c r="G396" s="33" t="s">
        <v>214</v>
      </c>
      <c r="H396" s="33" t="s">
        <v>221</v>
      </c>
      <c r="I396" s="33" t="s">
        <v>543</v>
      </c>
      <c r="J396" s="33" t="s">
        <v>390</v>
      </c>
      <c r="K396" s="33" t="s">
        <v>1079</v>
      </c>
      <c r="L396" s="33" t="s">
        <v>94</v>
      </c>
      <c r="M396" s="33">
        <v>29955</v>
      </c>
      <c r="N396" s="33" t="s">
        <v>219</v>
      </c>
      <c r="O396" s="33">
        <v>24328</v>
      </c>
      <c r="P396" s="33" t="s">
        <v>219</v>
      </c>
      <c r="Q396" s="33">
        <v>1</v>
      </c>
      <c r="R396" s="33">
        <v>1</v>
      </c>
      <c r="S396" s="33">
        <v>1</v>
      </c>
      <c r="T396" s="33">
        <v>1</v>
      </c>
      <c r="U396" s="33">
        <v>1</v>
      </c>
      <c r="V396" s="33">
        <v>4</v>
      </c>
      <c r="W396" s="33">
        <v>1</v>
      </c>
      <c r="X396" s="33">
        <v>1</v>
      </c>
      <c r="Y396" s="33">
        <v>1</v>
      </c>
      <c r="Z396" s="33">
        <v>1</v>
      </c>
      <c r="AA396" s="33">
        <v>1</v>
      </c>
      <c r="AB396" s="33">
        <v>4</v>
      </c>
      <c r="AC396" s="33">
        <v>1</v>
      </c>
      <c r="AD396" s="33" t="s">
        <v>220</v>
      </c>
      <c r="AE396" s="26">
        <v>45021</v>
      </c>
      <c r="AF396" s="26">
        <v>45016</v>
      </c>
    </row>
    <row r="397" spans="1:32" x14ac:dyDescent="0.25">
      <c r="A397" s="33">
        <v>2023</v>
      </c>
      <c r="B397" s="26">
        <v>44927</v>
      </c>
      <c r="C397" s="26">
        <v>45016</v>
      </c>
      <c r="D397" s="33" t="s">
        <v>90</v>
      </c>
      <c r="E397" s="33">
        <v>27</v>
      </c>
      <c r="F397" s="33" t="s">
        <v>214</v>
      </c>
      <c r="G397" s="33" t="s">
        <v>214</v>
      </c>
      <c r="H397" s="33" t="s">
        <v>221</v>
      </c>
      <c r="I397" s="33" t="s">
        <v>1082</v>
      </c>
      <c r="J397" s="33" t="s">
        <v>933</v>
      </c>
      <c r="K397" s="33" t="s">
        <v>1083</v>
      </c>
      <c r="L397" s="33" t="s">
        <v>94</v>
      </c>
      <c r="M397" s="33">
        <v>29955</v>
      </c>
      <c r="N397" s="33" t="s">
        <v>219</v>
      </c>
      <c r="O397" s="33">
        <v>24328</v>
      </c>
      <c r="P397" s="33" t="s">
        <v>219</v>
      </c>
      <c r="Q397" s="33">
        <v>1</v>
      </c>
      <c r="R397" s="33">
        <v>1</v>
      </c>
      <c r="S397" s="33">
        <v>1</v>
      </c>
      <c r="T397" s="33">
        <v>1</v>
      </c>
      <c r="U397" s="33">
        <v>1</v>
      </c>
      <c r="V397" s="33">
        <v>4</v>
      </c>
      <c r="W397" s="33">
        <v>1</v>
      </c>
      <c r="X397" s="33">
        <v>1</v>
      </c>
      <c r="Y397" s="33">
        <v>1</v>
      </c>
      <c r="Z397" s="33">
        <v>1</v>
      </c>
      <c r="AA397" s="33">
        <v>1</v>
      </c>
      <c r="AB397" s="33">
        <v>4</v>
      </c>
      <c r="AC397" s="33">
        <v>1</v>
      </c>
      <c r="AD397" s="33" t="s">
        <v>220</v>
      </c>
      <c r="AE397" s="26">
        <v>45021</v>
      </c>
      <c r="AF397" s="26">
        <v>45016</v>
      </c>
    </row>
    <row r="398" spans="1:32" x14ac:dyDescent="0.25">
      <c r="A398" s="33">
        <v>2023</v>
      </c>
      <c r="B398" s="26">
        <v>44927</v>
      </c>
      <c r="C398" s="26">
        <v>45016</v>
      </c>
      <c r="D398" s="33" t="s">
        <v>90</v>
      </c>
      <c r="E398" s="33">
        <v>27</v>
      </c>
      <c r="F398" s="33" t="s">
        <v>214</v>
      </c>
      <c r="G398" s="33" t="s">
        <v>214</v>
      </c>
      <c r="H398" s="33" t="s">
        <v>215</v>
      </c>
      <c r="I398" s="33" t="s">
        <v>602</v>
      </c>
      <c r="J398" s="33" t="s">
        <v>933</v>
      </c>
      <c r="K398" s="33" t="s">
        <v>456</v>
      </c>
      <c r="L398" s="33" t="s">
        <v>94</v>
      </c>
      <c r="M398" s="33">
        <v>29955</v>
      </c>
      <c r="N398" s="33" t="s">
        <v>219</v>
      </c>
      <c r="O398" s="33">
        <v>24328</v>
      </c>
      <c r="P398" s="33" t="s">
        <v>219</v>
      </c>
      <c r="Q398" s="33">
        <v>1</v>
      </c>
      <c r="R398" s="33">
        <v>1</v>
      </c>
      <c r="S398" s="33">
        <v>1</v>
      </c>
      <c r="T398" s="33">
        <v>1</v>
      </c>
      <c r="U398" s="33">
        <v>1</v>
      </c>
      <c r="V398" s="33">
        <v>4</v>
      </c>
      <c r="W398" s="33">
        <v>1</v>
      </c>
      <c r="X398" s="33">
        <v>1</v>
      </c>
      <c r="Y398" s="33">
        <v>1</v>
      </c>
      <c r="Z398" s="33">
        <v>1</v>
      </c>
      <c r="AA398" s="33">
        <v>1</v>
      </c>
      <c r="AB398" s="33">
        <v>4</v>
      </c>
      <c r="AC398" s="33">
        <v>1</v>
      </c>
      <c r="AD398" s="33" t="s">
        <v>220</v>
      </c>
      <c r="AE398" s="26">
        <v>45021</v>
      </c>
      <c r="AF398" s="26">
        <v>45016</v>
      </c>
    </row>
    <row r="399" spans="1:32" x14ac:dyDescent="0.25">
      <c r="A399" s="33">
        <v>2023</v>
      </c>
      <c r="B399" s="26">
        <v>44927</v>
      </c>
      <c r="C399" s="26">
        <v>45016</v>
      </c>
      <c r="D399" s="33" t="s">
        <v>90</v>
      </c>
      <c r="E399" s="33">
        <v>21</v>
      </c>
      <c r="F399" s="33" t="s">
        <v>1080</v>
      </c>
      <c r="G399" s="33" t="s">
        <v>1080</v>
      </c>
      <c r="H399" s="33" t="s">
        <v>239</v>
      </c>
      <c r="I399" s="33" t="s">
        <v>984</v>
      </c>
      <c r="J399" s="33" t="s">
        <v>933</v>
      </c>
      <c r="K399" s="33" t="s">
        <v>1081</v>
      </c>
      <c r="L399" s="33" t="s">
        <v>94</v>
      </c>
      <c r="M399" s="33">
        <v>16912</v>
      </c>
      <c r="N399" s="33" t="s">
        <v>219</v>
      </c>
      <c r="O399" s="33">
        <v>14477</v>
      </c>
      <c r="P399" s="33" t="s">
        <v>219</v>
      </c>
      <c r="Q399" s="33">
        <v>1</v>
      </c>
      <c r="R399" s="33">
        <v>1</v>
      </c>
      <c r="S399" s="33">
        <v>1</v>
      </c>
      <c r="T399" s="33">
        <v>1</v>
      </c>
      <c r="U399" s="33">
        <v>1</v>
      </c>
      <c r="V399" s="33">
        <v>1</v>
      </c>
      <c r="W399" s="33">
        <v>1</v>
      </c>
      <c r="X399" s="33">
        <v>1</v>
      </c>
      <c r="Y399" s="33">
        <v>1</v>
      </c>
      <c r="Z399" s="33">
        <v>1</v>
      </c>
      <c r="AA399" s="33">
        <v>1</v>
      </c>
      <c r="AB399" s="33">
        <v>1</v>
      </c>
      <c r="AC399" s="33">
        <v>1</v>
      </c>
      <c r="AD399" s="33" t="s">
        <v>220</v>
      </c>
      <c r="AE399" s="26">
        <v>45021</v>
      </c>
      <c r="AF399" s="26">
        <v>45016</v>
      </c>
    </row>
    <row r="400" spans="1:32" x14ac:dyDescent="0.25">
      <c r="A400" s="33">
        <v>2023</v>
      </c>
      <c r="B400" s="26">
        <v>44927</v>
      </c>
      <c r="C400" s="26">
        <v>45016</v>
      </c>
      <c r="D400" s="33" t="s">
        <v>90</v>
      </c>
      <c r="E400" s="33">
        <v>21</v>
      </c>
      <c r="F400" s="33" t="s">
        <v>541</v>
      </c>
      <c r="G400" s="33" t="s">
        <v>541</v>
      </c>
      <c r="H400" s="33" t="s">
        <v>239</v>
      </c>
      <c r="I400" s="33" t="s">
        <v>1417</v>
      </c>
      <c r="J400" s="33" t="s">
        <v>1345</v>
      </c>
      <c r="K400" s="33" t="s">
        <v>1418</v>
      </c>
      <c r="L400" s="33" t="s">
        <v>93</v>
      </c>
      <c r="M400" s="33">
        <v>16912</v>
      </c>
      <c r="N400" s="33" t="s">
        <v>219</v>
      </c>
      <c r="O400" s="33">
        <v>14477</v>
      </c>
      <c r="P400" s="33" t="s">
        <v>219</v>
      </c>
      <c r="Q400" s="33">
        <v>1</v>
      </c>
      <c r="R400" s="33">
        <v>1</v>
      </c>
      <c r="S400" s="33">
        <v>1</v>
      </c>
      <c r="T400" s="33">
        <v>1</v>
      </c>
      <c r="U400" s="33">
        <v>1</v>
      </c>
      <c r="V400" s="33">
        <v>1</v>
      </c>
      <c r="W400" s="33">
        <v>1</v>
      </c>
      <c r="X400" s="33">
        <v>1</v>
      </c>
      <c r="Y400" s="33">
        <v>1</v>
      </c>
      <c r="Z400" s="33">
        <v>1</v>
      </c>
      <c r="AA400" s="33">
        <v>1</v>
      </c>
      <c r="AB400" s="33">
        <v>1</v>
      </c>
      <c r="AC400" s="33">
        <v>1</v>
      </c>
      <c r="AD400" s="33" t="s">
        <v>220</v>
      </c>
      <c r="AE400" s="26">
        <v>45021</v>
      </c>
      <c r="AF400" s="26">
        <v>45016</v>
      </c>
    </row>
    <row r="401" spans="1:32" x14ac:dyDescent="0.25">
      <c r="A401" s="33">
        <v>2023</v>
      </c>
      <c r="B401" s="26">
        <v>44927</v>
      </c>
      <c r="C401" s="26">
        <v>45016</v>
      </c>
      <c r="D401" s="33" t="s">
        <v>90</v>
      </c>
      <c r="E401" s="33">
        <v>25</v>
      </c>
      <c r="F401" s="33" t="s">
        <v>1084</v>
      </c>
      <c r="G401" s="33" t="s">
        <v>1084</v>
      </c>
      <c r="H401" s="33" t="s">
        <v>215</v>
      </c>
      <c r="I401" s="33" t="s">
        <v>1085</v>
      </c>
      <c r="J401" s="33" t="s">
        <v>814</v>
      </c>
      <c r="K401" s="33" t="s">
        <v>1086</v>
      </c>
      <c r="L401" s="33" t="s">
        <v>94</v>
      </c>
      <c r="M401" s="33">
        <v>24672</v>
      </c>
      <c r="N401" s="33" t="s">
        <v>219</v>
      </c>
      <c r="O401" s="33">
        <v>20338</v>
      </c>
      <c r="P401" s="33" t="s">
        <v>219</v>
      </c>
      <c r="Q401" s="33">
        <v>1</v>
      </c>
      <c r="R401" s="33">
        <v>1</v>
      </c>
      <c r="S401" s="33">
        <v>1</v>
      </c>
      <c r="T401" s="33">
        <v>1</v>
      </c>
      <c r="U401" s="33">
        <v>1</v>
      </c>
      <c r="V401" s="33">
        <v>3</v>
      </c>
      <c r="W401" s="33">
        <v>1</v>
      </c>
      <c r="X401" s="33">
        <v>1</v>
      </c>
      <c r="Y401" s="33">
        <v>1</v>
      </c>
      <c r="Z401" s="33">
        <v>1</v>
      </c>
      <c r="AA401" s="33">
        <v>1</v>
      </c>
      <c r="AB401" s="33">
        <v>3</v>
      </c>
      <c r="AC401" s="33">
        <v>1</v>
      </c>
      <c r="AD401" s="33" t="s">
        <v>220</v>
      </c>
      <c r="AE401" s="26">
        <v>45021</v>
      </c>
      <c r="AF401" s="26">
        <v>45016</v>
      </c>
    </row>
    <row r="402" spans="1:32" x14ac:dyDescent="0.25">
      <c r="A402" s="33">
        <v>2023</v>
      </c>
      <c r="B402" s="26">
        <v>44927</v>
      </c>
      <c r="C402" s="26">
        <v>45016</v>
      </c>
      <c r="D402" s="33" t="s">
        <v>90</v>
      </c>
      <c r="E402" s="33">
        <v>27</v>
      </c>
      <c r="F402" s="33" t="s">
        <v>214</v>
      </c>
      <c r="G402" s="33" t="s">
        <v>214</v>
      </c>
      <c r="H402" s="33" t="s">
        <v>215</v>
      </c>
      <c r="I402" s="33" t="s">
        <v>1087</v>
      </c>
      <c r="J402" s="33" t="s">
        <v>1088</v>
      </c>
      <c r="K402" s="33" t="s">
        <v>1089</v>
      </c>
      <c r="L402" s="33" t="s">
        <v>93</v>
      </c>
      <c r="M402" s="33">
        <v>29955</v>
      </c>
      <c r="N402" s="33" t="s">
        <v>219</v>
      </c>
      <c r="O402" s="33">
        <v>24328</v>
      </c>
      <c r="P402" s="33" t="s">
        <v>219</v>
      </c>
      <c r="Q402" s="33">
        <v>1</v>
      </c>
      <c r="R402" s="33">
        <v>1</v>
      </c>
      <c r="S402" s="33">
        <v>1</v>
      </c>
      <c r="T402" s="33">
        <v>1</v>
      </c>
      <c r="U402" s="33">
        <v>1</v>
      </c>
      <c r="V402" s="33">
        <v>4</v>
      </c>
      <c r="W402" s="33">
        <v>1</v>
      </c>
      <c r="X402" s="33">
        <v>1</v>
      </c>
      <c r="Y402" s="33">
        <v>1</v>
      </c>
      <c r="Z402" s="33">
        <v>1</v>
      </c>
      <c r="AA402" s="33">
        <v>1</v>
      </c>
      <c r="AB402" s="33">
        <v>4</v>
      </c>
      <c r="AC402" s="33">
        <v>1</v>
      </c>
      <c r="AD402" s="33" t="s">
        <v>220</v>
      </c>
      <c r="AE402" s="26">
        <v>45021</v>
      </c>
      <c r="AF402" s="26">
        <v>45016</v>
      </c>
    </row>
    <row r="403" spans="1:32" x14ac:dyDescent="0.25">
      <c r="A403" s="33">
        <v>2023</v>
      </c>
      <c r="B403" s="26">
        <v>44927</v>
      </c>
      <c r="C403" s="26">
        <v>45016</v>
      </c>
      <c r="D403" s="33" t="s">
        <v>90</v>
      </c>
      <c r="E403" s="33">
        <v>27</v>
      </c>
      <c r="F403" s="33" t="s">
        <v>214</v>
      </c>
      <c r="G403" s="33" t="s">
        <v>214</v>
      </c>
      <c r="H403" s="33" t="s">
        <v>221</v>
      </c>
      <c r="I403" s="33" t="s">
        <v>473</v>
      </c>
      <c r="J403" s="33" t="s">
        <v>580</v>
      </c>
      <c r="K403" s="33" t="s">
        <v>1092</v>
      </c>
      <c r="L403" s="33" t="s">
        <v>94</v>
      </c>
      <c r="M403" s="33">
        <v>29955</v>
      </c>
      <c r="N403" s="33" t="s">
        <v>219</v>
      </c>
      <c r="O403" s="33">
        <v>24328</v>
      </c>
      <c r="P403" s="33" t="s">
        <v>219</v>
      </c>
      <c r="Q403" s="33">
        <v>1</v>
      </c>
      <c r="R403" s="33">
        <v>1</v>
      </c>
      <c r="S403" s="33">
        <v>1</v>
      </c>
      <c r="T403" s="33">
        <v>1</v>
      </c>
      <c r="U403" s="33">
        <v>1</v>
      </c>
      <c r="V403" s="33">
        <v>4</v>
      </c>
      <c r="W403" s="33">
        <v>1</v>
      </c>
      <c r="X403" s="33">
        <v>1</v>
      </c>
      <c r="Y403" s="33">
        <v>1</v>
      </c>
      <c r="Z403" s="33">
        <v>1</v>
      </c>
      <c r="AA403" s="33">
        <v>1</v>
      </c>
      <c r="AB403" s="33">
        <v>4</v>
      </c>
      <c r="AC403" s="33">
        <v>1</v>
      </c>
      <c r="AD403" s="33" t="s">
        <v>220</v>
      </c>
      <c r="AE403" s="26">
        <v>45021</v>
      </c>
      <c r="AF403" s="26">
        <v>45016</v>
      </c>
    </row>
    <row r="404" spans="1:32" x14ac:dyDescent="0.25">
      <c r="A404" s="33">
        <v>2023</v>
      </c>
      <c r="B404" s="26">
        <v>44927</v>
      </c>
      <c r="C404" s="26">
        <v>45016</v>
      </c>
      <c r="D404" s="33" t="s">
        <v>90</v>
      </c>
      <c r="E404" s="33">
        <v>21</v>
      </c>
      <c r="F404" s="33" t="s">
        <v>1090</v>
      </c>
      <c r="G404" s="33" t="s">
        <v>1090</v>
      </c>
      <c r="H404" s="33" t="s">
        <v>233</v>
      </c>
      <c r="I404" s="33" t="s">
        <v>1091</v>
      </c>
      <c r="J404" s="33" t="s">
        <v>580</v>
      </c>
      <c r="K404" s="33" t="s">
        <v>237</v>
      </c>
      <c r="L404" s="33" t="s">
        <v>94</v>
      </c>
      <c r="M404" s="33">
        <v>16912</v>
      </c>
      <c r="N404" s="33" t="s">
        <v>219</v>
      </c>
      <c r="O404" s="33">
        <v>14477</v>
      </c>
      <c r="P404" s="33" t="s">
        <v>219</v>
      </c>
      <c r="Q404" s="33">
        <v>1</v>
      </c>
      <c r="R404" s="33">
        <v>1</v>
      </c>
      <c r="S404" s="33">
        <v>1</v>
      </c>
      <c r="T404" s="33">
        <v>1</v>
      </c>
      <c r="U404" s="33">
        <v>1</v>
      </c>
      <c r="V404" s="33">
        <v>1</v>
      </c>
      <c r="W404" s="33">
        <v>1</v>
      </c>
      <c r="X404" s="33">
        <v>1</v>
      </c>
      <c r="Y404" s="33">
        <v>1</v>
      </c>
      <c r="Z404" s="33">
        <v>1</v>
      </c>
      <c r="AA404" s="33">
        <v>1</v>
      </c>
      <c r="AB404" s="33">
        <v>1</v>
      </c>
      <c r="AC404" s="33">
        <v>1</v>
      </c>
      <c r="AD404" s="33" t="s">
        <v>220</v>
      </c>
      <c r="AE404" s="26">
        <v>45021</v>
      </c>
      <c r="AF404" s="26">
        <v>45016</v>
      </c>
    </row>
    <row r="405" spans="1:32" x14ac:dyDescent="0.25">
      <c r="A405" s="33">
        <v>2023</v>
      </c>
      <c r="B405" s="26">
        <v>44927</v>
      </c>
      <c r="C405" s="26">
        <v>45016</v>
      </c>
      <c r="D405" s="33" t="s">
        <v>90</v>
      </c>
      <c r="E405" s="33">
        <v>27</v>
      </c>
      <c r="F405" s="33" t="s">
        <v>214</v>
      </c>
      <c r="G405" s="33" t="s">
        <v>214</v>
      </c>
      <c r="H405" s="33" t="s">
        <v>221</v>
      </c>
      <c r="I405" s="33" t="s">
        <v>1093</v>
      </c>
      <c r="J405" s="33" t="s">
        <v>1071</v>
      </c>
      <c r="K405" s="33" t="s">
        <v>1071</v>
      </c>
      <c r="L405" s="33" t="s">
        <v>94</v>
      </c>
      <c r="M405" s="33">
        <v>29955</v>
      </c>
      <c r="N405" s="33" t="s">
        <v>219</v>
      </c>
      <c r="O405" s="33">
        <v>24328</v>
      </c>
      <c r="P405" s="33" t="s">
        <v>219</v>
      </c>
      <c r="Q405" s="33">
        <v>1</v>
      </c>
      <c r="R405" s="33">
        <v>1</v>
      </c>
      <c r="S405" s="33">
        <v>1</v>
      </c>
      <c r="T405" s="33">
        <v>1</v>
      </c>
      <c r="U405" s="33">
        <v>1</v>
      </c>
      <c r="V405" s="33">
        <v>4</v>
      </c>
      <c r="W405" s="33">
        <v>1</v>
      </c>
      <c r="X405" s="33">
        <v>1</v>
      </c>
      <c r="Y405" s="33">
        <v>1</v>
      </c>
      <c r="Z405" s="33">
        <v>1</v>
      </c>
      <c r="AA405" s="33">
        <v>1</v>
      </c>
      <c r="AB405" s="33">
        <v>4</v>
      </c>
      <c r="AC405" s="33">
        <v>1</v>
      </c>
      <c r="AD405" s="33" t="s">
        <v>220</v>
      </c>
      <c r="AE405" s="26">
        <v>45021</v>
      </c>
      <c r="AF405" s="26">
        <v>45016</v>
      </c>
    </row>
    <row r="406" spans="1:32" x14ac:dyDescent="0.25">
      <c r="A406" s="33">
        <v>2023</v>
      </c>
      <c r="B406" s="26">
        <v>44927</v>
      </c>
      <c r="C406" s="26">
        <v>45016</v>
      </c>
      <c r="D406" s="33" t="s">
        <v>90</v>
      </c>
      <c r="E406" s="33">
        <v>23</v>
      </c>
      <c r="F406" s="33" t="s">
        <v>1094</v>
      </c>
      <c r="G406" s="33" t="s">
        <v>1094</v>
      </c>
      <c r="H406" s="33" t="s">
        <v>233</v>
      </c>
      <c r="I406" s="33" t="s">
        <v>1095</v>
      </c>
      <c r="J406" s="33" t="s">
        <v>1096</v>
      </c>
      <c r="K406" s="33" t="s">
        <v>691</v>
      </c>
      <c r="L406" s="33" t="s">
        <v>93</v>
      </c>
      <c r="M406" s="33">
        <v>19528</v>
      </c>
      <c r="N406" s="33" t="s">
        <v>219</v>
      </c>
      <c r="O406" s="33">
        <v>16453</v>
      </c>
      <c r="P406" s="33" t="s">
        <v>219</v>
      </c>
      <c r="Q406" s="33">
        <v>1</v>
      </c>
      <c r="R406" s="33">
        <v>1</v>
      </c>
      <c r="S406" s="33">
        <v>1</v>
      </c>
      <c r="T406" s="33">
        <v>1</v>
      </c>
      <c r="U406" s="33">
        <v>1</v>
      </c>
      <c r="V406" s="33">
        <v>2</v>
      </c>
      <c r="W406" s="33">
        <v>1</v>
      </c>
      <c r="X406" s="33">
        <v>1</v>
      </c>
      <c r="Y406" s="33">
        <v>1</v>
      </c>
      <c r="Z406" s="33">
        <v>1</v>
      </c>
      <c r="AA406" s="33">
        <v>1</v>
      </c>
      <c r="AB406" s="33">
        <v>2</v>
      </c>
      <c r="AC406" s="33">
        <v>1</v>
      </c>
      <c r="AD406" s="33" t="s">
        <v>220</v>
      </c>
      <c r="AE406" s="26">
        <v>45021</v>
      </c>
      <c r="AF406" s="26">
        <v>45016</v>
      </c>
    </row>
    <row r="407" spans="1:32" x14ac:dyDescent="0.25">
      <c r="A407" s="33">
        <v>2023</v>
      </c>
      <c r="B407" s="26">
        <v>44927</v>
      </c>
      <c r="C407" s="26">
        <v>45016</v>
      </c>
      <c r="D407" s="33" t="s">
        <v>90</v>
      </c>
      <c r="E407" s="33">
        <v>23</v>
      </c>
      <c r="F407" s="33" t="s">
        <v>1374</v>
      </c>
      <c r="G407" s="33" t="s">
        <v>1374</v>
      </c>
      <c r="H407" s="33" t="s">
        <v>278</v>
      </c>
      <c r="I407" s="33" t="s">
        <v>1351</v>
      </c>
      <c r="J407" s="33" t="s">
        <v>1352</v>
      </c>
      <c r="K407" s="33" t="s">
        <v>284</v>
      </c>
      <c r="L407" s="33" t="s">
        <v>93</v>
      </c>
      <c r="M407" s="33">
        <v>19528</v>
      </c>
      <c r="N407" s="33" t="s">
        <v>219</v>
      </c>
      <c r="O407" s="33">
        <v>16453</v>
      </c>
      <c r="P407" s="33" t="s">
        <v>219</v>
      </c>
      <c r="Q407" s="33">
        <v>1</v>
      </c>
      <c r="R407" s="33">
        <v>1</v>
      </c>
      <c r="S407" s="33">
        <v>1</v>
      </c>
      <c r="T407" s="33">
        <v>1</v>
      </c>
      <c r="U407" s="33">
        <v>1</v>
      </c>
      <c r="V407" s="33">
        <v>2</v>
      </c>
      <c r="W407" s="33">
        <v>1</v>
      </c>
      <c r="X407" s="33">
        <v>1</v>
      </c>
      <c r="Y407" s="33">
        <v>1</v>
      </c>
      <c r="Z407" s="33">
        <v>1</v>
      </c>
      <c r="AA407" s="33">
        <v>1</v>
      </c>
      <c r="AB407" s="33">
        <v>2</v>
      </c>
      <c r="AC407" s="33">
        <v>1</v>
      </c>
      <c r="AD407" s="33" t="s">
        <v>220</v>
      </c>
      <c r="AE407" s="26">
        <v>45021</v>
      </c>
      <c r="AF407" s="26">
        <v>45016</v>
      </c>
    </row>
    <row r="408" spans="1:32" x14ac:dyDescent="0.25">
      <c r="A408" s="33">
        <v>2023</v>
      </c>
      <c r="B408" s="26">
        <v>44927</v>
      </c>
      <c r="C408" s="26">
        <v>45016</v>
      </c>
      <c r="D408" s="33" t="s">
        <v>90</v>
      </c>
      <c r="E408" s="33">
        <v>23</v>
      </c>
      <c r="F408" s="33" t="s">
        <v>478</v>
      </c>
      <c r="G408" s="33" t="s">
        <v>478</v>
      </c>
      <c r="H408" s="33" t="s">
        <v>233</v>
      </c>
      <c r="I408" s="33" t="s">
        <v>1396</v>
      </c>
      <c r="J408" s="33" t="s">
        <v>298</v>
      </c>
      <c r="K408" s="33" t="s">
        <v>1397</v>
      </c>
      <c r="L408" s="33" t="s">
        <v>94</v>
      </c>
      <c r="M408" s="33">
        <v>19528</v>
      </c>
      <c r="N408" s="33" t="s">
        <v>219</v>
      </c>
      <c r="O408" s="33">
        <v>16453</v>
      </c>
      <c r="P408" s="33" t="s">
        <v>219</v>
      </c>
      <c r="Q408" s="33">
        <v>1</v>
      </c>
      <c r="R408" s="33">
        <v>1</v>
      </c>
      <c r="S408" s="33">
        <v>1</v>
      </c>
      <c r="T408" s="33">
        <v>1</v>
      </c>
      <c r="U408" s="33">
        <v>1</v>
      </c>
      <c r="V408" s="33">
        <v>2</v>
      </c>
      <c r="W408" s="33">
        <v>1</v>
      </c>
      <c r="X408" s="33">
        <v>1</v>
      </c>
      <c r="Y408" s="33">
        <v>1</v>
      </c>
      <c r="Z408" s="33">
        <v>1</v>
      </c>
      <c r="AA408" s="33">
        <v>1</v>
      </c>
      <c r="AB408" s="33">
        <v>2</v>
      </c>
      <c r="AC408" s="33">
        <v>1</v>
      </c>
      <c r="AD408" s="33" t="s">
        <v>220</v>
      </c>
      <c r="AE408" s="26">
        <v>45021</v>
      </c>
      <c r="AF408" s="26">
        <v>45016</v>
      </c>
    </row>
    <row r="409" spans="1:32" x14ac:dyDescent="0.25">
      <c r="A409" s="33">
        <v>2023</v>
      </c>
      <c r="B409" s="26">
        <v>44927</v>
      </c>
      <c r="C409" s="26">
        <v>45016</v>
      </c>
      <c r="D409" s="33" t="s">
        <v>90</v>
      </c>
      <c r="E409" s="33">
        <v>23</v>
      </c>
      <c r="F409" s="33" t="s">
        <v>1098</v>
      </c>
      <c r="G409" s="33" t="s">
        <v>1098</v>
      </c>
      <c r="H409" s="33" t="s">
        <v>221</v>
      </c>
      <c r="I409" s="33" t="s">
        <v>1099</v>
      </c>
      <c r="J409" s="33" t="s">
        <v>298</v>
      </c>
      <c r="K409" s="33" t="s">
        <v>566</v>
      </c>
      <c r="L409" s="33" t="s">
        <v>94</v>
      </c>
      <c r="M409" s="33">
        <v>19528</v>
      </c>
      <c r="N409" s="33" t="s">
        <v>219</v>
      </c>
      <c r="O409" s="33">
        <v>16453</v>
      </c>
      <c r="P409" s="33" t="s">
        <v>219</v>
      </c>
      <c r="Q409" s="33">
        <v>1</v>
      </c>
      <c r="R409" s="33">
        <v>1</v>
      </c>
      <c r="S409" s="33">
        <v>1</v>
      </c>
      <c r="T409" s="33">
        <v>1</v>
      </c>
      <c r="U409" s="33">
        <v>1</v>
      </c>
      <c r="V409" s="33">
        <v>2</v>
      </c>
      <c r="W409" s="33">
        <v>1</v>
      </c>
      <c r="X409" s="33">
        <v>1</v>
      </c>
      <c r="Y409" s="33">
        <v>1</v>
      </c>
      <c r="Z409" s="33">
        <v>1</v>
      </c>
      <c r="AA409" s="33">
        <v>1</v>
      </c>
      <c r="AB409" s="33">
        <v>2</v>
      </c>
      <c r="AC409" s="33">
        <v>1</v>
      </c>
      <c r="AD409" s="33" t="s">
        <v>220</v>
      </c>
      <c r="AE409" s="26">
        <v>45021</v>
      </c>
      <c r="AF409" s="26">
        <v>45016</v>
      </c>
    </row>
    <row r="410" spans="1:32" x14ac:dyDescent="0.25">
      <c r="A410" s="33">
        <v>2023</v>
      </c>
      <c r="B410" s="26">
        <v>44927</v>
      </c>
      <c r="C410" s="26">
        <v>45016</v>
      </c>
      <c r="D410" s="33" t="s">
        <v>90</v>
      </c>
      <c r="E410" s="33">
        <v>23</v>
      </c>
      <c r="F410" s="33" t="s">
        <v>228</v>
      </c>
      <c r="G410" s="33" t="s">
        <v>228</v>
      </c>
      <c r="H410" s="33" t="s">
        <v>221</v>
      </c>
      <c r="I410" s="33" t="s">
        <v>1100</v>
      </c>
      <c r="J410" s="33" t="s">
        <v>298</v>
      </c>
      <c r="K410" s="33" t="s">
        <v>616</v>
      </c>
      <c r="L410" s="33" t="s">
        <v>93</v>
      </c>
      <c r="M410" s="33">
        <v>19528</v>
      </c>
      <c r="N410" s="33" t="s">
        <v>219</v>
      </c>
      <c r="O410" s="33">
        <v>16453</v>
      </c>
      <c r="P410" s="33" t="s">
        <v>219</v>
      </c>
      <c r="Q410" s="33">
        <v>1</v>
      </c>
      <c r="R410" s="33">
        <v>1</v>
      </c>
      <c r="S410" s="33">
        <v>1</v>
      </c>
      <c r="T410" s="33">
        <v>1</v>
      </c>
      <c r="U410" s="33">
        <v>1</v>
      </c>
      <c r="V410" s="33">
        <v>2</v>
      </c>
      <c r="W410" s="33">
        <v>1</v>
      </c>
      <c r="X410" s="33">
        <v>1</v>
      </c>
      <c r="Y410" s="33">
        <v>1</v>
      </c>
      <c r="Z410" s="33">
        <v>1</v>
      </c>
      <c r="AA410" s="33">
        <v>1</v>
      </c>
      <c r="AB410" s="33">
        <v>2</v>
      </c>
      <c r="AC410" s="33">
        <v>1</v>
      </c>
      <c r="AD410" s="33" t="s">
        <v>220</v>
      </c>
      <c r="AE410" s="26">
        <v>45021</v>
      </c>
      <c r="AF410" s="26">
        <v>45016</v>
      </c>
    </row>
    <row r="411" spans="1:32" x14ac:dyDescent="0.25">
      <c r="A411" s="33">
        <v>2023</v>
      </c>
      <c r="B411" s="26">
        <v>44927</v>
      </c>
      <c r="C411" s="26">
        <v>45016</v>
      </c>
      <c r="D411" s="33" t="s">
        <v>90</v>
      </c>
      <c r="E411" s="33">
        <v>27</v>
      </c>
      <c r="F411" s="33" t="s">
        <v>214</v>
      </c>
      <c r="G411" s="33" t="s">
        <v>214</v>
      </c>
      <c r="H411" s="33" t="s">
        <v>221</v>
      </c>
      <c r="I411" s="33" t="s">
        <v>402</v>
      </c>
      <c r="J411" s="33" t="s">
        <v>298</v>
      </c>
      <c r="K411" s="33" t="s">
        <v>394</v>
      </c>
      <c r="L411" s="33" t="s">
        <v>93</v>
      </c>
      <c r="M411" s="33">
        <v>29955</v>
      </c>
      <c r="N411" s="33" t="s">
        <v>219</v>
      </c>
      <c r="O411" s="33">
        <v>24328</v>
      </c>
      <c r="P411" s="33" t="s">
        <v>219</v>
      </c>
      <c r="Q411" s="33">
        <v>1</v>
      </c>
      <c r="R411" s="33">
        <v>1</v>
      </c>
      <c r="S411" s="33">
        <v>1</v>
      </c>
      <c r="T411" s="33">
        <v>1</v>
      </c>
      <c r="U411" s="33">
        <v>1</v>
      </c>
      <c r="V411" s="33">
        <v>4</v>
      </c>
      <c r="W411" s="33">
        <v>1</v>
      </c>
      <c r="X411" s="33">
        <v>1</v>
      </c>
      <c r="Y411" s="33">
        <v>1</v>
      </c>
      <c r="Z411" s="33">
        <v>1</v>
      </c>
      <c r="AA411" s="33">
        <v>1</v>
      </c>
      <c r="AB411" s="33">
        <v>4</v>
      </c>
      <c r="AC411" s="33">
        <v>1</v>
      </c>
      <c r="AD411" s="33" t="s">
        <v>220</v>
      </c>
      <c r="AE411" s="26">
        <v>45021</v>
      </c>
      <c r="AF411" s="26">
        <v>45016</v>
      </c>
    </row>
    <row r="412" spans="1:32" x14ac:dyDescent="0.25">
      <c r="A412" s="33">
        <v>2023</v>
      </c>
      <c r="B412" s="26">
        <v>44927</v>
      </c>
      <c r="C412" s="26">
        <v>45016</v>
      </c>
      <c r="D412" s="33" t="s">
        <v>90</v>
      </c>
      <c r="E412" s="33">
        <v>34</v>
      </c>
      <c r="F412" s="33" t="s">
        <v>1114</v>
      </c>
      <c r="G412" s="33" t="s">
        <v>1114</v>
      </c>
      <c r="H412" s="33" t="s">
        <v>239</v>
      </c>
      <c r="I412" s="33" t="s">
        <v>1115</v>
      </c>
      <c r="J412" s="33" t="s">
        <v>298</v>
      </c>
      <c r="K412" s="33" t="s">
        <v>394</v>
      </c>
      <c r="L412" s="33" t="s">
        <v>94</v>
      </c>
      <c r="M412" s="33">
        <v>46576</v>
      </c>
      <c r="N412" s="33" t="s">
        <v>219</v>
      </c>
      <c r="O412" s="33">
        <v>36549</v>
      </c>
      <c r="P412" s="33" t="s">
        <v>219</v>
      </c>
      <c r="Q412" s="33">
        <v>1</v>
      </c>
      <c r="R412" s="33">
        <v>1</v>
      </c>
      <c r="S412" s="33">
        <v>1</v>
      </c>
      <c r="T412" s="33">
        <v>1</v>
      </c>
      <c r="U412" s="33">
        <v>1</v>
      </c>
      <c r="V412" s="33">
        <v>6</v>
      </c>
      <c r="W412" s="33">
        <v>1</v>
      </c>
      <c r="X412" s="33">
        <v>1</v>
      </c>
      <c r="Y412" s="33">
        <v>1</v>
      </c>
      <c r="Z412" s="33">
        <v>1</v>
      </c>
      <c r="AA412" s="33">
        <v>1</v>
      </c>
      <c r="AB412" s="33">
        <v>6</v>
      </c>
      <c r="AC412" s="33">
        <v>1</v>
      </c>
      <c r="AD412" s="33" t="s">
        <v>220</v>
      </c>
      <c r="AE412" s="26">
        <v>45021</v>
      </c>
      <c r="AF412" s="26">
        <v>45016</v>
      </c>
    </row>
    <row r="413" spans="1:32" x14ac:dyDescent="0.25">
      <c r="A413" s="33">
        <v>2023</v>
      </c>
      <c r="B413" s="26">
        <v>44927</v>
      </c>
      <c r="C413" s="26">
        <v>45016</v>
      </c>
      <c r="D413" s="33" t="s">
        <v>90</v>
      </c>
      <c r="E413" s="33">
        <v>29</v>
      </c>
      <c r="F413" s="33" t="s">
        <v>1109</v>
      </c>
      <c r="G413" s="33" t="s">
        <v>1109</v>
      </c>
      <c r="H413" s="33" t="s">
        <v>215</v>
      </c>
      <c r="I413" s="33" t="s">
        <v>1110</v>
      </c>
      <c r="J413" s="33" t="s">
        <v>298</v>
      </c>
      <c r="K413" s="33" t="s">
        <v>1111</v>
      </c>
      <c r="L413" s="33" t="s">
        <v>94</v>
      </c>
      <c r="M413" s="33">
        <v>35248</v>
      </c>
      <c r="N413" s="33" t="s">
        <v>219</v>
      </c>
      <c r="O413" s="33">
        <v>28239</v>
      </c>
      <c r="P413" s="33" t="s">
        <v>219</v>
      </c>
      <c r="Q413" s="33">
        <v>1</v>
      </c>
      <c r="R413" s="33">
        <v>1</v>
      </c>
      <c r="S413" s="33">
        <v>1</v>
      </c>
      <c r="T413" s="33">
        <v>1</v>
      </c>
      <c r="U413" s="33">
        <v>1</v>
      </c>
      <c r="V413" s="33">
        <v>5</v>
      </c>
      <c r="W413" s="33">
        <v>1</v>
      </c>
      <c r="X413" s="33">
        <v>1</v>
      </c>
      <c r="Y413" s="33">
        <v>1</v>
      </c>
      <c r="Z413" s="33">
        <v>1</v>
      </c>
      <c r="AA413" s="33">
        <v>1</v>
      </c>
      <c r="AB413" s="33">
        <v>5</v>
      </c>
      <c r="AC413" s="33">
        <v>1</v>
      </c>
      <c r="AD413" s="33" t="s">
        <v>220</v>
      </c>
      <c r="AE413" s="26">
        <v>45021</v>
      </c>
      <c r="AF413" s="26">
        <v>45016</v>
      </c>
    </row>
    <row r="414" spans="1:32" x14ac:dyDescent="0.25">
      <c r="A414" s="33">
        <v>2023</v>
      </c>
      <c r="B414" s="26">
        <v>44927</v>
      </c>
      <c r="C414" s="26">
        <v>45016</v>
      </c>
      <c r="D414" s="33" t="s">
        <v>90</v>
      </c>
      <c r="E414" s="33">
        <v>27</v>
      </c>
      <c r="F414" s="33" t="s">
        <v>214</v>
      </c>
      <c r="G414" s="33" t="s">
        <v>214</v>
      </c>
      <c r="H414" s="33" t="s">
        <v>221</v>
      </c>
      <c r="I414" s="33" t="s">
        <v>1106</v>
      </c>
      <c r="J414" s="33" t="s">
        <v>298</v>
      </c>
      <c r="K414" s="33" t="s">
        <v>661</v>
      </c>
      <c r="L414" s="33" t="s">
        <v>94</v>
      </c>
      <c r="M414" s="33">
        <v>29955</v>
      </c>
      <c r="N414" s="33" t="s">
        <v>219</v>
      </c>
      <c r="O414" s="33">
        <v>24328</v>
      </c>
      <c r="P414" s="33" t="s">
        <v>219</v>
      </c>
      <c r="Q414" s="33">
        <v>1</v>
      </c>
      <c r="R414" s="33">
        <v>1</v>
      </c>
      <c r="S414" s="33">
        <v>1</v>
      </c>
      <c r="T414" s="33">
        <v>1</v>
      </c>
      <c r="U414" s="33">
        <v>1</v>
      </c>
      <c r="V414" s="33">
        <v>4</v>
      </c>
      <c r="W414" s="33">
        <v>1</v>
      </c>
      <c r="X414" s="33">
        <v>1</v>
      </c>
      <c r="Y414" s="33">
        <v>1</v>
      </c>
      <c r="Z414" s="33">
        <v>1</v>
      </c>
      <c r="AA414" s="33">
        <v>1</v>
      </c>
      <c r="AB414" s="33">
        <v>4</v>
      </c>
      <c r="AC414" s="33">
        <v>1</v>
      </c>
      <c r="AD414" s="33" t="s">
        <v>220</v>
      </c>
      <c r="AE414" s="26">
        <v>45021</v>
      </c>
      <c r="AF414" s="26">
        <v>45016</v>
      </c>
    </row>
    <row r="415" spans="1:32" x14ac:dyDescent="0.25">
      <c r="A415" s="33">
        <v>2023</v>
      </c>
      <c r="B415" s="26">
        <v>44927</v>
      </c>
      <c r="C415" s="26">
        <v>45016</v>
      </c>
      <c r="D415" s="33" t="s">
        <v>90</v>
      </c>
      <c r="E415" s="33">
        <v>34</v>
      </c>
      <c r="F415" s="33" t="s">
        <v>1116</v>
      </c>
      <c r="G415" s="33" t="s">
        <v>1116</v>
      </c>
      <c r="H415" s="33" t="s">
        <v>221</v>
      </c>
      <c r="I415" s="33" t="s">
        <v>857</v>
      </c>
      <c r="J415" s="33" t="s">
        <v>298</v>
      </c>
      <c r="K415" s="33" t="s">
        <v>944</v>
      </c>
      <c r="L415" s="33" t="s">
        <v>94</v>
      </c>
      <c r="M415" s="33">
        <v>46576</v>
      </c>
      <c r="N415" s="33" t="s">
        <v>219</v>
      </c>
      <c r="O415" s="33">
        <v>36549</v>
      </c>
      <c r="P415" s="33" t="s">
        <v>219</v>
      </c>
      <c r="Q415" s="33">
        <v>1</v>
      </c>
      <c r="R415" s="33">
        <v>1</v>
      </c>
      <c r="S415" s="33">
        <v>1</v>
      </c>
      <c r="T415" s="33">
        <v>1</v>
      </c>
      <c r="U415" s="33">
        <v>1</v>
      </c>
      <c r="V415" s="33">
        <v>6</v>
      </c>
      <c r="W415" s="33">
        <v>1</v>
      </c>
      <c r="X415" s="33">
        <v>1</v>
      </c>
      <c r="Y415" s="33">
        <v>1</v>
      </c>
      <c r="Z415" s="33">
        <v>1</v>
      </c>
      <c r="AA415" s="33">
        <v>1</v>
      </c>
      <c r="AB415" s="33">
        <v>6</v>
      </c>
      <c r="AC415" s="33">
        <v>1</v>
      </c>
      <c r="AD415" s="33" t="s">
        <v>220</v>
      </c>
      <c r="AE415" s="26">
        <v>45021</v>
      </c>
      <c r="AF415" s="26">
        <v>45016</v>
      </c>
    </row>
    <row r="416" spans="1:32" x14ac:dyDescent="0.25">
      <c r="A416" s="33">
        <v>2023</v>
      </c>
      <c r="B416" s="26">
        <v>44927</v>
      </c>
      <c r="C416" s="26">
        <v>45016</v>
      </c>
      <c r="D416" s="33" t="s">
        <v>90</v>
      </c>
      <c r="E416" s="33">
        <v>40</v>
      </c>
      <c r="F416" s="33" t="s">
        <v>1117</v>
      </c>
      <c r="G416" s="33" t="s">
        <v>1117</v>
      </c>
      <c r="H416" s="33" t="s">
        <v>268</v>
      </c>
      <c r="I416" s="33" t="s">
        <v>1118</v>
      </c>
      <c r="J416" s="33" t="s">
        <v>298</v>
      </c>
      <c r="K416" s="33" t="s">
        <v>274</v>
      </c>
      <c r="L416" s="33" t="s">
        <v>94</v>
      </c>
      <c r="M416" s="33">
        <v>59687</v>
      </c>
      <c r="N416" s="33" t="s">
        <v>219</v>
      </c>
      <c r="O416" s="33">
        <v>45490</v>
      </c>
      <c r="P416" s="33" t="s">
        <v>219</v>
      </c>
      <c r="Q416" s="33">
        <v>1</v>
      </c>
      <c r="R416" s="33">
        <v>1</v>
      </c>
      <c r="S416" s="33">
        <v>1</v>
      </c>
      <c r="T416" s="33">
        <v>1</v>
      </c>
      <c r="U416" s="33">
        <v>1</v>
      </c>
      <c r="V416" s="33">
        <v>8</v>
      </c>
      <c r="W416" s="33">
        <v>1</v>
      </c>
      <c r="X416" s="33">
        <v>1</v>
      </c>
      <c r="Y416" s="33">
        <v>1</v>
      </c>
      <c r="Z416" s="33">
        <v>1</v>
      </c>
      <c r="AA416" s="33">
        <v>1</v>
      </c>
      <c r="AB416" s="33">
        <v>8</v>
      </c>
      <c r="AC416" s="33">
        <v>1</v>
      </c>
      <c r="AD416" s="33" t="s">
        <v>220</v>
      </c>
      <c r="AE416" s="26">
        <v>45021</v>
      </c>
      <c r="AF416" s="26">
        <v>45016</v>
      </c>
    </row>
    <row r="417" spans="1:32" x14ac:dyDescent="0.25">
      <c r="A417" s="33">
        <v>2023</v>
      </c>
      <c r="B417" s="26">
        <v>44927</v>
      </c>
      <c r="C417" s="26">
        <v>45016</v>
      </c>
      <c r="D417" s="33" t="s">
        <v>90</v>
      </c>
      <c r="E417" s="33">
        <v>23</v>
      </c>
      <c r="F417" s="33" t="s">
        <v>1101</v>
      </c>
      <c r="G417" s="33" t="s">
        <v>1101</v>
      </c>
      <c r="H417" s="33" t="s">
        <v>221</v>
      </c>
      <c r="I417" s="33" t="s">
        <v>1102</v>
      </c>
      <c r="J417" s="33" t="s">
        <v>298</v>
      </c>
      <c r="K417" s="33" t="s">
        <v>1103</v>
      </c>
      <c r="L417" s="33" t="s">
        <v>94</v>
      </c>
      <c r="M417" s="33">
        <v>19528</v>
      </c>
      <c r="N417" s="33" t="s">
        <v>219</v>
      </c>
      <c r="O417" s="33">
        <v>16453</v>
      </c>
      <c r="P417" s="33" t="s">
        <v>219</v>
      </c>
      <c r="Q417" s="33">
        <v>1</v>
      </c>
      <c r="R417" s="33">
        <v>1</v>
      </c>
      <c r="S417" s="33">
        <v>1</v>
      </c>
      <c r="T417" s="33">
        <v>1</v>
      </c>
      <c r="U417" s="33">
        <v>1</v>
      </c>
      <c r="V417" s="33">
        <v>2</v>
      </c>
      <c r="W417" s="33">
        <v>1</v>
      </c>
      <c r="X417" s="33">
        <v>1</v>
      </c>
      <c r="Y417" s="33">
        <v>1</v>
      </c>
      <c r="Z417" s="33">
        <v>1</v>
      </c>
      <c r="AA417" s="33">
        <v>1</v>
      </c>
      <c r="AB417" s="33">
        <v>2</v>
      </c>
      <c r="AC417" s="33">
        <v>1</v>
      </c>
      <c r="AD417" s="33" t="s">
        <v>220</v>
      </c>
      <c r="AE417" s="26">
        <v>45021</v>
      </c>
      <c r="AF417" s="26">
        <v>45016</v>
      </c>
    </row>
    <row r="418" spans="1:32" x14ac:dyDescent="0.25">
      <c r="A418" s="33">
        <v>2023</v>
      </c>
      <c r="B418" s="26">
        <v>44927</v>
      </c>
      <c r="C418" s="26">
        <v>45016</v>
      </c>
      <c r="D418" s="33" t="s">
        <v>90</v>
      </c>
      <c r="E418" s="33">
        <v>23</v>
      </c>
      <c r="F418" s="33" t="s">
        <v>1104</v>
      </c>
      <c r="G418" s="33" t="s">
        <v>1104</v>
      </c>
      <c r="H418" s="33" t="s">
        <v>233</v>
      </c>
      <c r="I418" s="33" t="s">
        <v>908</v>
      </c>
      <c r="J418" s="33" t="s">
        <v>298</v>
      </c>
      <c r="K418" s="33" t="s">
        <v>1007</v>
      </c>
      <c r="L418" s="33" t="s">
        <v>94</v>
      </c>
      <c r="M418" s="33">
        <v>19528</v>
      </c>
      <c r="N418" s="33" t="s">
        <v>219</v>
      </c>
      <c r="O418" s="33">
        <v>16453</v>
      </c>
      <c r="P418" s="33" t="s">
        <v>219</v>
      </c>
      <c r="Q418" s="33">
        <v>1</v>
      </c>
      <c r="R418" s="33">
        <v>1</v>
      </c>
      <c r="S418" s="33">
        <v>1</v>
      </c>
      <c r="T418" s="33">
        <v>1</v>
      </c>
      <c r="U418" s="33">
        <v>1</v>
      </c>
      <c r="V418" s="33">
        <v>2</v>
      </c>
      <c r="W418" s="33">
        <v>1</v>
      </c>
      <c r="X418" s="33">
        <v>1</v>
      </c>
      <c r="Y418" s="33">
        <v>1</v>
      </c>
      <c r="Z418" s="33">
        <v>1</v>
      </c>
      <c r="AA418" s="33">
        <v>1</v>
      </c>
      <c r="AB418" s="33">
        <v>2</v>
      </c>
      <c r="AC418" s="33">
        <v>1</v>
      </c>
      <c r="AD418" s="33" t="s">
        <v>220</v>
      </c>
      <c r="AE418" s="26">
        <v>45021</v>
      </c>
      <c r="AF418" s="26">
        <v>45016</v>
      </c>
    </row>
    <row r="419" spans="1:32" x14ac:dyDescent="0.25">
      <c r="A419" s="33">
        <v>2023</v>
      </c>
      <c r="B419" s="26">
        <v>44927</v>
      </c>
      <c r="C419" s="26">
        <v>45016</v>
      </c>
      <c r="D419" s="33" t="s">
        <v>90</v>
      </c>
      <c r="E419" s="33">
        <v>23</v>
      </c>
      <c r="F419" s="33" t="s">
        <v>1269</v>
      </c>
      <c r="G419" s="33" t="s">
        <v>1269</v>
      </c>
      <c r="H419" s="33" t="s">
        <v>268</v>
      </c>
      <c r="I419" s="33" t="s">
        <v>1270</v>
      </c>
      <c r="J419" s="33" t="s">
        <v>298</v>
      </c>
      <c r="K419" s="33" t="s">
        <v>1271</v>
      </c>
      <c r="L419" s="33" t="s">
        <v>94</v>
      </c>
      <c r="M419" s="33">
        <v>19528</v>
      </c>
      <c r="N419" s="33" t="s">
        <v>219</v>
      </c>
      <c r="O419" s="33">
        <v>16453</v>
      </c>
      <c r="P419" s="33" t="s">
        <v>219</v>
      </c>
      <c r="Q419" s="33">
        <v>1</v>
      </c>
      <c r="R419" s="33">
        <v>1</v>
      </c>
      <c r="S419" s="33">
        <v>1</v>
      </c>
      <c r="T419" s="33">
        <v>1</v>
      </c>
      <c r="U419" s="33">
        <v>1</v>
      </c>
      <c r="V419" s="33">
        <v>2</v>
      </c>
      <c r="W419" s="33">
        <v>1</v>
      </c>
      <c r="X419" s="33">
        <v>1</v>
      </c>
      <c r="Y419" s="33">
        <v>1</v>
      </c>
      <c r="Z419" s="33">
        <v>1</v>
      </c>
      <c r="AA419" s="33">
        <v>1</v>
      </c>
      <c r="AB419" s="33">
        <v>2</v>
      </c>
      <c r="AC419" s="33">
        <v>1</v>
      </c>
      <c r="AD419" s="33" t="s">
        <v>220</v>
      </c>
      <c r="AE419" s="26">
        <v>45021</v>
      </c>
      <c r="AF419" s="26">
        <v>45016</v>
      </c>
    </row>
    <row r="420" spans="1:32" x14ac:dyDescent="0.25">
      <c r="A420" s="33">
        <v>2023</v>
      </c>
      <c r="B420" s="26">
        <v>44927</v>
      </c>
      <c r="C420" s="26">
        <v>45016</v>
      </c>
      <c r="D420" s="33" t="s">
        <v>90</v>
      </c>
      <c r="E420" s="33">
        <v>29</v>
      </c>
      <c r="F420" s="33" t="s">
        <v>1112</v>
      </c>
      <c r="G420" s="33" t="s">
        <v>1112</v>
      </c>
      <c r="H420" s="33" t="s">
        <v>221</v>
      </c>
      <c r="I420" s="33" t="s">
        <v>1113</v>
      </c>
      <c r="J420" s="33" t="s">
        <v>298</v>
      </c>
      <c r="K420" s="33" t="s">
        <v>790</v>
      </c>
      <c r="L420" s="33" t="s">
        <v>94</v>
      </c>
      <c r="M420" s="33">
        <v>35248</v>
      </c>
      <c r="N420" s="33" t="s">
        <v>219</v>
      </c>
      <c r="O420" s="33">
        <v>28239</v>
      </c>
      <c r="P420" s="33" t="s">
        <v>219</v>
      </c>
      <c r="Q420" s="33">
        <v>1</v>
      </c>
      <c r="R420" s="33">
        <v>1</v>
      </c>
      <c r="S420" s="33">
        <v>1</v>
      </c>
      <c r="T420" s="33">
        <v>1</v>
      </c>
      <c r="U420" s="33">
        <v>1</v>
      </c>
      <c r="V420" s="33">
        <v>5</v>
      </c>
      <c r="W420" s="33">
        <v>1</v>
      </c>
      <c r="X420" s="33">
        <v>1</v>
      </c>
      <c r="Y420" s="33">
        <v>1</v>
      </c>
      <c r="Z420" s="33">
        <v>1</v>
      </c>
      <c r="AA420" s="33">
        <v>1</v>
      </c>
      <c r="AB420" s="33">
        <v>5</v>
      </c>
      <c r="AC420" s="33">
        <v>1</v>
      </c>
      <c r="AD420" s="33" t="s">
        <v>220</v>
      </c>
      <c r="AE420" s="26">
        <v>45021</v>
      </c>
      <c r="AF420" s="26">
        <v>45016</v>
      </c>
    </row>
    <row r="421" spans="1:32" x14ac:dyDescent="0.25">
      <c r="A421" s="33">
        <v>2023</v>
      </c>
      <c r="B421" s="26">
        <v>44927</v>
      </c>
      <c r="C421" s="26">
        <v>45016</v>
      </c>
      <c r="D421" s="33" t="s">
        <v>90</v>
      </c>
      <c r="E421" s="33">
        <v>27</v>
      </c>
      <c r="F421" s="33" t="s">
        <v>214</v>
      </c>
      <c r="G421" s="33" t="s">
        <v>214</v>
      </c>
      <c r="H421" s="33" t="s">
        <v>221</v>
      </c>
      <c r="I421" s="33" t="s">
        <v>1107</v>
      </c>
      <c r="J421" s="33" t="s">
        <v>298</v>
      </c>
      <c r="K421" s="33" t="s">
        <v>1108</v>
      </c>
      <c r="L421" s="33" t="s">
        <v>93</v>
      </c>
      <c r="M421" s="33">
        <v>29955</v>
      </c>
      <c r="N421" s="33" t="s">
        <v>219</v>
      </c>
      <c r="O421" s="33">
        <v>24328</v>
      </c>
      <c r="P421" s="33" t="s">
        <v>219</v>
      </c>
      <c r="Q421" s="33">
        <v>1</v>
      </c>
      <c r="R421" s="33">
        <v>1</v>
      </c>
      <c r="S421" s="33">
        <v>1</v>
      </c>
      <c r="T421" s="33">
        <v>1</v>
      </c>
      <c r="U421" s="33">
        <v>1</v>
      </c>
      <c r="V421" s="33">
        <v>4</v>
      </c>
      <c r="W421" s="33">
        <v>1</v>
      </c>
      <c r="X421" s="33">
        <v>1</v>
      </c>
      <c r="Y421" s="33">
        <v>1</v>
      </c>
      <c r="Z421" s="33">
        <v>1</v>
      </c>
      <c r="AA421" s="33">
        <v>1</v>
      </c>
      <c r="AB421" s="33">
        <v>4</v>
      </c>
      <c r="AC421" s="33">
        <v>1</v>
      </c>
      <c r="AD421" s="33" t="s">
        <v>220</v>
      </c>
      <c r="AE421" s="26">
        <v>45021</v>
      </c>
      <c r="AF421" s="26">
        <v>45016</v>
      </c>
    </row>
    <row r="422" spans="1:32" x14ac:dyDescent="0.25">
      <c r="A422" s="33">
        <v>2023</v>
      </c>
      <c r="B422" s="26">
        <v>44927</v>
      </c>
      <c r="C422" s="26">
        <v>45016</v>
      </c>
      <c r="D422" s="33" t="s">
        <v>90</v>
      </c>
      <c r="E422" s="33">
        <v>21</v>
      </c>
      <c r="F422" s="33" t="s">
        <v>766</v>
      </c>
      <c r="G422" s="33" t="s">
        <v>766</v>
      </c>
      <c r="H422" s="33" t="s">
        <v>233</v>
      </c>
      <c r="I422" s="33" t="s">
        <v>1336</v>
      </c>
      <c r="J422" s="33" t="s">
        <v>722</v>
      </c>
      <c r="K422" s="33" t="s">
        <v>370</v>
      </c>
      <c r="L422" s="33" t="s">
        <v>94</v>
      </c>
      <c r="M422" s="33">
        <v>16912</v>
      </c>
      <c r="N422" s="33" t="s">
        <v>219</v>
      </c>
      <c r="O422" s="33">
        <v>14477</v>
      </c>
      <c r="P422" s="33" t="s">
        <v>219</v>
      </c>
      <c r="Q422" s="33">
        <v>1</v>
      </c>
      <c r="R422" s="33">
        <v>1</v>
      </c>
      <c r="S422" s="33">
        <v>1</v>
      </c>
      <c r="T422" s="33">
        <v>1</v>
      </c>
      <c r="U422" s="33">
        <v>1</v>
      </c>
      <c r="V422" s="33">
        <v>1</v>
      </c>
      <c r="W422" s="33">
        <v>1</v>
      </c>
      <c r="X422" s="33">
        <v>1</v>
      </c>
      <c r="Y422" s="33">
        <v>1</v>
      </c>
      <c r="Z422" s="33">
        <v>1</v>
      </c>
      <c r="AA422" s="33">
        <v>1</v>
      </c>
      <c r="AB422" s="33">
        <v>1</v>
      </c>
      <c r="AC422" s="33">
        <v>1</v>
      </c>
      <c r="AD422" s="33" t="s">
        <v>220</v>
      </c>
      <c r="AE422" s="26">
        <v>45021</v>
      </c>
      <c r="AF422" s="26">
        <v>45016</v>
      </c>
    </row>
    <row r="423" spans="1:32" x14ac:dyDescent="0.25">
      <c r="A423" s="33">
        <v>2023</v>
      </c>
      <c r="B423" s="26">
        <v>44927</v>
      </c>
      <c r="C423" s="26">
        <v>45016</v>
      </c>
      <c r="D423" s="33" t="s">
        <v>90</v>
      </c>
      <c r="E423" s="33">
        <v>23</v>
      </c>
      <c r="F423" s="33" t="s">
        <v>228</v>
      </c>
      <c r="G423" s="33" t="s">
        <v>228</v>
      </c>
      <c r="H423" s="33" t="s">
        <v>221</v>
      </c>
      <c r="I423" s="33" t="s">
        <v>1085</v>
      </c>
      <c r="J423" s="33" t="s">
        <v>722</v>
      </c>
      <c r="K423" s="33" t="s">
        <v>241</v>
      </c>
      <c r="L423" s="33" t="s">
        <v>94</v>
      </c>
      <c r="M423" s="33">
        <v>19528</v>
      </c>
      <c r="N423" s="33" t="s">
        <v>219</v>
      </c>
      <c r="O423" s="33">
        <v>16453</v>
      </c>
      <c r="P423" s="33" t="s">
        <v>219</v>
      </c>
      <c r="Q423" s="33">
        <v>1</v>
      </c>
      <c r="R423" s="33">
        <v>1</v>
      </c>
      <c r="S423" s="33">
        <v>1</v>
      </c>
      <c r="T423" s="33">
        <v>1</v>
      </c>
      <c r="U423" s="33">
        <v>1</v>
      </c>
      <c r="V423" s="33">
        <v>2</v>
      </c>
      <c r="W423" s="33">
        <v>1</v>
      </c>
      <c r="X423" s="33">
        <v>1</v>
      </c>
      <c r="Y423" s="33">
        <v>1</v>
      </c>
      <c r="Z423" s="33">
        <v>1</v>
      </c>
      <c r="AA423" s="33">
        <v>1</v>
      </c>
      <c r="AB423" s="33">
        <v>2</v>
      </c>
      <c r="AC423" s="33">
        <v>1</v>
      </c>
      <c r="AD423" s="33" t="s">
        <v>220</v>
      </c>
      <c r="AE423" s="26">
        <v>45021</v>
      </c>
      <c r="AF423" s="26">
        <v>45016</v>
      </c>
    </row>
    <row r="424" spans="1:32" x14ac:dyDescent="0.25">
      <c r="A424" s="33">
        <v>2023</v>
      </c>
      <c r="B424" s="26">
        <v>44927</v>
      </c>
      <c r="C424" s="26">
        <v>45016</v>
      </c>
      <c r="D424" s="33" t="s">
        <v>90</v>
      </c>
      <c r="E424" s="33">
        <v>27</v>
      </c>
      <c r="F424" s="33" t="s">
        <v>214</v>
      </c>
      <c r="G424" s="33" t="s">
        <v>214</v>
      </c>
      <c r="H424" s="33" t="s">
        <v>221</v>
      </c>
      <c r="I424" s="33" t="s">
        <v>602</v>
      </c>
      <c r="J424" s="33" t="s">
        <v>722</v>
      </c>
      <c r="K424" s="33" t="s">
        <v>456</v>
      </c>
      <c r="L424" s="33" t="s">
        <v>94</v>
      </c>
      <c r="M424" s="33">
        <v>29955</v>
      </c>
      <c r="N424" s="33" t="s">
        <v>219</v>
      </c>
      <c r="O424" s="33">
        <v>24328</v>
      </c>
      <c r="P424" s="33" t="s">
        <v>219</v>
      </c>
      <c r="Q424" s="33">
        <v>1</v>
      </c>
      <c r="R424" s="33">
        <v>1</v>
      </c>
      <c r="S424" s="33">
        <v>1</v>
      </c>
      <c r="T424" s="33">
        <v>1</v>
      </c>
      <c r="U424" s="33">
        <v>1</v>
      </c>
      <c r="V424" s="33">
        <v>4</v>
      </c>
      <c r="W424" s="33">
        <v>1</v>
      </c>
      <c r="X424" s="33">
        <v>1</v>
      </c>
      <c r="Y424" s="33">
        <v>1</v>
      </c>
      <c r="Z424" s="33">
        <v>1</v>
      </c>
      <c r="AA424" s="33">
        <v>1</v>
      </c>
      <c r="AB424" s="33">
        <v>4</v>
      </c>
      <c r="AC424" s="33">
        <v>1</v>
      </c>
      <c r="AD424" s="33" t="s">
        <v>220</v>
      </c>
      <c r="AE424" s="26">
        <v>45021</v>
      </c>
      <c r="AF424" s="26">
        <v>45016</v>
      </c>
    </row>
    <row r="425" spans="1:32" x14ac:dyDescent="0.25">
      <c r="A425" s="33">
        <v>2023</v>
      </c>
      <c r="B425" s="26">
        <v>44927</v>
      </c>
      <c r="C425" s="26">
        <v>45016</v>
      </c>
      <c r="D425" s="33" t="s">
        <v>90</v>
      </c>
      <c r="E425" s="33">
        <v>40</v>
      </c>
      <c r="F425" s="33" t="s">
        <v>1204</v>
      </c>
      <c r="G425" s="33" t="s">
        <v>1204</v>
      </c>
      <c r="H425" s="33" t="s">
        <v>233</v>
      </c>
      <c r="I425" s="33" t="s">
        <v>1355</v>
      </c>
      <c r="J425" s="33" t="s">
        <v>1017</v>
      </c>
      <c r="K425" s="33" t="s">
        <v>230</v>
      </c>
      <c r="L425" s="33" t="s">
        <v>94</v>
      </c>
      <c r="M425" s="33">
        <v>59687</v>
      </c>
      <c r="N425" s="33" t="s">
        <v>219</v>
      </c>
      <c r="O425" s="33">
        <v>45490</v>
      </c>
      <c r="P425" s="33" t="s">
        <v>219</v>
      </c>
      <c r="Q425" s="33">
        <v>1</v>
      </c>
      <c r="R425" s="33">
        <v>1</v>
      </c>
      <c r="S425" s="33">
        <v>1</v>
      </c>
      <c r="T425" s="33">
        <v>1</v>
      </c>
      <c r="U425" s="33">
        <v>1</v>
      </c>
      <c r="V425" s="33">
        <v>8</v>
      </c>
      <c r="W425" s="33">
        <v>1</v>
      </c>
      <c r="X425" s="33">
        <v>1</v>
      </c>
      <c r="Y425" s="33">
        <v>1</v>
      </c>
      <c r="Z425" s="33">
        <v>1</v>
      </c>
      <c r="AA425" s="33">
        <v>1</v>
      </c>
      <c r="AB425" s="33">
        <v>8</v>
      </c>
      <c r="AC425" s="33">
        <v>1</v>
      </c>
      <c r="AD425" s="33" t="s">
        <v>220</v>
      </c>
      <c r="AE425" s="26">
        <v>45021</v>
      </c>
      <c r="AF425" s="26">
        <v>45016</v>
      </c>
    </row>
    <row r="426" spans="1:32" x14ac:dyDescent="0.25">
      <c r="A426" s="33">
        <v>2023</v>
      </c>
      <c r="B426" s="26">
        <v>44927</v>
      </c>
      <c r="C426" s="26">
        <v>45016</v>
      </c>
      <c r="D426" s="33" t="s">
        <v>90</v>
      </c>
      <c r="E426" s="33">
        <v>23</v>
      </c>
      <c r="F426" s="33" t="s">
        <v>709</v>
      </c>
      <c r="G426" s="33" t="s">
        <v>709</v>
      </c>
      <c r="H426" s="33" t="s">
        <v>268</v>
      </c>
      <c r="I426" s="33" t="s">
        <v>1375</v>
      </c>
      <c r="J426" s="33" t="s">
        <v>1017</v>
      </c>
      <c r="K426" s="33" t="s">
        <v>319</v>
      </c>
      <c r="L426" s="33" t="s">
        <v>93</v>
      </c>
      <c r="M426" s="33">
        <v>19528</v>
      </c>
      <c r="N426" s="33" t="s">
        <v>219</v>
      </c>
      <c r="O426" s="33">
        <v>16453</v>
      </c>
      <c r="P426" s="33" t="s">
        <v>219</v>
      </c>
      <c r="Q426" s="33">
        <v>1</v>
      </c>
      <c r="R426" s="33">
        <v>1</v>
      </c>
      <c r="S426" s="33">
        <v>1</v>
      </c>
      <c r="T426" s="33">
        <v>1</v>
      </c>
      <c r="U426" s="33">
        <v>1</v>
      </c>
      <c r="V426" s="33">
        <v>2</v>
      </c>
      <c r="W426" s="33">
        <v>1</v>
      </c>
      <c r="X426" s="33">
        <v>1</v>
      </c>
      <c r="Y426" s="33">
        <v>1</v>
      </c>
      <c r="Z426" s="33">
        <v>1</v>
      </c>
      <c r="AA426" s="33">
        <v>1</v>
      </c>
      <c r="AB426" s="33">
        <v>2</v>
      </c>
      <c r="AC426" s="33">
        <v>1</v>
      </c>
      <c r="AD426" s="33" t="s">
        <v>220</v>
      </c>
      <c r="AE426" s="26">
        <v>45021</v>
      </c>
      <c r="AF426" s="26">
        <v>45016</v>
      </c>
    </row>
    <row r="427" spans="1:32" x14ac:dyDescent="0.25">
      <c r="A427" s="33">
        <v>2023</v>
      </c>
      <c r="B427" s="26">
        <v>44927</v>
      </c>
      <c r="C427" s="26">
        <v>45016</v>
      </c>
      <c r="D427" s="33" t="s">
        <v>90</v>
      </c>
      <c r="E427" s="33">
        <v>27</v>
      </c>
      <c r="F427" s="33" t="s">
        <v>214</v>
      </c>
      <c r="G427" s="33" t="s">
        <v>214</v>
      </c>
      <c r="H427" s="33" t="s">
        <v>221</v>
      </c>
      <c r="I427" s="33" t="s">
        <v>1119</v>
      </c>
      <c r="J427" s="33" t="s">
        <v>350</v>
      </c>
      <c r="K427" s="33" t="s">
        <v>504</v>
      </c>
      <c r="L427" s="33" t="s">
        <v>94</v>
      </c>
      <c r="M427" s="33">
        <v>29955</v>
      </c>
      <c r="N427" s="33" t="s">
        <v>219</v>
      </c>
      <c r="O427" s="33">
        <v>24328</v>
      </c>
      <c r="P427" s="33" t="s">
        <v>219</v>
      </c>
      <c r="Q427" s="33">
        <v>1</v>
      </c>
      <c r="R427" s="33">
        <v>1</v>
      </c>
      <c r="S427" s="33">
        <v>1</v>
      </c>
      <c r="T427" s="33">
        <v>1</v>
      </c>
      <c r="U427" s="33">
        <v>1</v>
      </c>
      <c r="V427" s="33">
        <v>4</v>
      </c>
      <c r="W427" s="33">
        <v>1</v>
      </c>
      <c r="X427" s="33">
        <v>1</v>
      </c>
      <c r="Y427" s="33">
        <v>1</v>
      </c>
      <c r="Z427" s="33">
        <v>1</v>
      </c>
      <c r="AA427" s="33">
        <v>1</v>
      </c>
      <c r="AB427" s="33">
        <v>4</v>
      </c>
      <c r="AC427" s="33">
        <v>1</v>
      </c>
      <c r="AD427" s="33" t="s">
        <v>220</v>
      </c>
      <c r="AE427" s="26">
        <v>45021</v>
      </c>
      <c r="AF427" s="26">
        <v>45016</v>
      </c>
    </row>
    <row r="428" spans="1:32" x14ac:dyDescent="0.25">
      <c r="A428" s="33">
        <v>2023</v>
      </c>
      <c r="B428" s="26">
        <v>44927</v>
      </c>
      <c r="C428" s="26">
        <v>45016</v>
      </c>
      <c r="D428" s="33" t="s">
        <v>90</v>
      </c>
      <c r="E428" s="33">
        <v>23</v>
      </c>
      <c r="F428" s="33" t="s">
        <v>1120</v>
      </c>
      <c r="G428" s="33" t="s">
        <v>1120</v>
      </c>
      <c r="H428" s="33" t="s">
        <v>233</v>
      </c>
      <c r="I428" s="33" t="s">
        <v>1121</v>
      </c>
      <c r="J428" s="33" t="s">
        <v>1122</v>
      </c>
      <c r="K428" s="33" t="s">
        <v>661</v>
      </c>
      <c r="L428" s="33" t="s">
        <v>93</v>
      </c>
      <c r="M428" s="33">
        <v>19528</v>
      </c>
      <c r="N428" s="33" t="s">
        <v>219</v>
      </c>
      <c r="O428" s="33">
        <v>16453</v>
      </c>
      <c r="P428" s="33" t="s">
        <v>219</v>
      </c>
      <c r="Q428" s="33">
        <v>1</v>
      </c>
      <c r="R428" s="33">
        <v>1</v>
      </c>
      <c r="S428" s="33">
        <v>1</v>
      </c>
      <c r="T428" s="33">
        <v>1</v>
      </c>
      <c r="U428" s="33">
        <v>1</v>
      </c>
      <c r="V428" s="33">
        <v>2</v>
      </c>
      <c r="W428" s="33">
        <v>1</v>
      </c>
      <c r="X428" s="33">
        <v>1</v>
      </c>
      <c r="Y428" s="33">
        <v>1</v>
      </c>
      <c r="Z428" s="33">
        <v>1</v>
      </c>
      <c r="AA428" s="33">
        <v>1</v>
      </c>
      <c r="AB428" s="33">
        <v>2</v>
      </c>
      <c r="AC428" s="33">
        <v>1</v>
      </c>
      <c r="AD428" s="33" t="s">
        <v>220</v>
      </c>
      <c r="AE428" s="26">
        <v>45021</v>
      </c>
      <c r="AF428" s="26">
        <v>45016</v>
      </c>
    </row>
    <row r="429" spans="1:32" x14ac:dyDescent="0.25">
      <c r="A429" s="33">
        <v>2023</v>
      </c>
      <c r="B429" s="26">
        <v>44927</v>
      </c>
      <c r="C429" s="26">
        <v>45016</v>
      </c>
      <c r="D429" s="33" t="s">
        <v>90</v>
      </c>
      <c r="E429" s="33">
        <v>27</v>
      </c>
      <c r="F429" s="33" t="s">
        <v>214</v>
      </c>
      <c r="G429" s="33" t="s">
        <v>214</v>
      </c>
      <c r="H429" s="33" t="s">
        <v>221</v>
      </c>
      <c r="I429" s="33" t="s">
        <v>1124</v>
      </c>
      <c r="J429" s="33" t="s">
        <v>257</v>
      </c>
      <c r="K429" s="33" t="s">
        <v>1125</v>
      </c>
      <c r="L429" s="33" t="s">
        <v>93</v>
      </c>
      <c r="M429" s="33">
        <v>29955</v>
      </c>
      <c r="N429" s="33" t="s">
        <v>219</v>
      </c>
      <c r="O429" s="33">
        <v>24328</v>
      </c>
      <c r="P429" s="33" t="s">
        <v>219</v>
      </c>
      <c r="Q429" s="33">
        <v>1</v>
      </c>
      <c r="R429" s="33">
        <v>1</v>
      </c>
      <c r="S429" s="33">
        <v>1</v>
      </c>
      <c r="T429" s="33">
        <v>1</v>
      </c>
      <c r="U429" s="33">
        <v>1</v>
      </c>
      <c r="V429" s="33">
        <v>4</v>
      </c>
      <c r="W429" s="33">
        <v>1</v>
      </c>
      <c r="X429" s="33">
        <v>1</v>
      </c>
      <c r="Y429" s="33">
        <v>1</v>
      </c>
      <c r="Z429" s="33">
        <v>1</v>
      </c>
      <c r="AA429" s="33">
        <v>1</v>
      </c>
      <c r="AB429" s="33">
        <v>4</v>
      </c>
      <c r="AC429" s="33">
        <v>1</v>
      </c>
      <c r="AD429" s="33" t="s">
        <v>220</v>
      </c>
      <c r="AE429" s="26">
        <v>45021</v>
      </c>
      <c r="AF429" s="26">
        <v>45016</v>
      </c>
    </row>
    <row r="430" spans="1:32" x14ac:dyDescent="0.25">
      <c r="A430" s="33">
        <v>2023</v>
      </c>
      <c r="B430" s="26">
        <v>44927</v>
      </c>
      <c r="C430" s="26">
        <v>45016</v>
      </c>
      <c r="D430" s="33" t="s">
        <v>90</v>
      </c>
      <c r="E430" s="33">
        <v>23</v>
      </c>
      <c r="F430" s="33" t="s">
        <v>578</v>
      </c>
      <c r="G430" s="33" t="s">
        <v>578</v>
      </c>
      <c r="H430" s="33" t="s">
        <v>233</v>
      </c>
      <c r="I430" s="33" t="s">
        <v>1318</v>
      </c>
      <c r="J430" s="33" t="s">
        <v>307</v>
      </c>
      <c r="K430" s="33" t="s">
        <v>1319</v>
      </c>
      <c r="L430" s="33" t="s">
        <v>94</v>
      </c>
      <c r="M430" s="33">
        <v>19528</v>
      </c>
      <c r="N430" s="33" t="s">
        <v>219</v>
      </c>
      <c r="O430" s="33">
        <v>16453</v>
      </c>
      <c r="P430" s="33" t="s">
        <v>219</v>
      </c>
      <c r="Q430" s="33">
        <v>1</v>
      </c>
      <c r="R430" s="33">
        <v>1</v>
      </c>
      <c r="S430" s="33">
        <v>1</v>
      </c>
      <c r="T430" s="33">
        <v>1</v>
      </c>
      <c r="U430" s="33">
        <v>1</v>
      </c>
      <c r="V430" s="33">
        <v>2</v>
      </c>
      <c r="W430" s="33">
        <v>1</v>
      </c>
      <c r="X430" s="33">
        <v>1</v>
      </c>
      <c r="Y430" s="33">
        <v>1</v>
      </c>
      <c r="Z430" s="33">
        <v>1</v>
      </c>
      <c r="AA430" s="33">
        <v>1</v>
      </c>
      <c r="AB430" s="33">
        <v>2</v>
      </c>
      <c r="AC430" s="33">
        <v>1</v>
      </c>
      <c r="AD430" s="33" t="s">
        <v>220</v>
      </c>
      <c r="AE430" s="26">
        <v>45021</v>
      </c>
      <c r="AF430" s="26">
        <v>45016</v>
      </c>
    </row>
    <row r="431" spans="1:32" x14ac:dyDescent="0.25">
      <c r="A431" s="33">
        <v>2023</v>
      </c>
      <c r="B431" s="26">
        <v>44927</v>
      </c>
      <c r="C431" s="26">
        <v>45016</v>
      </c>
      <c r="D431" s="33" t="s">
        <v>90</v>
      </c>
      <c r="E431" s="33">
        <v>27</v>
      </c>
      <c r="F431" s="33" t="s">
        <v>214</v>
      </c>
      <c r="G431" s="33" t="s">
        <v>214</v>
      </c>
      <c r="H431" s="33" t="s">
        <v>221</v>
      </c>
      <c r="I431" s="33" t="s">
        <v>1131</v>
      </c>
      <c r="J431" s="33" t="s">
        <v>307</v>
      </c>
      <c r="K431" s="33" t="s">
        <v>619</v>
      </c>
      <c r="L431" s="33" t="s">
        <v>93</v>
      </c>
      <c r="M431" s="33">
        <v>29955</v>
      </c>
      <c r="N431" s="33" t="s">
        <v>219</v>
      </c>
      <c r="O431" s="33">
        <v>24328</v>
      </c>
      <c r="P431" s="33" t="s">
        <v>219</v>
      </c>
      <c r="Q431" s="33">
        <v>1</v>
      </c>
      <c r="R431" s="33">
        <v>1</v>
      </c>
      <c r="S431" s="33">
        <v>1</v>
      </c>
      <c r="T431" s="33">
        <v>1</v>
      </c>
      <c r="U431" s="33">
        <v>1</v>
      </c>
      <c r="V431" s="33">
        <v>4</v>
      </c>
      <c r="W431" s="33">
        <v>1</v>
      </c>
      <c r="X431" s="33">
        <v>1</v>
      </c>
      <c r="Y431" s="33">
        <v>1</v>
      </c>
      <c r="Z431" s="33">
        <v>1</v>
      </c>
      <c r="AA431" s="33">
        <v>1</v>
      </c>
      <c r="AB431" s="33">
        <v>4</v>
      </c>
      <c r="AC431" s="33">
        <v>1</v>
      </c>
      <c r="AD431" s="33" t="s">
        <v>220</v>
      </c>
      <c r="AE431" s="26">
        <v>45021</v>
      </c>
      <c r="AF431" s="26">
        <v>45016</v>
      </c>
    </row>
    <row r="432" spans="1:32" x14ac:dyDescent="0.25">
      <c r="A432" s="33">
        <v>2023</v>
      </c>
      <c r="B432" s="26">
        <v>44927</v>
      </c>
      <c r="C432" s="26">
        <v>45016</v>
      </c>
      <c r="D432" s="33" t="s">
        <v>90</v>
      </c>
      <c r="E432" s="33">
        <v>27</v>
      </c>
      <c r="F432" s="33" t="s">
        <v>214</v>
      </c>
      <c r="G432" s="33" t="s">
        <v>214</v>
      </c>
      <c r="H432" s="33" t="s">
        <v>221</v>
      </c>
      <c r="I432" s="33" t="s">
        <v>1132</v>
      </c>
      <c r="J432" s="33" t="s">
        <v>1133</v>
      </c>
      <c r="K432" s="33" t="s">
        <v>1134</v>
      </c>
      <c r="L432" s="33" t="s">
        <v>94</v>
      </c>
      <c r="M432" s="33">
        <v>29955</v>
      </c>
      <c r="N432" s="33" t="s">
        <v>219</v>
      </c>
      <c r="O432" s="33">
        <v>24328</v>
      </c>
      <c r="P432" s="33" t="s">
        <v>219</v>
      </c>
      <c r="Q432" s="33">
        <v>1</v>
      </c>
      <c r="R432" s="33">
        <v>1</v>
      </c>
      <c r="S432" s="33">
        <v>1</v>
      </c>
      <c r="T432" s="33">
        <v>1</v>
      </c>
      <c r="U432" s="33">
        <v>1</v>
      </c>
      <c r="V432" s="33">
        <v>4</v>
      </c>
      <c r="W432" s="33">
        <v>1</v>
      </c>
      <c r="X432" s="33">
        <v>1</v>
      </c>
      <c r="Y432" s="33">
        <v>1</v>
      </c>
      <c r="Z432" s="33">
        <v>1</v>
      </c>
      <c r="AA432" s="33">
        <v>1</v>
      </c>
      <c r="AB432" s="33">
        <v>4</v>
      </c>
      <c r="AC432" s="33">
        <v>1</v>
      </c>
      <c r="AD432" s="33" t="s">
        <v>220</v>
      </c>
      <c r="AE432" s="26">
        <v>45021</v>
      </c>
      <c r="AF432" s="26">
        <v>45016</v>
      </c>
    </row>
    <row r="433" spans="1:32" x14ac:dyDescent="0.25">
      <c r="A433" s="33">
        <v>2023</v>
      </c>
      <c r="B433" s="26">
        <v>44927</v>
      </c>
      <c r="C433" s="26">
        <v>45016</v>
      </c>
      <c r="D433" s="33" t="s">
        <v>90</v>
      </c>
      <c r="E433" s="33">
        <v>29</v>
      </c>
      <c r="F433" s="33" t="s">
        <v>327</v>
      </c>
      <c r="G433" s="33" t="s">
        <v>327</v>
      </c>
      <c r="H433" s="33" t="s">
        <v>215</v>
      </c>
      <c r="I433" s="33" t="s">
        <v>1137</v>
      </c>
      <c r="J433" s="33" t="s">
        <v>490</v>
      </c>
      <c r="K433" s="33" t="s">
        <v>259</v>
      </c>
      <c r="L433" s="33" t="s">
        <v>93</v>
      </c>
      <c r="M433" s="33">
        <v>35248</v>
      </c>
      <c r="N433" s="33" t="s">
        <v>219</v>
      </c>
      <c r="O433" s="33">
        <v>28239</v>
      </c>
      <c r="P433" s="33" t="s">
        <v>219</v>
      </c>
      <c r="Q433" s="33">
        <v>1</v>
      </c>
      <c r="R433" s="33">
        <v>1</v>
      </c>
      <c r="S433" s="33">
        <v>1</v>
      </c>
      <c r="T433" s="33">
        <v>1</v>
      </c>
      <c r="U433" s="33">
        <v>1</v>
      </c>
      <c r="V433" s="33">
        <v>5</v>
      </c>
      <c r="W433" s="33">
        <v>1</v>
      </c>
      <c r="X433" s="33">
        <v>1</v>
      </c>
      <c r="Y433" s="33">
        <v>1</v>
      </c>
      <c r="Z433" s="33">
        <v>1</v>
      </c>
      <c r="AA433" s="33">
        <v>1</v>
      </c>
      <c r="AB433" s="33">
        <v>5</v>
      </c>
      <c r="AC433" s="33">
        <v>1</v>
      </c>
      <c r="AD433" s="33" t="s">
        <v>220</v>
      </c>
      <c r="AE433" s="26">
        <v>45021</v>
      </c>
      <c r="AF433" s="26">
        <v>45016</v>
      </c>
    </row>
    <row r="434" spans="1:32" x14ac:dyDescent="0.25">
      <c r="A434" s="33">
        <v>2023</v>
      </c>
      <c r="B434" s="26">
        <v>44927</v>
      </c>
      <c r="C434" s="26">
        <v>45016</v>
      </c>
      <c r="D434" s="33" t="s">
        <v>90</v>
      </c>
      <c r="E434" s="33">
        <v>25</v>
      </c>
      <c r="F434" s="33" t="s">
        <v>353</v>
      </c>
      <c r="G434" s="33" t="s">
        <v>353</v>
      </c>
      <c r="H434" s="33" t="s">
        <v>239</v>
      </c>
      <c r="I434" s="33" t="s">
        <v>1419</v>
      </c>
      <c r="J434" s="33" t="s">
        <v>490</v>
      </c>
      <c r="K434" s="33" t="s">
        <v>237</v>
      </c>
      <c r="L434" s="33" t="s">
        <v>93</v>
      </c>
      <c r="M434" s="33">
        <v>24672</v>
      </c>
      <c r="N434" s="33" t="s">
        <v>219</v>
      </c>
      <c r="O434" s="33">
        <v>20338</v>
      </c>
      <c r="P434" s="33" t="s">
        <v>219</v>
      </c>
      <c r="Q434" s="33">
        <v>1</v>
      </c>
      <c r="R434" s="33">
        <v>1</v>
      </c>
      <c r="S434" s="33">
        <v>1</v>
      </c>
      <c r="T434" s="33">
        <v>1</v>
      </c>
      <c r="U434" s="33">
        <v>1</v>
      </c>
      <c r="V434" s="33">
        <v>3</v>
      </c>
      <c r="W434" s="33">
        <v>1</v>
      </c>
      <c r="X434" s="33">
        <v>1</v>
      </c>
      <c r="Y434" s="33">
        <v>1</v>
      </c>
      <c r="Z434" s="33">
        <v>1</v>
      </c>
      <c r="AA434" s="33">
        <v>1</v>
      </c>
      <c r="AB434" s="33">
        <v>3</v>
      </c>
      <c r="AC434" s="33">
        <v>1</v>
      </c>
      <c r="AD434" s="33" t="s">
        <v>220</v>
      </c>
      <c r="AE434" s="26">
        <v>45021</v>
      </c>
      <c r="AF434" s="26">
        <v>45016</v>
      </c>
    </row>
    <row r="435" spans="1:32" x14ac:dyDescent="0.25">
      <c r="A435" s="33">
        <v>2023</v>
      </c>
      <c r="B435" s="26">
        <v>44927</v>
      </c>
      <c r="C435" s="26">
        <v>45016</v>
      </c>
      <c r="D435" s="33" t="s">
        <v>90</v>
      </c>
      <c r="E435" s="33">
        <v>27</v>
      </c>
      <c r="F435" s="33" t="s">
        <v>214</v>
      </c>
      <c r="G435" s="33" t="s">
        <v>214</v>
      </c>
      <c r="H435" s="33" t="s">
        <v>221</v>
      </c>
      <c r="I435" s="33" t="s">
        <v>1138</v>
      </c>
      <c r="J435" s="33" t="s">
        <v>1139</v>
      </c>
      <c r="K435" s="33" t="s">
        <v>234</v>
      </c>
      <c r="L435" s="33" t="s">
        <v>93</v>
      </c>
      <c r="M435" s="33">
        <v>29955</v>
      </c>
      <c r="N435" s="33" t="s">
        <v>219</v>
      </c>
      <c r="O435" s="33">
        <v>24328</v>
      </c>
      <c r="P435" s="33" t="s">
        <v>219</v>
      </c>
      <c r="Q435" s="33">
        <v>1</v>
      </c>
      <c r="R435" s="33">
        <v>1</v>
      </c>
      <c r="S435" s="33">
        <v>1</v>
      </c>
      <c r="T435" s="33">
        <v>1</v>
      </c>
      <c r="U435" s="33">
        <v>1</v>
      </c>
      <c r="V435" s="33">
        <v>4</v>
      </c>
      <c r="W435" s="33">
        <v>1</v>
      </c>
      <c r="X435" s="33">
        <v>1</v>
      </c>
      <c r="Y435" s="33">
        <v>1</v>
      </c>
      <c r="Z435" s="33">
        <v>1</v>
      </c>
      <c r="AA435" s="33">
        <v>1</v>
      </c>
      <c r="AB435" s="33">
        <v>4</v>
      </c>
      <c r="AC435" s="33">
        <v>1</v>
      </c>
      <c r="AD435" s="33" t="s">
        <v>220</v>
      </c>
      <c r="AE435" s="26">
        <v>45021</v>
      </c>
      <c r="AF435" s="26">
        <v>45016</v>
      </c>
    </row>
    <row r="436" spans="1:32" x14ac:dyDescent="0.25">
      <c r="A436" s="33">
        <v>2023</v>
      </c>
      <c r="B436" s="26">
        <v>44927</v>
      </c>
      <c r="C436" s="26">
        <v>45016</v>
      </c>
      <c r="D436" s="33" t="s">
        <v>90</v>
      </c>
      <c r="E436" s="33">
        <v>25</v>
      </c>
      <c r="F436" s="33" t="s">
        <v>1350</v>
      </c>
      <c r="G436" s="33" t="s">
        <v>1350</v>
      </c>
      <c r="H436" s="33" t="s">
        <v>233</v>
      </c>
      <c r="I436" s="33" t="s">
        <v>1420</v>
      </c>
      <c r="J436" s="33" t="s">
        <v>1421</v>
      </c>
      <c r="K436" s="33" t="s">
        <v>1422</v>
      </c>
      <c r="L436" s="33" t="s">
        <v>94</v>
      </c>
      <c r="M436" s="33">
        <v>24672</v>
      </c>
      <c r="N436" s="33" t="s">
        <v>219</v>
      </c>
      <c r="O436" s="33">
        <v>20338</v>
      </c>
      <c r="P436" s="33" t="s">
        <v>219</v>
      </c>
      <c r="Q436" s="33">
        <v>1</v>
      </c>
      <c r="R436" s="33">
        <v>1</v>
      </c>
      <c r="S436" s="33">
        <v>1</v>
      </c>
      <c r="T436" s="33">
        <v>1</v>
      </c>
      <c r="U436" s="33">
        <v>1</v>
      </c>
      <c r="V436" s="33">
        <v>3</v>
      </c>
      <c r="W436" s="33">
        <v>1</v>
      </c>
      <c r="X436" s="33">
        <v>1</v>
      </c>
      <c r="Y436" s="33">
        <v>1</v>
      </c>
      <c r="Z436" s="33">
        <v>1</v>
      </c>
      <c r="AA436" s="33">
        <v>1</v>
      </c>
      <c r="AB436" s="33">
        <v>3</v>
      </c>
      <c r="AC436" s="33">
        <v>1</v>
      </c>
      <c r="AD436" s="33" t="s">
        <v>220</v>
      </c>
      <c r="AE436" s="26">
        <v>45021</v>
      </c>
      <c r="AF436" s="26">
        <v>45016</v>
      </c>
    </row>
    <row r="437" spans="1:32" x14ac:dyDescent="0.25">
      <c r="A437" s="33">
        <v>2023</v>
      </c>
      <c r="B437" s="26">
        <v>44927</v>
      </c>
      <c r="C437" s="26">
        <v>45016</v>
      </c>
      <c r="D437" s="33" t="s">
        <v>90</v>
      </c>
      <c r="E437" s="33">
        <v>23</v>
      </c>
      <c r="F437" s="33" t="s">
        <v>1140</v>
      </c>
      <c r="G437" s="33" t="s">
        <v>1140</v>
      </c>
      <c r="H437" s="33" t="s">
        <v>268</v>
      </c>
      <c r="I437" s="33" t="s">
        <v>1141</v>
      </c>
      <c r="J437" s="33" t="s">
        <v>1142</v>
      </c>
      <c r="K437" s="33" t="s">
        <v>1143</v>
      </c>
      <c r="L437" s="33" t="s">
        <v>93</v>
      </c>
      <c r="M437" s="33">
        <v>19528</v>
      </c>
      <c r="N437" s="33" t="s">
        <v>219</v>
      </c>
      <c r="O437" s="33">
        <v>16453</v>
      </c>
      <c r="P437" s="33" t="s">
        <v>219</v>
      </c>
      <c r="Q437" s="33">
        <v>1</v>
      </c>
      <c r="R437" s="33">
        <v>1</v>
      </c>
      <c r="S437" s="33">
        <v>1</v>
      </c>
      <c r="T437" s="33">
        <v>1</v>
      </c>
      <c r="U437" s="33">
        <v>1</v>
      </c>
      <c r="V437" s="33">
        <v>2</v>
      </c>
      <c r="W437" s="33">
        <v>1</v>
      </c>
      <c r="X437" s="33">
        <v>1</v>
      </c>
      <c r="Y437" s="33">
        <v>1</v>
      </c>
      <c r="Z437" s="33">
        <v>1</v>
      </c>
      <c r="AA437" s="33">
        <v>1</v>
      </c>
      <c r="AB437" s="33">
        <v>2</v>
      </c>
      <c r="AC437" s="33">
        <v>1</v>
      </c>
      <c r="AD437" s="33" t="s">
        <v>220</v>
      </c>
      <c r="AE437" s="26">
        <v>45021</v>
      </c>
      <c r="AF437" s="26">
        <v>45016</v>
      </c>
    </row>
    <row r="438" spans="1:32" x14ac:dyDescent="0.25">
      <c r="A438" s="33">
        <v>2023</v>
      </c>
      <c r="B438" s="26">
        <v>44927</v>
      </c>
      <c r="C438" s="26">
        <v>45016</v>
      </c>
      <c r="D438" s="33" t="s">
        <v>90</v>
      </c>
      <c r="E438" s="33">
        <v>23</v>
      </c>
      <c r="F438" s="33" t="s">
        <v>739</v>
      </c>
      <c r="G438" s="33" t="s">
        <v>739</v>
      </c>
      <c r="H438" s="33" t="s">
        <v>239</v>
      </c>
      <c r="I438" s="33" t="s">
        <v>1398</v>
      </c>
      <c r="J438" s="33" t="s">
        <v>1357</v>
      </c>
      <c r="K438" s="33" t="s">
        <v>828</v>
      </c>
      <c r="L438" s="33" t="s">
        <v>94</v>
      </c>
      <c r="M438" s="33">
        <v>19528</v>
      </c>
      <c r="N438" s="33" t="s">
        <v>219</v>
      </c>
      <c r="O438" s="33">
        <v>16453</v>
      </c>
      <c r="P438" s="33" t="s">
        <v>219</v>
      </c>
      <c r="Q438" s="33">
        <v>1</v>
      </c>
      <c r="R438" s="33">
        <v>1</v>
      </c>
      <c r="S438" s="33">
        <v>1</v>
      </c>
      <c r="T438" s="33">
        <v>1</v>
      </c>
      <c r="U438" s="33">
        <v>1</v>
      </c>
      <c r="V438" s="33">
        <v>2</v>
      </c>
      <c r="W438" s="33">
        <v>1</v>
      </c>
      <c r="X438" s="33">
        <v>1</v>
      </c>
      <c r="Y438" s="33">
        <v>1</v>
      </c>
      <c r="Z438" s="33">
        <v>1</v>
      </c>
      <c r="AA438" s="33">
        <v>1</v>
      </c>
      <c r="AB438" s="33">
        <v>2</v>
      </c>
      <c r="AC438" s="33">
        <v>1</v>
      </c>
      <c r="AD438" s="33" t="s">
        <v>220</v>
      </c>
      <c r="AE438" s="26">
        <v>45021</v>
      </c>
      <c r="AF438" s="26">
        <v>45016</v>
      </c>
    </row>
    <row r="439" spans="1:32" x14ac:dyDescent="0.25">
      <c r="A439" s="33">
        <v>2023</v>
      </c>
      <c r="B439" s="26">
        <v>44927</v>
      </c>
      <c r="C439" s="26">
        <v>45016</v>
      </c>
      <c r="D439" s="33" t="s">
        <v>90</v>
      </c>
      <c r="E439" s="33">
        <v>23</v>
      </c>
      <c r="F439" s="33" t="s">
        <v>312</v>
      </c>
      <c r="G439" s="33" t="s">
        <v>312</v>
      </c>
      <c r="H439" s="33" t="s">
        <v>239</v>
      </c>
      <c r="I439" s="33" t="s">
        <v>1356</v>
      </c>
      <c r="J439" s="33" t="s">
        <v>1357</v>
      </c>
      <c r="K439" s="33" t="s">
        <v>426</v>
      </c>
      <c r="L439" s="33" t="s">
        <v>93</v>
      </c>
      <c r="M439" s="33">
        <v>19528</v>
      </c>
      <c r="N439" s="33" t="s">
        <v>219</v>
      </c>
      <c r="O439" s="33">
        <v>16453</v>
      </c>
      <c r="P439" s="33" t="s">
        <v>219</v>
      </c>
      <c r="Q439" s="33">
        <v>1</v>
      </c>
      <c r="R439" s="33">
        <v>1</v>
      </c>
      <c r="S439" s="33">
        <v>1</v>
      </c>
      <c r="T439" s="33">
        <v>1</v>
      </c>
      <c r="U439" s="33">
        <v>1</v>
      </c>
      <c r="V439" s="33">
        <v>2</v>
      </c>
      <c r="W439" s="33">
        <v>1</v>
      </c>
      <c r="X439" s="33">
        <v>1</v>
      </c>
      <c r="Y439" s="33">
        <v>1</v>
      </c>
      <c r="Z439" s="33">
        <v>1</v>
      </c>
      <c r="AA439" s="33">
        <v>1</v>
      </c>
      <c r="AB439" s="33">
        <v>2</v>
      </c>
      <c r="AC439" s="33">
        <v>1</v>
      </c>
      <c r="AD439" s="33" t="s">
        <v>220</v>
      </c>
      <c r="AE439" s="26">
        <v>45021</v>
      </c>
      <c r="AF439" s="26">
        <v>45016</v>
      </c>
    </row>
    <row r="440" spans="1:32" x14ac:dyDescent="0.25">
      <c r="A440" s="33">
        <v>2023</v>
      </c>
      <c r="B440" s="26">
        <v>44927</v>
      </c>
      <c r="C440" s="26">
        <v>45016</v>
      </c>
      <c r="D440" s="33" t="s">
        <v>90</v>
      </c>
      <c r="E440" s="33">
        <v>27</v>
      </c>
      <c r="F440" s="33" t="s">
        <v>214</v>
      </c>
      <c r="G440" s="33" t="s">
        <v>214</v>
      </c>
      <c r="H440" s="33" t="s">
        <v>215</v>
      </c>
      <c r="I440" s="33" t="s">
        <v>1151</v>
      </c>
      <c r="J440" s="33" t="s">
        <v>905</v>
      </c>
      <c r="K440" s="33" t="s">
        <v>1152</v>
      </c>
      <c r="L440" s="33" t="s">
        <v>93</v>
      </c>
      <c r="M440" s="33">
        <v>29955</v>
      </c>
      <c r="N440" s="33" t="s">
        <v>219</v>
      </c>
      <c r="O440" s="33">
        <v>24328</v>
      </c>
      <c r="P440" s="33" t="s">
        <v>219</v>
      </c>
      <c r="Q440" s="33">
        <v>1</v>
      </c>
      <c r="R440" s="33">
        <v>1</v>
      </c>
      <c r="S440" s="33">
        <v>1</v>
      </c>
      <c r="T440" s="33">
        <v>1</v>
      </c>
      <c r="U440" s="33">
        <v>1</v>
      </c>
      <c r="V440" s="33">
        <v>4</v>
      </c>
      <c r="W440" s="33">
        <v>1</v>
      </c>
      <c r="X440" s="33">
        <v>1</v>
      </c>
      <c r="Y440" s="33">
        <v>1</v>
      </c>
      <c r="Z440" s="33">
        <v>1</v>
      </c>
      <c r="AA440" s="33">
        <v>1</v>
      </c>
      <c r="AB440" s="33">
        <v>4</v>
      </c>
      <c r="AC440" s="33">
        <v>1</v>
      </c>
      <c r="AD440" s="33" t="s">
        <v>220</v>
      </c>
      <c r="AE440" s="26">
        <v>45021</v>
      </c>
      <c r="AF440" s="26">
        <v>45016</v>
      </c>
    </row>
    <row r="441" spans="1:32" x14ac:dyDescent="0.25">
      <c r="A441" s="33">
        <v>2023</v>
      </c>
      <c r="B441" s="26">
        <v>44927</v>
      </c>
      <c r="C441" s="26">
        <v>45016</v>
      </c>
      <c r="D441" s="33" t="s">
        <v>90</v>
      </c>
      <c r="E441" s="33">
        <v>21</v>
      </c>
      <c r="F441" s="33" t="s">
        <v>1144</v>
      </c>
      <c r="G441" s="33" t="s">
        <v>1144</v>
      </c>
      <c r="H441" s="33" t="s">
        <v>239</v>
      </c>
      <c r="I441" s="33" t="s">
        <v>1145</v>
      </c>
      <c r="J441" s="33" t="s">
        <v>905</v>
      </c>
      <c r="K441" s="33" t="s">
        <v>758</v>
      </c>
      <c r="L441" s="33" t="s">
        <v>94</v>
      </c>
      <c r="M441" s="33">
        <v>16912</v>
      </c>
      <c r="N441" s="33" t="s">
        <v>219</v>
      </c>
      <c r="O441" s="33">
        <v>14477</v>
      </c>
      <c r="P441" s="33" t="s">
        <v>219</v>
      </c>
      <c r="Q441" s="33">
        <v>1</v>
      </c>
      <c r="R441" s="33">
        <v>1</v>
      </c>
      <c r="S441" s="33">
        <v>1</v>
      </c>
      <c r="T441" s="33">
        <v>1</v>
      </c>
      <c r="U441" s="33">
        <v>1</v>
      </c>
      <c r="V441" s="33">
        <v>1</v>
      </c>
      <c r="W441" s="33">
        <v>1</v>
      </c>
      <c r="X441" s="33">
        <v>1</v>
      </c>
      <c r="Y441" s="33">
        <v>1</v>
      </c>
      <c r="Z441" s="33">
        <v>1</v>
      </c>
      <c r="AA441" s="33">
        <v>1</v>
      </c>
      <c r="AB441" s="33">
        <v>1</v>
      </c>
      <c r="AC441" s="33">
        <v>1</v>
      </c>
      <c r="AD441" s="33" t="s">
        <v>220</v>
      </c>
      <c r="AE441" s="26">
        <v>45021</v>
      </c>
      <c r="AF441" s="26">
        <v>45016</v>
      </c>
    </row>
    <row r="442" spans="1:32" x14ac:dyDescent="0.25">
      <c r="A442" s="33">
        <v>2023</v>
      </c>
      <c r="B442" s="26">
        <v>44927</v>
      </c>
      <c r="C442" s="26">
        <v>45016</v>
      </c>
      <c r="D442" s="33" t="s">
        <v>90</v>
      </c>
      <c r="E442" s="33">
        <v>23</v>
      </c>
      <c r="F442" s="33" t="s">
        <v>1376</v>
      </c>
      <c r="G442" s="33" t="s">
        <v>1376</v>
      </c>
      <c r="H442" s="33" t="s">
        <v>278</v>
      </c>
      <c r="I442" s="33" t="s">
        <v>1147</v>
      </c>
      <c r="J442" s="33" t="s">
        <v>905</v>
      </c>
      <c r="K442" s="33" t="s">
        <v>905</v>
      </c>
      <c r="L442" s="33" t="s">
        <v>93</v>
      </c>
      <c r="M442" s="33">
        <v>19528</v>
      </c>
      <c r="N442" s="33" t="s">
        <v>219</v>
      </c>
      <c r="O442" s="33">
        <v>16453</v>
      </c>
      <c r="P442" s="33" t="s">
        <v>219</v>
      </c>
      <c r="Q442" s="33">
        <v>1</v>
      </c>
      <c r="R442" s="33">
        <v>1</v>
      </c>
      <c r="S442" s="33">
        <v>1</v>
      </c>
      <c r="T442" s="33">
        <v>1</v>
      </c>
      <c r="U442" s="33">
        <v>1</v>
      </c>
      <c r="V442" s="33">
        <v>2</v>
      </c>
      <c r="W442" s="33">
        <v>1</v>
      </c>
      <c r="X442" s="33">
        <v>1</v>
      </c>
      <c r="Y442" s="33">
        <v>1</v>
      </c>
      <c r="Z442" s="33">
        <v>1</v>
      </c>
      <c r="AA442" s="33">
        <v>1</v>
      </c>
      <c r="AB442" s="33">
        <v>2</v>
      </c>
      <c r="AC442" s="33">
        <v>1</v>
      </c>
      <c r="AD442" s="33" t="s">
        <v>220</v>
      </c>
      <c r="AE442" s="26">
        <v>45021</v>
      </c>
      <c r="AF442" s="26">
        <v>45016</v>
      </c>
    </row>
    <row r="443" spans="1:32" x14ac:dyDescent="0.25">
      <c r="A443" s="33">
        <v>2023</v>
      </c>
      <c r="B443" s="26">
        <v>44927</v>
      </c>
      <c r="C443" s="26">
        <v>45016</v>
      </c>
      <c r="D443" s="33" t="s">
        <v>90</v>
      </c>
      <c r="E443" s="33">
        <v>23</v>
      </c>
      <c r="F443" s="33" t="s">
        <v>1149</v>
      </c>
      <c r="G443" s="33" t="s">
        <v>1149</v>
      </c>
      <c r="H443" s="33" t="s">
        <v>268</v>
      </c>
      <c r="I443" s="33" t="s">
        <v>1150</v>
      </c>
      <c r="J443" s="33" t="s">
        <v>905</v>
      </c>
      <c r="K443" s="33" t="s">
        <v>836</v>
      </c>
      <c r="L443" s="33" t="s">
        <v>94</v>
      </c>
      <c r="M443" s="33">
        <v>19528</v>
      </c>
      <c r="N443" s="33" t="s">
        <v>219</v>
      </c>
      <c r="O443" s="33">
        <v>16453</v>
      </c>
      <c r="P443" s="33" t="s">
        <v>219</v>
      </c>
      <c r="Q443" s="33">
        <v>1</v>
      </c>
      <c r="R443" s="33">
        <v>1</v>
      </c>
      <c r="S443" s="33">
        <v>1</v>
      </c>
      <c r="T443" s="33">
        <v>1</v>
      </c>
      <c r="U443" s="33">
        <v>1</v>
      </c>
      <c r="V443" s="33">
        <v>2</v>
      </c>
      <c r="W443" s="33">
        <v>1</v>
      </c>
      <c r="X443" s="33">
        <v>1</v>
      </c>
      <c r="Y443" s="33">
        <v>1</v>
      </c>
      <c r="Z443" s="33">
        <v>1</v>
      </c>
      <c r="AA443" s="33">
        <v>1</v>
      </c>
      <c r="AB443" s="33">
        <v>2</v>
      </c>
      <c r="AC443" s="33">
        <v>1</v>
      </c>
      <c r="AD443" s="33" t="s">
        <v>220</v>
      </c>
      <c r="AE443" s="26">
        <v>45021</v>
      </c>
      <c r="AF443" s="26">
        <v>45016</v>
      </c>
    </row>
    <row r="444" spans="1:32" x14ac:dyDescent="0.25">
      <c r="A444" s="33">
        <v>2023</v>
      </c>
      <c r="B444" s="26">
        <v>44927</v>
      </c>
      <c r="C444" s="26">
        <v>45016</v>
      </c>
      <c r="D444" s="33" t="s">
        <v>90</v>
      </c>
      <c r="E444" s="33">
        <v>27</v>
      </c>
      <c r="F444" s="33" t="s">
        <v>214</v>
      </c>
      <c r="G444" s="33" t="s">
        <v>214</v>
      </c>
      <c r="H444" s="33" t="s">
        <v>221</v>
      </c>
      <c r="I444" s="33" t="s">
        <v>1153</v>
      </c>
      <c r="J444" s="33" t="s">
        <v>905</v>
      </c>
      <c r="K444" s="33" t="s">
        <v>670</v>
      </c>
      <c r="L444" s="33" t="s">
        <v>94</v>
      </c>
      <c r="M444" s="33">
        <v>29955</v>
      </c>
      <c r="N444" s="33" t="s">
        <v>219</v>
      </c>
      <c r="O444" s="33">
        <v>24328</v>
      </c>
      <c r="P444" s="33" t="s">
        <v>219</v>
      </c>
      <c r="Q444" s="33">
        <v>1</v>
      </c>
      <c r="R444" s="33">
        <v>1</v>
      </c>
      <c r="S444" s="33">
        <v>1</v>
      </c>
      <c r="T444" s="33">
        <v>1</v>
      </c>
      <c r="U444" s="33">
        <v>1</v>
      </c>
      <c r="V444" s="33">
        <v>4</v>
      </c>
      <c r="W444" s="33">
        <v>1</v>
      </c>
      <c r="X444" s="33">
        <v>1</v>
      </c>
      <c r="Y444" s="33">
        <v>1</v>
      </c>
      <c r="Z444" s="33">
        <v>1</v>
      </c>
      <c r="AA444" s="33">
        <v>1</v>
      </c>
      <c r="AB444" s="33">
        <v>4</v>
      </c>
      <c r="AC444" s="33">
        <v>1</v>
      </c>
      <c r="AD444" s="33" t="s">
        <v>220</v>
      </c>
      <c r="AE444" s="26">
        <v>45021</v>
      </c>
      <c r="AF444" s="26">
        <v>45016</v>
      </c>
    </row>
    <row r="445" spans="1:32" x14ac:dyDescent="0.25">
      <c r="A445" s="33">
        <v>2023</v>
      </c>
      <c r="B445" s="26">
        <v>44927</v>
      </c>
      <c r="C445" s="26">
        <v>45016</v>
      </c>
      <c r="D445" s="33" t="s">
        <v>90</v>
      </c>
      <c r="E445" s="33">
        <v>23</v>
      </c>
      <c r="F445" s="33" t="s">
        <v>228</v>
      </c>
      <c r="G445" s="33" t="s">
        <v>228</v>
      </c>
      <c r="H445" s="33" t="s">
        <v>221</v>
      </c>
      <c r="I445" s="33" t="s">
        <v>1154</v>
      </c>
      <c r="J445" s="33" t="s">
        <v>567</v>
      </c>
      <c r="K445" s="33" t="s">
        <v>862</v>
      </c>
      <c r="L445" s="33" t="s">
        <v>93</v>
      </c>
      <c r="M445" s="33">
        <v>19528</v>
      </c>
      <c r="N445" s="33" t="s">
        <v>219</v>
      </c>
      <c r="O445" s="33">
        <v>16453</v>
      </c>
      <c r="P445" s="33" t="s">
        <v>219</v>
      </c>
      <c r="Q445" s="33">
        <v>1</v>
      </c>
      <c r="R445" s="33">
        <v>1</v>
      </c>
      <c r="S445" s="33">
        <v>1</v>
      </c>
      <c r="T445" s="33">
        <v>1</v>
      </c>
      <c r="U445" s="33">
        <v>1</v>
      </c>
      <c r="V445" s="33">
        <v>2</v>
      </c>
      <c r="W445" s="33">
        <v>1</v>
      </c>
      <c r="X445" s="33">
        <v>1</v>
      </c>
      <c r="Y445" s="33">
        <v>1</v>
      </c>
      <c r="Z445" s="33">
        <v>1</v>
      </c>
      <c r="AA445" s="33">
        <v>1</v>
      </c>
      <c r="AB445" s="33">
        <v>2</v>
      </c>
      <c r="AC445" s="33">
        <v>1</v>
      </c>
      <c r="AD445" s="33" t="s">
        <v>220</v>
      </c>
      <c r="AE445" s="26">
        <v>45021</v>
      </c>
      <c r="AF445" s="26">
        <v>45016</v>
      </c>
    </row>
    <row r="446" spans="1:32" x14ac:dyDescent="0.25">
      <c r="A446" s="33">
        <v>2023</v>
      </c>
      <c r="B446" s="26">
        <v>44927</v>
      </c>
      <c r="C446" s="26">
        <v>45016</v>
      </c>
      <c r="D446" s="33" t="s">
        <v>90</v>
      </c>
      <c r="E446" s="33">
        <v>27</v>
      </c>
      <c r="F446" s="33" t="s">
        <v>214</v>
      </c>
      <c r="G446" s="33" t="s">
        <v>214</v>
      </c>
      <c r="H446" s="33" t="s">
        <v>215</v>
      </c>
      <c r="I446" s="33" t="s">
        <v>1155</v>
      </c>
      <c r="J446" s="33" t="s">
        <v>567</v>
      </c>
      <c r="K446" s="33" t="s">
        <v>1156</v>
      </c>
      <c r="L446" s="33" t="s">
        <v>93</v>
      </c>
      <c r="M446" s="33">
        <v>29955</v>
      </c>
      <c r="N446" s="33" t="s">
        <v>219</v>
      </c>
      <c r="O446" s="33">
        <v>24328</v>
      </c>
      <c r="P446" s="33" t="s">
        <v>219</v>
      </c>
      <c r="Q446" s="33">
        <v>1</v>
      </c>
      <c r="R446" s="33">
        <v>1</v>
      </c>
      <c r="S446" s="33">
        <v>1</v>
      </c>
      <c r="T446" s="33">
        <v>1</v>
      </c>
      <c r="U446" s="33">
        <v>1</v>
      </c>
      <c r="V446" s="33">
        <v>4</v>
      </c>
      <c r="W446" s="33">
        <v>1</v>
      </c>
      <c r="X446" s="33">
        <v>1</v>
      </c>
      <c r="Y446" s="33">
        <v>1</v>
      </c>
      <c r="Z446" s="33">
        <v>1</v>
      </c>
      <c r="AA446" s="33">
        <v>1</v>
      </c>
      <c r="AB446" s="33">
        <v>4</v>
      </c>
      <c r="AC446" s="33">
        <v>1</v>
      </c>
      <c r="AD446" s="33" t="s">
        <v>220</v>
      </c>
      <c r="AE446" s="26">
        <v>45021</v>
      </c>
      <c r="AF446" s="26">
        <v>45016</v>
      </c>
    </row>
    <row r="447" spans="1:32" x14ac:dyDescent="0.25">
      <c r="A447" s="33">
        <v>2023</v>
      </c>
      <c r="B447" s="26">
        <v>44927</v>
      </c>
      <c r="C447" s="26">
        <v>45016</v>
      </c>
      <c r="D447" s="33" t="s">
        <v>90</v>
      </c>
      <c r="E447" s="33">
        <v>39</v>
      </c>
      <c r="F447" s="33" t="s">
        <v>1157</v>
      </c>
      <c r="G447" s="33" t="s">
        <v>1157</v>
      </c>
      <c r="H447" s="33" t="s">
        <v>278</v>
      </c>
      <c r="I447" s="33" t="s">
        <v>1158</v>
      </c>
      <c r="J447" s="33" t="s">
        <v>1159</v>
      </c>
      <c r="K447" s="33" t="s">
        <v>1160</v>
      </c>
      <c r="L447" s="33" t="s">
        <v>94</v>
      </c>
      <c r="M447" s="33">
        <v>52430</v>
      </c>
      <c r="N447" s="33" t="s">
        <v>219</v>
      </c>
      <c r="O447" s="33">
        <v>40637</v>
      </c>
      <c r="P447" s="33" t="s">
        <v>219</v>
      </c>
      <c r="Q447" s="33">
        <v>1</v>
      </c>
      <c r="R447" s="33">
        <v>1</v>
      </c>
      <c r="S447" s="33">
        <v>1</v>
      </c>
      <c r="T447" s="33">
        <v>1</v>
      </c>
      <c r="U447" s="33">
        <v>1</v>
      </c>
      <c r="V447" s="33">
        <v>7</v>
      </c>
      <c r="W447" s="33">
        <v>1</v>
      </c>
      <c r="X447" s="33">
        <v>1</v>
      </c>
      <c r="Y447" s="33">
        <v>1</v>
      </c>
      <c r="Z447" s="33">
        <v>1</v>
      </c>
      <c r="AA447" s="33">
        <v>1</v>
      </c>
      <c r="AB447" s="33">
        <v>7</v>
      </c>
      <c r="AC447" s="33">
        <v>1</v>
      </c>
      <c r="AD447" s="33" t="s">
        <v>220</v>
      </c>
      <c r="AE447" s="26">
        <v>45021</v>
      </c>
      <c r="AF447" s="26">
        <v>45016</v>
      </c>
    </row>
    <row r="448" spans="1:32" x14ac:dyDescent="0.25">
      <c r="A448" s="33">
        <v>2023</v>
      </c>
      <c r="B448" s="26">
        <v>44927</v>
      </c>
      <c r="C448" s="26">
        <v>45016</v>
      </c>
      <c r="D448" s="33" t="s">
        <v>90</v>
      </c>
      <c r="E448" s="33">
        <v>23</v>
      </c>
      <c r="F448" s="33" t="s">
        <v>1161</v>
      </c>
      <c r="G448" s="33" t="s">
        <v>1161</v>
      </c>
      <c r="H448" s="33" t="s">
        <v>221</v>
      </c>
      <c r="I448" s="33" t="s">
        <v>1162</v>
      </c>
      <c r="J448" s="33" t="s">
        <v>1163</v>
      </c>
      <c r="K448" s="33" t="s">
        <v>341</v>
      </c>
      <c r="L448" s="33" t="s">
        <v>93</v>
      </c>
      <c r="M448" s="33">
        <v>19528</v>
      </c>
      <c r="N448" s="33" t="s">
        <v>219</v>
      </c>
      <c r="O448" s="33">
        <v>16453</v>
      </c>
      <c r="P448" s="33" t="s">
        <v>219</v>
      </c>
      <c r="Q448" s="33">
        <v>1</v>
      </c>
      <c r="R448" s="33">
        <v>1</v>
      </c>
      <c r="S448" s="33">
        <v>1</v>
      </c>
      <c r="T448" s="33">
        <v>1</v>
      </c>
      <c r="U448" s="33">
        <v>1</v>
      </c>
      <c r="V448" s="33">
        <v>2</v>
      </c>
      <c r="W448" s="33">
        <v>1</v>
      </c>
      <c r="X448" s="33">
        <v>1</v>
      </c>
      <c r="Y448" s="33">
        <v>1</v>
      </c>
      <c r="Z448" s="33">
        <v>1</v>
      </c>
      <c r="AA448" s="33">
        <v>1</v>
      </c>
      <c r="AB448" s="33">
        <v>2</v>
      </c>
      <c r="AC448" s="33">
        <v>1</v>
      </c>
      <c r="AD448" s="33" t="s">
        <v>220</v>
      </c>
      <c r="AE448" s="26">
        <v>45021</v>
      </c>
      <c r="AF448" s="26">
        <v>45016</v>
      </c>
    </row>
    <row r="449" spans="1:32" x14ac:dyDescent="0.25">
      <c r="A449" s="33">
        <v>2023</v>
      </c>
      <c r="B449" s="26">
        <v>44927</v>
      </c>
      <c r="C449" s="26">
        <v>45016</v>
      </c>
      <c r="D449" s="33" t="s">
        <v>90</v>
      </c>
      <c r="E449" s="33">
        <v>25</v>
      </c>
      <c r="F449" s="33" t="s">
        <v>1167</v>
      </c>
      <c r="G449" s="33" t="s">
        <v>1167</v>
      </c>
      <c r="H449" s="33" t="s">
        <v>268</v>
      </c>
      <c r="I449" s="33" t="s">
        <v>470</v>
      </c>
      <c r="J449" s="33" t="s">
        <v>1168</v>
      </c>
      <c r="K449" s="33" t="s">
        <v>1169</v>
      </c>
      <c r="L449" s="33" t="s">
        <v>93</v>
      </c>
      <c r="M449" s="33">
        <v>24672</v>
      </c>
      <c r="N449" s="33" t="s">
        <v>219</v>
      </c>
      <c r="O449" s="33">
        <v>20338</v>
      </c>
      <c r="P449" s="33" t="s">
        <v>219</v>
      </c>
      <c r="Q449" s="33">
        <v>1</v>
      </c>
      <c r="R449" s="33">
        <v>1</v>
      </c>
      <c r="S449" s="33">
        <v>1</v>
      </c>
      <c r="T449" s="33">
        <v>1</v>
      </c>
      <c r="U449" s="33">
        <v>1</v>
      </c>
      <c r="V449" s="33">
        <v>3</v>
      </c>
      <c r="W449" s="33">
        <v>1</v>
      </c>
      <c r="X449" s="33">
        <v>1</v>
      </c>
      <c r="Y449" s="33">
        <v>1</v>
      </c>
      <c r="Z449" s="33">
        <v>1</v>
      </c>
      <c r="AA449" s="33">
        <v>1</v>
      </c>
      <c r="AB449" s="33">
        <v>3</v>
      </c>
      <c r="AC449" s="33">
        <v>1</v>
      </c>
      <c r="AD449" s="33" t="s">
        <v>220</v>
      </c>
      <c r="AE449" s="26">
        <v>45021</v>
      </c>
      <c r="AF449" s="26">
        <v>45016</v>
      </c>
    </row>
    <row r="450" spans="1:32" x14ac:dyDescent="0.25">
      <c r="A450" s="33">
        <v>2023</v>
      </c>
      <c r="B450" s="26">
        <v>44927</v>
      </c>
      <c r="C450" s="26">
        <v>45016</v>
      </c>
      <c r="D450" s="33" t="s">
        <v>90</v>
      </c>
      <c r="E450" s="33">
        <v>27</v>
      </c>
      <c r="F450" s="33" t="s">
        <v>214</v>
      </c>
      <c r="G450" s="33" t="s">
        <v>214</v>
      </c>
      <c r="H450" s="33" t="s">
        <v>215</v>
      </c>
      <c r="I450" s="33" t="s">
        <v>1170</v>
      </c>
      <c r="J450" s="33" t="s">
        <v>1171</v>
      </c>
      <c r="K450" s="33" t="s">
        <v>598</v>
      </c>
      <c r="L450" s="33" t="s">
        <v>93</v>
      </c>
      <c r="M450" s="33">
        <v>29955</v>
      </c>
      <c r="N450" s="33" t="s">
        <v>219</v>
      </c>
      <c r="O450" s="33">
        <v>24328</v>
      </c>
      <c r="P450" s="33" t="s">
        <v>219</v>
      </c>
      <c r="Q450" s="33">
        <v>1</v>
      </c>
      <c r="R450" s="33">
        <v>1</v>
      </c>
      <c r="S450" s="33">
        <v>1</v>
      </c>
      <c r="T450" s="33">
        <v>1</v>
      </c>
      <c r="U450" s="33">
        <v>1</v>
      </c>
      <c r="V450" s="33">
        <v>4</v>
      </c>
      <c r="W450" s="33">
        <v>1</v>
      </c>
      <c r="X450" s="33">
        <v>1</v>
      </c>
      <c r="Y450" s="33">
        <v>1</v>
      </c>
      <c r="Z450" s="33">
        <v>1</v>
      </c>
      <c r="AA450" s="33">
        <v>1</v>
      </c>
      <c r="AB450" s="33">
        <v>4</v>
      </c>
      <c r="AC450" s="33">
        <v>1</v>
      </c>
      <c r="AD450" s="33" t="s">
        <v>220</v>
      </c>
      <c r="AE450" s="26">
        <v>45021</v>
      </c>
      <c r="AF450" s="26">
        <v>45016</v>
      </c>
    </row>
    <row r="451" spans="1:32" x14ac:dyDescent="0.25">
      <c r="A451" s="33">
        <v>2023</v>
      </c>
      <c r="B451" s="26">
        <v>44927</v>
      </c>
      <c r="C451" s="26">
        <v>45016</v>
      </c>
      <c r="D451" s="33" t="s">
        <v>90</v>
      </c>
      <c r="E451" s="33">
        <v>27</v>
      </c>
      <c r="F451" s="33" t="s">
        <v>214</v>
      </c>
      <c r="G451" s="33" t="s">
        <v>214</v>
      </c>
      <c r="H451" s="33" t="s">
        <v>221</v>
      </c>
      <c r="I451" s="33" t="s">
        <v>1175</v>
      </c>
      <c r="J451" s="33" t="s">
        <v>598</v>
      </c>
      <c r="K451" s="33" t="s">
        <v>284</v>
      </c>
      <c r="L451" s="33" t="s">
        <v>93</v>
      </c>
      <c r="M451" s="33">
        <v>29955</v>
      </c>
      <c r="N451" s="33" t="s">
        <v>219</v>
      </c>
      <c r="O451" s="33">
        <v>24328</v>
      </c>
      <c r="P451" s="33" t="s">
        <v>219</v>
      </c>
      <c r="Q451" s="33">
        <v>1</v>
      </c>
      <c r="R451" s="33">
        <v>1</v>
      </c>
      <c r="S451" s="33">
        <v>1</v>
      </c>
      <c r="T451" s="33">
        <v>1</v>
      </c>
      <c r="U451" s="33">
        <v>1</v>
      </c>
      <c r="V451" s="33">
        <v>4</v>
      </c>
      <c r="W451" s="33">
        <v>1</v>
      </c>
      <c r="X451" s="33">
        <v>1</v>
      </c>
      <c r="Y451" s="33">
        <v>1</v>
      </c>
      <c r="Z451" s="33">
        <v>1</v>
      </c>
      <c r="AA451" s="33">
        <v>1</v>
      </c>
      <c r="AB451" s="33">
        <v>4</v>
      </c>
      <c r="AC451" s="33">
        <v>1</v>
      </c>
      <c r="AD451" s="33" t="s">
        <v>220</v>
      </c>
      <c r="AE451" s="26">
        <v>45021</v>
      </c>
      <c r="AF451" s="26">
        <v>45016</v>
      </c>
    </row>
    <row r="452" spans="1:32" x14ac:dyDescent="0.25">
      <c r="A452" s="33">
        <v>2023</v>
      </c>
      <c r="B452" s="26">
        <v>44927</v>
      </c>
      <c r="C452" s="26">
        <v>45016</v>
      </c>
      <c r="D452" s="33" t="s">
        <v>90</v>
      </c>
      <c r="E452" s="33">
        <v>21</v>
      </c>
      <c r="F452" s="33" t="s">
        <v>1172</v>
      </c>
      <c r="G452" s="33" t="s">
        <v>1172</v>
      </c>
      <c r="H452" s="33" t="s">
        <v>233</v>
      </c>
      <c r="I452" s="33" t="s">
        <v>1173</v>
      </c>
      <c r="J452" s="33" t="s">
        <v>598</v>
      </c>
      <c r="K452" s="33" t="s">
        <v>1174</v>
      </c>
      <c r="L452" s="33" t="s">
        <v>93</v>
      </c>
      <c r="M452" s="33">
        <v>16912</v>
      </c>
      <c r="N452" s="33" t="s">
        <v>219</v>
      </c>
      <c r="O452" s="33">
        <v>14477</v>
      </c>
      <c r="P452" s="33" t="s">
        <v>219</v>
      </c>
      <c r="Q452" s="33">
        <v>1</v>
      </c>
      <c r="R452" s="33">
        <v>1</v>
      </c>
      <c r="S452" s="33">
        <v>1</v>
      </c>
      <c r="T452" s="33">
        <v>1</v>
      </c>
      <c r="U452" s="33">
        <v>1</v>
      </c>
      <c r="V452" s="33">
        <v>1</v>
      </c>
      <c r="W452" s="33">
        <v>1</v>
      </c>
      <c r="X452" s="33">
        <v>1</v>
      </c>
      <c r="Y452" s="33">
        <v>1</v>
      </c>
      <c r="Z452" s="33">
        <v>1</v>
      </c>
      <c r="AA452" s="33">
        <v>1</v>
      </c>
      <c r="AB452" s="33">
        <v>1</v>
      </c>
      <c r="AC452" s="33">
        <v>1</v>
      </c>
      <c r="AD452" s="33" t="s">
        <v>220</v>
      </c>
      <c r="AE452" s="26">
        <v>45021</v>
      </c>
      <c r="AF452" s="26">
        <v>45016</v>
      </c>
    </row>
    <row r="453" spans="1:32" x14ac:dyDescent="0.25">
      <c r="A453" s="33">
        <v>2023</v>
      </c>
      <c r="B453" s="26">
        <v>44927</v>
      </c>
      <c r="C453" s="26">
        <v>45016</v>
      </c>
      <c r="D453" s="33" t="s">
        <v>90</v>
      </c>
      <c r="E453" s="33">
        <v>29</v>
      </c>
      <c r="F453" s="33" t="s">
        <v>327</v>
      </c>
      <c r="G453" s="33" t="s">
        <v>327</v>
      </c>
      <c r="H453" s="33" t="s">
        <v>215</v>
      </c>
      <c r="I453" s="33" t="s">
        <v>1176</v>
      </c>
      <c r="J453" s="33" t="s">
        <v>1177</v>
      </c>
      <c r="K453" s="33" t="s">
        <v>1177</v>
      </c>
      <c r="L453" s="33" t="s">
        <v>93</v>
      </c>
      <c r="M453" s="33">
        <v>35248</v>
      </c>
      <c r="N453" s="33" t="s">
        <v>219</v>
      </c>
      <c r="O453" s="33">
        <v>28239</v>
      </c>
      <c r="P453" s="33" t="s">
        <v>219</v>
      </c>
      <c r="Q453" s="33">
        <v>1</v>
      </c>
      <c r="R453" s="33">
        <v>1</v>
      </c>
      <c r="S453" s="33">
        <v>1</v>
      </c>
      <c r="T453" s="33">
        <v>1</v>
      </c>
      <c r="U453" s="33">
        <v>1</v>
      </c>
      <c r="V453" s="33">
        <v>5</v>
      </c>
      <c r="W453" s="33">
        <v>1</v>
      </c>
      <c r="X453" s="33">
        <v>1</v>
      </c>
      <c r="Y453" s="33">
        <v>1</v>
      </c>
      <c r="Z453" s="33">
        <v>1</v>
      </c>
      <c r="AA453" s="33">
        <v>1</v>
      </c>
      <c r="AB453" s="33">
        <v>5</v>
      </c>
      <c r="AC453" s="33">
        <v>1</v>
      </c>
      <c r="AD453" s="33" t="s">
        <v>220</v>
      </c>
      <c r="AE453" s="26">
        <v>45021</v>
      </c>
      <c r="AF453" s="26">
        <v>45016</v>
      </c>
    </row>
    <row r="454" spans="1:32" x14ac:dyDescent="0.25">
      <c r="A454" s="33">
        <v>2023</v>
      </c>
      <c r="B454" s="26">
        <v>44927</v>
      </c>
      <c r="C454" s="26">
        <v>45016</v>
      </c>
      <c r="D454" s="33" t="s">
        <v>90</v>
      </c>
      <c r="E454" s="33">
        <v>25</v>
      </c>
      <c r="F454" s="33" t="s">
        <v>1179</v>
      </c>
      <c r="G454" s="33" t="s">
        <v>1179</v>
      </c>
      <c r="H454" s="33" t="s">
        <v>268</v>
      </c>
      <c r="I454" s="33" t="s">
        <v>1180</v>
      </c>
      <c r="J454" s="33" t="s">
        <v>559</v>
      </c>
      <c r="K454" s="33" t="s">
        <v>523</v>
      </c>
      <c r="L454" s="33" t="s">
        <v>93</v>
      </c>
      <c r="M454" s="33">
        <v>24672</v>
      </c>
      <c r="N454" s="33" t="s">
        <v>219</v>
      </c>
      <c r="O454" s="33">
        <v>20338</v>
      </c>
      <c r="P454" s="33" t="s">
        <v>219</v>
      </c>
      <c r="Q454" s="33">
        <v>1</v>
      </c>
      <c r="R454" s="33">
        <v>1</v>
      </c>
      <c r="S454" s="33">
        <v>1</v>
      </c>
      <c r="T454" s="33">
        <v>1</v>
      </c>
      <c r="U454" s="33">
        <v>1</v>
      </c>
      <c r="V454" s="33">
        <v>3</v>
      </c>
      <c r="W454" s="33">
        <v>1</v>
      </c>
      <c r="X454" s="33">
        <v>1</v>
      </c>
      <c r="Y454" s="33">
        <v>1</v>
      </c>
      <c r="Z454" s="33">
        <v>1</v>
      </c>
      <c r="AA454" s="33">
        <v>1</v>
      </c>
      <c r="AB454" s="33">
        <v>3</v>
      </c>
      <c r="AC454" s="33">
        <v>1</v>
      </c>
      <c r="AD454" s="33" t="s">
        <v>220</v>
      </c>
      <c r="AE454" s="26">
        <v>45021</v>
      </c>
      <c r="AF454" s="26">
        <v>45016</v>
      </c>
    </row>
    <row r="455" spans="1:32" x14ac:dyDescent="0.25">
      <c r="A455" s="33">
        <v>2023</v>
      </c>
      <c r="B455" s="26">
        <v>44927</v>
      </c>
      <c r="C455" s="26">
        <v>45016</v>
      </c>
      <c r="D455" s="33" t="s">
        <v>90</v>
      </c>
      <c r="E455" s="33">
        <v>29</v>
      </c>
      <c r="F455" s="33" t="s">
        <v>1238</v>
      </c>
      <c r="G455" s="33" t="s">
        <v>1238</v>
      </c>
      <c r="H455" s="33" t="s">
        <v>268</v>
      </c>
      <c r="I455" s="33" t="s">
        <v>1181</v>
      </c>
      <c r="J455" s="33" t="s">
        <v>559</v>
      </c>
      <c r="K455" s="33" t="s">
        <v>301</v>
      </c>
      <c r="L455" s="33" t="s">
        <v>94</v>
      </c>
      <c r="M455" s="33">
        <v>35248</v>
      </c>
      <c r="N455" s="33" t="s">
        <v>219</v>
      </c>
      <c r="O455" s="33">
        <v>28239</v>
      </c>
      <c r="P455" s="33" t="s">
        <v>219</v>
      </c>
      <c r="Q455" s="33">
        <v>1</v>
      </c>
      <c r="R455" s="33">
        <v>1</v>
      </c>
      <c r="S455" s="33">
        <v>1</v>
      </c>
      <c r="T455" s="33">
        <v>1</v>
      </c>
      <c r="U455" s="33">
        <v>1</v>
      </c>
      <c r="V455" s="33">
        <v>5</v>
      </c>
      <c r="W455" s="33">
        <v>1</v>
      </c>
      <c r="X455" s="33">
        <v>1</v>
      </c>
      <c r="Y455" s="33">
        <v>1</v>
      </c>
      <c r="Z455" s="33">
        <v>1</v>
      </c>
      <c r="AA455" s="33">
        <v>1</v>
      </c>
      <c r="AB455" s="33">
        <v>5</v>
      </c>
      <c r="AC455" s="33">
        <v>1</v>
      </c>
      <c r="AD455" s="33" t="s">
        <v>220</v>
      </c>
      <c r="AE455" s="26">
        <v>45021</v>
      </c>
      <c r="AF455" s="26">
        <v>45016</v>
      </c>
    </row>
    <row r="456" spans="1:32" x14ac:dyDescent="0.25">
      <c r="A456" s="33">
        <v>2023</v>
      </c>
      <c r="B456" s="26">
        <v>44927</v>
      </c>
      <c r="C456" s="26">
        <v>45016</v>
      </c>
      <c r="D456" s="33" t="s">
        <v>90</v>
      </c>
      <c r="E456" s="33">
        <v>27</v>
      </c>
      <c r="F456" s="33" t="s">
        <v>214</v>
      </c>
      <c r="G456" s="33" t="s">
        <v>214</v>
      </c>
      <c r="H456" s="33" t="s">
        <v>221</v>
      </c>
      <c r="I456" s="33" t="s">
        <v>1184</v>
      </c>
      <c r="J456" s="33" t="s">
        <v>559</v>
      </c>
      <c r="K456" s="33" t="s">
        <v>592</v>
      </c>
      <c r="L456" s="33" t="s">
        <v>94</v>
      </c>
      <c r="M456" s="33">
        <v>29955</v>
      </c>
      <c r="N456" s="33" t="s">
        <v>219</v>
      </c>
      <c r="O456" s="33">
        <v>24328</v>
      </c>
      <c r="P456" s="33" t="s">
        <v>219</v>
      </c>
      <c r="Q456" s="33">
        <v>1</v>
      </c>
      <c r="R456" s="33">
        <v>1</v>
      </c>
      <c r="S456" s="33">
        <v>1</v>
      </c>
      <c r="T456" s="33">
        <v>1</v>
      </c>
      <c r="U456" s="33">
        <v>1</v>
      </c>
      <c r="V456" s="33">
        <v>4</v>
      </c>
      <c r="W456" s="33">
        <v>1</v>
      </c>
      <c r="X456" s="33">
        <v>1</v>
      </c>
      <c r="Y456" s="33">
        <v>1</v>
      </c>
      <c r="Z456" s="33">
        <v>1</v>
      </c>
      <c r="AA456" s="33">
        <v>1</v>
      </c>
      <c r="AB456" s="33">
        <v>4</v>
      </c>
      <c r="AC456" s="33">
        <v>1</v>
      </c>
      <c r="AD456" s="33" t="s">
        <v>220</v>
      </c>
      <c r="AE456" s="26">
        <v>45021</v>
      </c>
      <c r="AF456" s="26">
        <v>45016</v>
      </c>
    </row>
    <row r="457" spans="1:32" x14ac:dyDescent="0.25">
      <c r="A457" s="33">
        <v>2023</v>
      </c>
      <c r="B457" s="26">
        <v>44927</v>
      </c>
      <c r="C457" s="26">
        <v>45016</v>
      </c>
      <c r="D457" s="33" t="s">
        <v>90</v>
      </c>
      <c r="E457" s="33">
        <v>23</v>
      </c>
      <c r="F457" s="33" t="s">
        <v>1178</v>
      </c>
      <c r="G457" s="33" t="s">
        <v>1178</v>
      </c>
      <c r="H457" s="33" t="s">
        <v>268</v>
      </c>
      <c r="I457" s="33" t="s">
        <v>473</v>
      </c>
      <c r="J457" s="33" t="s">
        <v>559</v>
      </c>
      <c r="K457" s="33" t="s">
        <v>237</v>
      </c>
      <c r="L457" s="33" t="s">
        <v>94</v>
      </c>
      <c r="M457" s="33">
        <v>19528</v>
      </c>
      <c r="N457" s="33" t="s">
        <v>219</v>
      </c>
      <c r="O457" s="33">
        <v>16453</v>
      </c>
      <c r="P457" s="33" t="s">
        <v>219</v>
      </c>
      <c r="Q457" s="33">
        <v>1</v>
      </c>
      <c r="R457" s="33">
        <v>1</v>
      </c>
      <c r="S457" s="33">
        <v>1</v>
      </c>
      <c r="T457" s="33">
        <v>1</v>
      </c>
      <c r="U457" s="33">
        <v>1</v>
      </c>
      <c r="V457" s="33">
        <v>2</v>
      </c>
      <c r="W457" s="33">
        <v>1</v>
      </c>
      <c r="X457" s="33">
        <v>1</v>
      </c>
      <c r="Y457" s="33">
        <v>1</v>
      </c>
      <c r="Z457" s="33">
        <v>1</v>
      </c>
      <c r="AA457" s="33">
        <v>1</v>
      </c>
      <c r="AB457" s="33">
        <v>2</v>
      </c>
      <c r="AC457" s="33">
        <v>1</v>
      </c>
      <c r="AD457" s="33" t="s">
        <v>220</v>
      </c>
      <c r="AE457" s="26">
        <v>45021</v>
      </c>
      <c r="AF457" s="26">
        <v>45016</v>
      </c>
    </row>
    <row r="458" spans="1:32" x14ac:dyDescent="0.25">
      <c r="A458" s="33">
        <v>2023</v>
      </c>
      <c r="B458" s="26">
        <v>44927</v>
      </c>
      <c r="C458" s="26">
        <v>45016</v>
      </c>
      <c r="D458" s="33" t="s">
        <v>90</v>
      </c>
      <c r="E458" s="33">
        <v>27</v>
      </c>
      <c r="F458" s="33" t="s">
        <v>214</v>
      </c>
      <c r="G458" s="33" t="s">
        <v>214</v>
      </c>
      <c r="H458" s="33" t="s">
        <v>221</v>
      </c>
      <c r="I458" s="33" t="s">
        <v>1188</v>
      </c>
      <c r="J458" s="33" t="s">
        <v>864</v>
      </c>
      <c r="K458" s="33" t="s">
        <v>1189</v>
      </c>
      <c r="L458" s="33" t="s">
        <v>94</v>
      </c>
      <c r="M458" s="33">
        <v>29955</v>
      </c>
      <c r="N458" s="33" t="s">
        <v>219</v>
      </c>
      <c r="O458" s="33">
        <v>24328</v>
      </c>
      <c r="P458" s="33" t="s">
        <v>219</v>
      </c>
      <c r="Q458" s="33">
        <v>1</v>
      </c>
      <c r="R458" s="33">
        <v>1</v>
      </c>
      <c r="S458" s="33">
        <v>1</v>
      </c>
      <c r="T458" s="33">
        <v>1</v>
      </c>
      <c r="U458" s="33">
        <v>1</v>
      </c>
      <c r="V458" s="33">
        <v>4</v>
      </c>
      <c r="W458" s="33">
        <v>1</v>
      </c>
      <c r="X458" s="33">
        <v>1</v>
      </c>
      <c r="Y458" s="33">
        <v>1</v>
      </c>
      <c r="Z458" s="33">
        <v>1</v>
      </c>
      <c r="AA458" s="33">
        <v>1</v>
      </c>
      <c r="AB458" s="33">
        <v>4</v>
      </c>
      <c r="AC458" s="33">
        <v>1</v>
      </c>
      <c r="AD458" s="33" t="s">
        <v>220</v>
      </c>
      <c r="AE458" s="26">
        <v>45021</v>
      </c>
      <c r="AF458" s="26">
        <v>45016</v>
      </c>
    </row>
    <row r="459" spans="1:32" x14ac:dyDescent="0.25">
      <c r="A459" s="33">
        <v>2023</v>
      </c>
      <c r="B459" s="26">
        <v>44927</v>
      </c>
      <c r="C459" s="26">
        <v>45016</v>
      </c>
      <c r="D459" s="33" t="s">
        <v>90</v>
      </c>
      <c r="E459" s="33">
        <v>27</v>
      </c>
      <c r="F459" s="33" t="s">
        <v>214</v>
      </c>
      <c r="G459" s="33" t="s">
        <v>214</v>
      </c>
      <c r="H459" s="33" t="s">
        <v>215</v>
      </c>
      <c r="I459" s="33" t="s">
        <v>1190</v>
      </c>
      <c r="J459" s="33" t="s">
        <v>864</v>
      </c>
      <c r="K459" s="33" t="s">
        <v>688</v>
      </c>
      <c r="L459" s="33" t="s">
        <v>94</v>
      </c>
      <c r="M459" s="33">
        <v>29955</v>
      </c>
      <c r="N459" s="33" t="s">
        <v>219</v>
      </c>
      <c r="O459" s="33">
        <v>24328</v>
      </c>
      <c r="P459" s="33" t="s">
        <v>219</v>
      </c>
      <c r="Q459" s="33">
        <v>1</v>
      </c>
      <c r="R459" s="33">
        <v>1</v>
      </c>
      <c r="S459" s="33">
        <v>1</v>
      </c>
      <c r="T459" s="33">
        <v>1</v>
      </c>
      <c r="U459" s="33">
        <v>1</v>
      </c>
      <c r="V459" s="33">
        <v>4</v>
      </c>
      <c r="W459" s="33">
        <v>1</v>
      </c>
      <c r="X459" s="33">
        <v>1</v>
      </c>
      <c r="Y459" s="33">
        <v>1</v>
      </c>
      <c r="Z459" s="33">
        <v>1</v>
      </c>
      <c r="AA459" s="33">
        <v>1</v>
      </c>
      <c r="AB459" s="33">
        <v>4</v>
      </c>
      <c r="AC459" s="33">
        <v>1</v>
      </c>
      <c r="AD459" s="33" t="s">
        <v>220</v>
      </c>
      <c r="AE459" s="26">
        <v>45021</v>
      </c>
      <c r="AF459" s="26">
        <v>45016</v>
      </c>
    </row>
    <row r="460" spans="1:32" x14ac:dyDescent="0.25">
      <c r="A460" s="33">
        <v>2023</v>
      </c>
      <c r="B460" s="26">
        <v>44927</v>
      </c>
      <c r="C460" s="26">
        <v>45016</v>
      </c>
      <c r="D460" s="33" t="s">
        <v>90</v>
      </c>
      <c r="E460" s="33">
        <v>23</v>
      </c>
      <c r="F460" s="33" t="s">
        <v>1341</v>
      </c>
      <c r="G460" s="33" t="s">
        <v>1341</v>
      </c>
      <c r="H460" s="33" t="s">
        <v>233</v>
      </c>
      <c r="I460" s="33" t="s">
        <v>1423</v>
      </c>
      <c r="J460" s="33" t="s">
        <v>864</v>
      </c>
      <c r="K460" s="33" t="s">
        <v>298</v>
      </c>
      <c r="L460" s="33" t="s">
        <v>94</v>
      </c>
      <c r="M460" s="33">
        <v>19528</v>
      </c>
      <c r="N460" s="33" t="s">
        <v>219</v>
      </c>
      <c r="O460" s="33">
        <v>16453</v>
      </c>
      <c r="P460" s="33" t="s">
        <v>219</v>
      </c>
      <c r="Q460" s="33">
        <v>1</v>
      </c>
      <c r="R460" s="33">
        <v>1</v>
      </c>
      <c r="S460" s="33">
        <v>1</v>
      </c>
      <c r="T460" s="33">
        <v>1</v>
      </c>
      <c r="U460" s="33">
        <v>1</v>
      </c>
      <c r="V460" s="33">
        <v>2</v>
      </c>
      <c r="W460" s="33">
        <v>1</v>
      </c>
      <c r="X460" s="33">
        <v>1</v>
      </c>
      <c r="Y460" s="33">
        <v>1</v>
      </c>
      <c r="Z460" s="33">
        <v>1</v>
      </c>
      <c r="AA460" s="33">
        <v>1</v>
      </c>
      <c r="AB460" s="33">
        <v>2</v>
      </c>
      <c r="AC460" s="33">
        <v>1</v>
      </c>
      <c r="AD460" s="33" t="s">
        <v>220</v>
      </c>
      <c r="AE460" s="26">
        <v>45021</v>
      </c>
      <c r="AF460" s="26">
        <v>45016</v>
      </c>
    </row>
    <row r="461" spans="1:32" x14ac:dyDescent="0.25">
      <c r="A461" s="33">
        <v>2023</v>
      </c>
      <c r="B461" s="26">
        <v>44927</v>
      </c>
      <c r="C461" s="26">
        <v>45016</v>
      </c>
      <c r="D461" s="33" t="s">
        <v>90</v>
      </c>
      <c r="E461" s="33">
        <v>27</v>
      </c>
      <c r="F461" s="33" t="s">
        <v>214</v>
      </c>
      <c r="G461" s="33" t="s">
        <v>214</v>
      </c>
      <c r="H461" s="33" t="s">
        <v>221</v>
      </c>
      <c r="I461" s="33" t="s">
        <v>1193</v>
      </c>
      <c r="J461" s="33" t="s">
        <v>1191</v>
      </c>
      <c r="K461" s="33" t="s">
        <v>1194</v>
      </c>
      <c r="L461" s="33" t="s">
        <v>93</v>
      </c>
      <c r="M461" s="33">
        <v>29955</v>
      </c>
      <c r="N461" s="33" t="s">
        <v>219</v>
      </c>
      <c r="O461" s="33">
        <v>24328</v>
      </c>
      <c r="P461" s="33" t="s">
        <v>219</v>
      </c>
      <c r="Q461" s="33">
        <v>1</v>
      </c>
      <c r="R461" s="33">
        <v>1</v>
      </c>
      <c r="S461" s="33">
        <v>1</v>
      </c>
      <c r="T461" s="33">
        <v>1</v>
      </c>
      <c r="U461" s="33">
        <v>1</v>
      </c>
      <c r="V461" s="33">
        <v>4</v>
      </c>
      <c r="W461" s="33">
        <v>1</v>
      </c>
      <c r="X461" s="33">
        <v>1</v>
      </c>
      <c r="Y461" s="33">
        <v>1</v>
      </c>
      <c r="Z461" s="33">
        <v>1</v>
      </c>
      <c r="AA461" s="33">
        <v>1</v>
      </c>
      <c r="AB461" s="33">
        <v>4</v>
      </c>
      <c r="AC461" s="33">
        <v>1</v>
      </c>
      <c r="AD461" s="33" t="s">
        <v>220</v>
      </c>
      <c r="AE461" s="26">
        <v>45021</v>
      </c>
      <c r="AF461" s="26">
        <v>45016</v>
      </c>
    </row>
    <row r="462" spans="1:32" x14ac:dyDescent="0.25">
      <c r="A462" s="33">
        <v>2023</v>
      </c>
      <c r="B462" s="26">
        <v>44927</v>
      </c>
      <c r="C462" s="26">
        <v>45016</v>
      </c>
      <c r="D462" s="33" t="s">
        <v>90</v>
      </c>
      <c r="E462" s="33">
        <v>23</v>
      </c>
      <c r="F462" s="33" t="s">
        <v>228</v>
      </c>
      <c r="G462" s="33" t="s">
        <v>228</v>
      </c>
      <c r="H462" s="33" t="s">
        <v>221</v>
      </c>
      <c r="I462" s="33" t="s">
        <v>543</v>
      </c>
      <c r="J462" s="33" t="s">
        <v>1191</v>
      </c>
      <c r="K462" s="33" t="s">
        <v>468</v>
      </c>
      <c r="L462" s="33" t="s">
        <v>94</v>
      </c>
      <c r="M462" s="33">
        <v>19528</v>
      </c>
      <c r="N462" s="33" t="s">
        <v>219</v>
      </c>
      <c r="O462" s="33">
        <v>16453</v>
      </c>
      <c r="P462" s="33" t="s">
        <v>219</v>
      </c>
      <c r="Q462" s="33">
        <v>1</v>
      </c>
      <c r="R462" s="33">
        <v>1</v>
      </c>
      <c r="S462" s="33">
        <v>1</v>
      </c>
      <c r="T462" s="33">
        <v>1</v>
      </c>
      <c r="U462" s="33">
        <v>1</v>
      </c>
      <c r="V462" s="33">
        <v>2</v>
      </c>
      <c r="W462" s="33">
        <v>1</v>
      </c>
      <c r="X462" s="33">
        <v>1</v>
      </c>
      <c r="Y462" s="33">
        <v>1</v>
      </c>
      <c r="Z462" s="33">
        <v>1</v>
      </c>
      <c r="AA462" s="33">
        <v>1</v>
      </c>
      <c r="AB462" s="33">
        <v>2</v>
      </c>
      <c r="AC462" s="33">
        <v>1</v>
      </c>
      <c r="AD462" s="33" t="s">
        <v>220</v>
      </c>
      <c r="AE462" s="26">
        <v>45021</v>
      </c>
      <c r="AF462" s="26">
        <v>45016</v>
      </c>
    </row>
    <row r="463" spans="1:32" x14ac:dyDescent="0.25">
      <c r="A463" s="33">
        <v>2023</v>
      </c>
      <c r="B463" s="26">
        <v>44927</v>
      </c>
      <c r="C463" s="26">
        <v>45016</v>
      </c>
      <c r="D463" s="33" t="s">
        <v>90</v>
      </c>
      <c r="E463" s="33">
        <v>27</v>
      </c>
      <c r="F463" s="33" t="s">
        <v>214</v>
      </c>
      <c r="G463" s="33" t="s">
        <v>214</v>
      </c>
      <c r="H463" s="33" t="s">
        <v>221</v>
      </c>
      <c r="I463" s="33" t="s">
        <v>1196</v>
      </c>
      <c r="J463" s="33" t="s">
        <v>836</v>
      </c>
      <c r="K463" s="33" t="s">
        <v>346</v>
      </c>
      <c r="L463" s="33" t="s">
        <v>93</v>
      </c>
      <c r="M463" s="33">
        <v>29955</v>
      </c>
      <c r="N463" s="33" t="s">
        <v>219</v>
      </c>
      <c r="O463" s="33">
        <v>24328</v>
      </c>
      <c r="P463" s="33" t="s">
        <v>219</v>
      </c>
      <c r="Q463" s="33">
        <v>1</v>
      </c>
      <c r="R463" s="33">
        <v>1</v>
      </c>
      <c r="S463" s="33">
        <v>1</v>
      </c>
      <c r="T463" s="33">
        <v>1</v>
      </c>
      <c r="U463" s="33">
        <v>1</v>
      </c>
      <c r="V463" s="33">
        <v>4</v>
      </c>
      <c r="W463" s="33">
        <v>1</v>
      </c>
      <c r="X463" s="33">
        <v>1</v>
      </c>
      <c r="Y463" s="33">
        <v>1</v>
      </c>
      <c r="Z463" s="33">
        <v>1</v>
      </c>
      <c r="AA463" s="33">
        <v>1</v>
      </c>
      <c r="AB463" s="33">
        <v>4</v>
      </c>
      <c r="AC463" s="33">
        <v>1</v>
      </c>
      <c r="AD463" s="33" t="s">
        <v>220</v>
      </c>
      <c r="AE463" s="26">
        <v>45021</v>
      </c>
      <c r="AF463" s="26">
        <v>45016</v>
      </c>
    </row>
    <row r="464" spans="1:32" x14ac:dyDescent="0.25">
      <c r="A464" s="33">
        <v>2023</v>
      </c>
      <c r="B464" s="26">
        <v>44927</v>
      </c>
      <c r="C464" s="26">
        <v>45016</v>
      </c>
      <c r="D464" s="33" t="s">
        <v>90</v>
      </c>
      <c r="E464" s="33">
        <v>27</v>
      </c>
      <c r="F464" s="33" t="s">
        <v>214</v>
      </c>
      <c r="G464" s="33" t="s">
        <v>214</v>
      </c>
      <c r="H464" s="33" t="s">
        <v>221</v>
      </c>
      <c r="I464" s="33" t="s">
        <v>334</v>
      </c>
      <c r="J464" s="33" t="s">
        <v>836</v>
      </c>
      <c r="K464" s="33" t="s">
        <v>452</v>
      </c>
      <c r="L464" s="33" t="s">
        <v>93</v>
      </c>
      <c r="M464" s="33">
        <v>29955</v>
      </c>
      <c r="N464" s="33" t="s">
        <v>219</v>
      </c>
      <c r="O464" s="33">
        <v>24328</v>
      </c>
      <c r="P464" s="33" t="s">
        <v>219</v>
      </c>
      <c r="Q464" s="33">
        <v>1</v>
      </c>
      <c r="R464" s="33">
        <v>1</v>
      </c>
      <c r="S464" s="33">
        <v>1</v>
      </c>
      <c r="T464" s="33">
        <v>1</v>
      </c>
      <c r="U464" s="33">
        <v>1</v>
      </c>
      <c r="V464" s="33">
        <v>4</v>
      </c>
      <c r="W464" s="33">
        <v>1</v>
      </c>
      <c r="X464" s="33">
        <v>1</v>
      </c>
      <c r="Y464" s="33">
        <v>1</v>
      </c>
      <c r="Z464" s="33">
        <v>1</v>
      </c>
      <c r="AA464" s="33">
        <v>1</v>
      </c>
      <c r="AB464" s="33">
        <v>4</v>
      </c>
      <c r="AC464" s="33">
        <v>1</v>
      </c>
      <c r="AD464" s="33" t="s">
        <v>220</v>
      </c>
      <c r="AE464" s="26">
        <v>45021</v>
      </c>
      <c r="AF464" s="26">
        <v>45016</v>
      </c>
    </row>
    <row r="465" spans="1:32" x14ac:dyDescent="0.25">
      <c r="A465" s="33">
        <v>2023</v>
      </c>
      <c r="B465" s="26">
        <v>44927</v>
      </c>
      <c r="C465" s="26">
        <v>45016</v>
      </c>
      <c r="D465" s="33" t="s">
        <v>90</v>
      </c>
      <c r="E465" s="33">
        <v>27</v>
      </c>
      <c r="F465" s="33" t="s">
        <v>214</v>
      </c>
      <c r="G465" s="33" t="s">
        <v>214</v>
      </c>
      <c r="H465" s="33" t="s">
        <v>221</v>
      </c>
      <c r="I465" s="33" t="s">
        <v>1197</v>
      </c>
      <c r="J465" s="33" t="s">
        <v>1198</v>
      </c>
      <c r="K465" s="33" t="s">
        <v>456</v>
      </c>
      <c r="L465" s="33" t="s">
        <v>93</v>
      </c>
      <c r="M465" s="33">
        <v>29955</v>
      </c>
      <c r="N465" s="33" t="s">
        <v>219</v>
      </c>
      <c r="O465" s="33">
        <v>24328</v>
      </c>
      <c r="P465" s="33" t="s">
        <v>219</v>
      </c>
      <c r="Q465" s="33">
        <v>1</v>
      </c>
      <c r="R465" s="33">
        <v>1</v>
      </c>
      <c r="S465" s="33">
        <v>1</v>
      </c>
      <c r="T465" s="33">
        <v>1</v>
      </c>
      <c r="U465" s="33">
        <v>1</v>
      </c>
      <c r="V465" s="33">
        <v>4</v>
      </c>
      <c r="W465" s="33">
        <v>1</v>
      </c>
      <c r="X465" s="33">
        <v>1</v>
      </c>
      <c r="Y465" s="33">
        <v>1</v>
      </c>
      <c r="Z465" s="33">
        <v>1</v>
      </c>
      <c r="AA465" s="33">
        <v>1</v>
      </c>
      <c r="AB465" s="33">
        <v>4</v>
      </c>
      <c r="AC465" s="33">
        <v>1</v>
      </c>
      <c r="AD465" s="33" t="s">
        <v>220</v>
      </c>
      <c r="AE465" s="26">
        <v>45021</v>
      </c>
      <c r="AF465" s="26">
        <v>45016</v>
      </c>
    </row>
    <row r="466" spans="1:32" x14ac:dyDescent="0.25">
      <c r="A466" s="33">
        <v>2023</v>
      </c>
      <c r="B466" s="26">
        <v>44927</v>
      </c>
      <c r="C466" s="26">
        <v>45016</v>
      </c>
      <c r="D466" s="33" t="s">
        <v>90</v>
      </c>
      <c r="E466" s="33">
        <v>29</v>
      </c>
      <c r="F466" s="33" t="s">
        <v>1199</v>
      </c>
      <c r="G466" s="33" t="s">
        <v>1199</v>
      </c>
      <c r="H466" s="33" t="s">
        <v>268</v>
      </c>
      <c r="I466" s="33" t="s">
        <v>1200</v>
      </c>
      <c r="J466" s="33" t="s">
        <v>1201</v>
      </c>
      <c r="K466" s="33" t="s">
        <v>758</v>
      </c>
      <c r="L466" s="33" t="s">
        <v>93</v>
      </c>
      <c r="M466" s="33">
        <v>35248</v>
      </c>
      <c r="N466" s="33" t="s">
        <v>219</v>
      </c>
      <c r="O466" s="33">
        <v>28239</v>
      </c>
      <c r="P466" s="33" t="s">
        <v>219</v>
      </c>
      <c r="Q466" s="33">
        <v>1</v>
      </c>
      <c r="R466" s="33">
        <v>1</v>
      </c>
      <c r="S466" s="33">
        <v>1</v>
      </c>
      <c r="T466" s="33">
        <v>1</v>
      </c>
      <c r="U466" s="33">
        <v>1</v>
      </c>
      <c r="V466" s="33">
        <v>5</v>
      </c>
      <c r="W466" s="33">
        <v>1</v>
      </c>
      <c r="X466" s="33">
        <v>1</v>
      </c>
      <c r="Y466" s="33">
        <v>1</v>
      </c>
      <c r="Z466" s="33">
        <v>1</v>
      </c>
      <c r="AA466" s="33">
        <v>1</v>
      </c>
      <c r="AB466" s="33">
        <v>5</v>
      </c>
      <c r="AC466" s="33">
        <v>1</v>
      </c>
      <c r="AD466" s="33" t="s">
        <v>220</v>
      </c>
      <c r="AE466" s="26">
        <v>45021</v>
      </c>
      <c r="AF466" s="26">
        <v>45016</v>
      </c>
    </row>
    <row r="467" spans="1:32" x14ac:dyDescent="0.25">
      <c r="A467" s="33">
        <v>2023</v>
      </c>
      <c r="B467" s="26">
        <v>44927</v>
      </c>
      <c r="C467" s="26">
        <v>45016</v>
      </c>
      <c r="D467" s="33" t="s">
        <v>90</v>
      </c>
      <c r="E467" s="33">
        <v>27</v>
      </c>
      <c r="F467" s="33" t="s">
        <v>214</v>
      </c>
      <c r="G467" s="33" t="s">
        <v>214</v>
      </c>
      <c r="H467" s="33" t="s">
        <v>215</v>
      </c>
      <c r="I467" s="33" t="s">
        <v>1202</v>
      </c>
      <c r="J467" s="33" t="s">
        <v>1203</v>
      </c>
      <c r="K467" s="33" t="s">
        <v>237</v>
      </c>
      <c r="L467" s="33" t="s">
        <v>93</v>
      </c>
      <c r="M467" s="33">
        <v>29955</v>
      </c>
      <c r="N467" s="33" t="s">
        <v>219</v>
      </c>
      <c r="O467" s="33">
        <v>24328</v>
      </c>
      <c r="P467" s="33" t="s">
        <v>219</v>
      </c>
      <c r="Q467" s="33">
        <v>1</v>
      </c>
      <c r="R467" s="33">
        <v>1</v>
      </c>
      <c r="S467" s="33">
        <v>1</v>
      </c>
      <c r="T467" s="33">
        <v>1</v>
      </c>
      <c r="U467" s="33">
        <v>1</v>
      </c>
      <c r="V467" s="33">
        <v>4</v>
      </c>
      <c r="W467" s="33">
        <v>1</v>
      </c>
      <c r="X467" s="33">
        <v>1</v>
      </c>
      <c r="Y467" s="33">
        <v>1</v>
      </c>
      <c r="Z467" s="33">
        <v>1</v>
      </c>
      <c r="AA467" s="33">
        <v>1</v>
      </c>
      <c r="AB467" s="33">
        <v>4</v>
      </c>
      <c r="AC467" s="33">
        <v>1</v>
      </c>
      <c r="AD467" s="33" t="s">
        <v>220</v>
      </c>
      <c r="AE467" s="26">
        <v>45021</v>
      </c>
      <c r="AF467" s="26">
        <v>45016</v>
      </c>
    </row>
    <row r="468" spans="1:32" x14ac:dyDescent="0.25">
      <c r="A468" s="33">
        <v>2023</v>
      </c>
      <c r="B468" s="26">
        <v>44927</v>
      </c>
      <c r="C468" s="26">
        <v>45016</v>
      </c>
      <c r="D468" s="33" t="s">
        <v>90</v>
      </c>
      <c r="E468" s="33">
        <v>23</v>
      </c>
      <c r="F468" s="33" t="s">
        <v>1205</v>
      </c>
      <c r="G468" s="33" t="s">
        <v>1205</v>
      </c>
      <c r="H468" s="33" t="s">
        <v>221</v>
      </c>
      <c r="I468" s="33" t="s">
        <v>1206</v>
      </c>
      <c r="J468" s="33" t="s">
        <v>1207</v>
      </c>
      <c r="K468" s="33" t="s">
        <v>346</v>
      </c>
      <c r="L468" s="33" t="s">
        <v>94</v>
      </c>
      <c r="M468" s="33">
        <v>19528</v>
      </c>
      <c r="N468" s="33" t="s">
        <v>219</v>
      </c>
      <c r="O468" s="33">
        <v>16453</v>
      </c>
      <c r="P468" s="33" t="s">
        <v>219</v>
      </c>
      <c r="Q468" s="33">
        <v>1</v>
      </c>
      <c r="R468" s="33">
        <v>1</v>
      </c>
      <c r="S468" s="33">
        <v>1</v>
      </c>
      <c r="T468" s="33">
        <v>1</v>
      </c>
      <c r="U468" s="33">
        <v>1</v>
      </c>
      <c r="V468" s="33">
        <v>2</v>
      </c>
      <c r="W468" s="33">
        <v>1</v>
      </c>
      <c r="X468" s="33">
        <v>1</v>
      </c>
      <c r="Y468" s="33">
        <v>1</v>
      </c>
      <c r="Z468" s="33">
        <v>1</v>
      </c>
      <c r="AA468" s="33">
        <v>1</v>
      </c>
      <c r="AB468" s="33">
        <v>2</v>
      </c>
      <c r="AC468" s="33">
        <v>1</v>
      </c>
      <c r="AD468" s="33" t="s">
        <v>220</v>
      </c>
      <c r="AE468" s="26">
        <v>45021</v>
      </c>
      <c r="AF468" s="26">
        <v>45016</v>
      </c>
    </row>
    <row r="469" spans="1:32" x14ac:dyDescent="0.25">
      <c r="A469" s="33">
        <v>2023</v>
      </c>
      <c r="B469" s="26">
        <v>44927</v>
      </c>
      <c r="C469" s="26">
        <v>45016</v>
      </c>
      <c r="D469" s="33" t="s">
        <v>90</v>
      </c>
      <c r="E469" s="33">
        <v>27</v>
      </c>
      <c r="F469" s="33" t="s">
        <v>214</v>
      </c>
      <c r="G469" s="33" t="s">
        <v>214</v>
      </c>
      <c r="H469" s="33" t="s">
        <v>221</v>
      </c>
      <c r="I469" s="33" t="s">
        <v>914</v>
      </c>
      <c r="J469" s="33" t="s">
        <v>1208</v>
      </c>
      <c r="K469" s="33" t="s">
        <v>249</v>
      </c>
      <c r="L469" s="33" t="s">
        <v>94</v>
      </c>
      <c r="M469" s="33">
        <v>29955</v>
      </c>
      <c r="N469" s="33" t="s">
        <v>219</v>
      </c>
      <c r="O469" s="33">
        <v>24328</v>
      </c>
      <c r="P469" s="33" t="s">
        <v>219</v>
      </c>
      <c r="Q469" s="33">
        <v>1</v>
      </c>
      <c r="R469" s="33">
        <v>1</v>
      </c>
      <c r="S469" s="33">
        <v>1</v>
      </c>
      <c r="T469" s="33">
        <v>1</v>
      </c>
      <c r="U469" s="33">
        <v>1</v>
      </c>
      <c r="V469" s="33">
        <v>4</v>
      </c>
      <c r="W469" s="33">
        <v>1</v>
      </c>
      <c r="X469" s="33">
        <v>1</v>
      </c>
      <c r="Y469" s="33">
        <v>1</v>
      </c>
      <c r="Z469" s="33">
        <v>1</v>
      </c>
      <c r="AA469" s="33">
        <v>1</v>
      </c>
      <c r="AB469" s="33">
        <v>4</v>
      </c>
      <c r="AC469" s="33">
        <v>1</v>
      </c>
      <c r="AD469" s="33" t="s">
        <v>220</v>
      </c>
      <c r="AE469" s="26">
        <v>45021</v>
      </c>
      <c r="AF469" s="26">
        <v>45016</v>
      </c>
    </row>
    <row r="470" spans="1:32" x14ac:dyDescent="0.25">
      <c r="A470" s="33">
        <v>2023</v>
      </c>
      <c r="B470" s="26">
        <v>44927</v>
      </c>
      <c r="C470" s="26">
        <v>45016</v>
      </c>
      <c r="D470" s="33" t="s">
        <v>90</v>
      </c>
      <c r="E470" s="33">
        <v>25</v>
      </c>
      <c r="F470" s="33" t="s">
        <v>1209</v>
      </c>
      <c r="G470" s="33" t="s">
        <v>1209</v>
      </c>
      <c r="H470" s="33" t="s">
        <v>233</v>
      </c>
      <c r="I470" s="33" t="s">
        <v>1210</v>
      </c>
      <c r="J470" s="33" t="s">
        <v>968</v>
      </c>
      <c r="K470" s="33" t="s">
        <v>1211</v>
      </c>
      <c r="L470" s="33" t="s">
        <v>94</v>
      </c>
      <c r="M470" s="33">
        <v>24672</v>
      </c>
      <c r="N470" s="33" t="s">
        <v>219</v>
      </c>
      <c r="O470" s="33">
        <v>20338</v>
      </c>
      <c r="P470" s="33" t="s">
        <v>219</v>
      </c>
      <c r="Q470" s="33">
        <v>1</v>
      </c>
      <c r="R470" s="33">
        <v>1</v>
      </c>
      <c r="S470" s="33">
        <v>1</v>
      </c>
      <c r="T470" s="33">
        <v>1</v>
      </c>
      <c r="U470" s="33">
        <v>1</v>
      </c>
      <c r="V470" s="33">
        <v>3</v>
      </c>
      <c r="W470" s="33">
        <v>1</v>
      </c>
      <c r="X470" s="33">
        <v>1</v>
      </c>
      <c r="Y470" s="33">
        <v>1</v>
      </c>
      <c r="Z470" s="33">
        <v>1</v>
      </c>
      <c r="AA470" s="33">
        <v>1</v>
      </c>
      <c r="AB470" s="33">
        <v>3</v>
      </c>
      <c r="AC470" s="33">
        <v>1</v>
      </c>
      <c r="AD470" s="33" t="s">
        <v>220</v>
      </c>
      <c r="AE470" s="26">
        <v>45021</v>
      </c>
      <c r="AF470" s="26">
        <v>45016</v>
      </c>
    </row>
    <row r="471" spans="1:32" x14ac:dyDescent="0.25">
      <c r="A471" s="33">
        <v>2023</v>
      </c>
      <c r="B471" s="26">
        <v>44927</v>
      </c>
      <c r="C471" s="26">
        <v>45016</v>
      </c>
      <c r="D471" s="33" t="s">
        <v>90</v>
      </c>
      <c r="E471" s="33">
        <v>23</v>
      </c>
      <c r="F471" s="33" t="s">
        <v>961</v>
      </c>
      <c r="G471" s="33" t="s">
        <v>961</v>
      </c>
      <c r="H471" s="33" t="s">
        <v>268</v>
      </c>
      <c r="I471" s="33" t="s">
        <v>1213</v>
      </c>
      <c r="J471" s="33" t="s">
        <v>1214</v>
      </c>
      <c r="K471" s="33" t="s">
        <v>559</v>
      </c>
      <c r="L471" s="33" t="s">
        <v>93</v>
      </c>
      <c r="M471" s="33">
        <v>19528</v>
      </c>
      <c r="N471" s="33" t="s">
        <v>219</v>
      </c>
      <c r="O471" s="33">
        <v>16453</v>
      </c>
      <c r="P471" s="33" t="s">
        <v>219</v>
      </c>
      <c r="Q471" s="33">
        <v>1</v>
      </c>
      <c r="R471" s="33">
        <v>1</v>
      </c>
      <c r="S471" s="33">
        <v>1</v>
      </c>
      <c r="T471" s="33">
        <v>1</v>
      </c>
      <c r="U471" s="33">
        <v>1</v>
      </c>
      <c r="V471" s="33">
        <v>2</v>
      </c>
      <c r="W471" s="33">
        <v>1</v>
      </c>
      <c r="X471" s="33">
        <v>1</v>
      </c>
      <c r="Y471" s="33">
        <v>1</v>
      </c>
      <c r="Z471" s="33">
        <v>1</v>
      </c>
      <c r="AA471" s="33">
        <v>1</v>
      </c>
      <c r="AB471" s="33">
        <v>2</v>
      </c>
      <c r="AC471" s="33">
        <v>1</v>
      </c>
      <c r="AD471" s="33" t="s">
        <v>220</v>
      </c>
      <c r="AE471" s="26">
        <v>45021</v>
      </c>
      <c r="AF471" s="26">
        <v>45016</v>
      </c>
    </row>
    <row r="472" spans="1:32" x14ac:dyDescent="0.25">
      <c r="A472" s="33">
        <v>2023</v>
      </c>
      <c r="B472" s="26">
        <v>44927</v>
      </c>
      <c r="C472" s="26">
        <v>45016</v>
      </c>
      <c r="D472" s="33" t="s">
        <v>90</v>
      </c>
      <c r="E472" s="33">
        <v>27</v>
      </c>
      <c r="F472" s="33" t="s">
        <v>214</v>
      </c>
      <c r="G472" s="33" t="s">
        <v>214</v>
      </c>
      <c r="H472" s="33" t="s">
        <v>221</v>
      </c>
      <c r="I472" s="33" t="s">
        <v>1215</v>
      </c>
      <c r="J472" s="33" t="s">
        <v>1216</v>
      </c>
      <c r="K472" s="33" t="s">
        <v>1217</v>
      </c>
      <c r="L472" s="33" t="s">
        <v>93</v>
      </c>
      <c r="M472" s="33">
        <v>29955</v>
      </c>
      <c r="N472" s="33" t="s">
        <v>219</v>
      </c>
      <c r="O472" s="33">
        <v>24328</v>
      </c>
      <c r="P472" s="33" t="s">
        <v>219</v>
      </c>
      <c r="Q472" s="33">
        <v>1</v>
      </c>
      <c r="R472" s="33">
        <v>1</v>
      </c>
      <c r="S472" s="33">
        <v>1</v>
      </c>
      <c r="T472" s="33">
        <v>1</v>
      </c>
      <c r="U472" s="33">
        <v>1</v>
      </c>
      <c r="V472" s="33">
        <v>4</v>
      </c>
      <c r="W472" s="33">
        <v>1</v>
      </c>
      <c r="X472" s="33">
        <v>1</v>
      </c>
      <c r="Y472" s="33">
        <v>1</v>
      </c>
      <c r="Z472" s="33">
        <v>1</v>
      </c>
      <c r="AA472" s="33">
        <v>1</v>
      </c>
      <c r="AB472" s="33">
        <v>4</v>
      </c>
      <c r="AC472" s="33">
        <v>1</v>
      </c>
      <c r="AD472" s="33" t="s">
        <v>220</v>
      </c>
      <c r="AE472" s="26">
        <v>45021</v>
      </c>
      <c r="AF472" s="26">
        <v>45016</v>
      </c>
    </row>
    <row r="473" spans="1:32" x14ac:dyDescent="0.25">
      <c r="A473" s="33">
        <v>2023</v>
      </c>
      <c r="B473" s="26">
        <v>44927</v>
      </c>
      <c r="C473" s="26">
        <v>45016</v>
      </c>
      <c r="D473" s="33" t="s">
        <v>90</v>
      </c>
      <c r="E473" s="33">
        <v>23</v>
      </c>
      <c r="F473" s="33" t="s">
        <v>1220</v>
      </c>
      <c r="G473" s="33" t="s">
        <v>1220</v>
      </c>
      <c r="H473" s="33" t="s">
        <v>239</v>
      </c>
      <c r="I473" s="33" t="s">
        <v>573</v>
      </c>
      <c r="J473" s="33" t="s">
        <v>1221</v>
      </c>
      <c r="K473" s="33" t="s">
        <v>426</v>
      </c>
      <c r="L473" s="33" t="s">
        <v>93</v>
      </c>
      <c r="M473" s="33">
        <v>19528</v>
      </c>
      <c r="N473" s="33" t="s">
        <v>219</v>
      </c>
      <c r="O473" s="33">
        <v>16453</v>
      </c>
      <c r="P473" s="33" t="s">
        <v>219</v>
      </c>
      <c r="Q473" s="33">
        <v>1</v>
      </c>
      <c r="R473" s="33">
        <v>1</v>
      </c>
      <c r="S473" s="33">
        <v>1</v>
      </c>
      <c r="T473" s="33">
        <v>1</v>
      </c>
      <c r="U473" s="33">
        <v>1</v>
      </c>
      <c r="V473" s="33">
        <v>2</v>
      </c>
      <c r="W473" s="33">
        <v>1</v>
      </c>
      <c r="X473" s="33">
        <v>1</v>
      </c>
      <c r="Y473" s="33">
        <v>1</v>
      </c>
      <c r="Z473" s="33">
        <v>1</v>
      </c>
      <c r="AA473" s="33">
        <v>1</v>
      </c>
      <c r="AB473" s="33">
        <v>2</v>
      </c>
      <c r="AC473" s="33">
        <v>1</v>
      </c>
      <c r="AD473" s="33" t="s">
        <v>220</v>
      </c>
      <c r="AE473" s="26">
        <v>45021</v>
      </c>
      <c r="AF473" s="26">
        <v>45016</v>
      </c>
    </row>
    <row r="474" spans="1:32" x14ac:dyDescent="0.25">
      <c r="A474" s="33">
        <v>2023</v>
      </c>
      <c r="B474" s="26">
        <v>44927</v>
      </c>
      <c r="C474" s="26">
        <v>45016</v>
      </c>
      <c r="D474" s="33" t="s">
        <v>90</v>
      </c>
      <c r="E474" s="33">
        <v>21</v>
      </c>
      <c r="F474" s="33" t="s">
        <v>337</v>
      </c>
      <c r="G474" s="33" t="s">
        <v>337</v>
      </c>
      <c r="H474" s="33" t="s">
        <v>338</v>
      </c>
      <c r="I474" s="33" t="s">
        <v>1321</v>
      </c>
      <c r="J474" s="33" t="s">
        <v>1322</v>
      </c>
      <c r="K474" s="33" t="s">
        <v>567</v>
      </c>
      <c r="L474" s="33" t="s">
        <v>93</v>
      </c>
      <c r="M474" s="33">
        <v>16912</v>
      </c>
      <c r="N474" s="33" t="s">
        <v>219</v>
      </c>
      <c r="O474" s="33">
        <v>14477</v>
      </c>
      <c r="P474" s="33" t="s">
        <v>219</v>
      </c>
      <c r="Q474" s="33">
        <v>1</v>
      </c>
      <c r="R474" s="33">
        <v>1</v>
      </c>
      <c r="S474" s="33">
        <v>1</v>
      </c>
      <c r="T474" s="33">
        <v>1</v>
      </c>
      <c r="U474" s="33">
        <v>1</v>
      </c>
      <c r="V474" s="33">
        <v>1</v>
      </c>
      <c r="W474" s="33">
        <v>1</v>
      </c>
      <c r="X474" s="33">
        <v>1</v>
      </c>
      <c r="Y474" s="33">
        <v>1</v>
      </c>
      <c r="Z474" s="33">
        <v>1</v>
      </c>
      <c r="AA474" s="33">
        <v>1</v>
      </c>
      <c r="AB474" s="33">
        <v>1</v>
      </c>
      <c r="AC474" s="33">
        <v>1</v>
      </c>
      <c r="AD474" s="33" t="s">
        <v>220</v>
      </c>
      <c r="AE474" s="26">
        <v>45021</v>
      </c>
      <c r="AF474" s="26">
        <v>45016</v>
      </c>
    </row>
    <row r="475" spans="1:32" x14ac:dyDescent="0.25">
      <c r="A475" s="33">
        <v>2023</v>
      </c>
      <c r="B475" s="26">
        <v>44927</v>
      </c>
      <c r="C475" s="26">
        <v>45016</v>
      </c>
      <c r="D475" s="33" t="s">
        <v>90</v>
      </c>
      <c r="E475" s="33">
        <v>27</v>
      </c>
      <c r="F475" s="33" t="s">
        <v>214</v>
      </c>
      <c r="G475" s="33" t="s">
        <v>214</v>
      </c>
      <c r="H475" s="33" t="s">
        <v>221</v>
      </c>
      <c r="I475" s="33" t="s">
        <v>528</v>
      </c>
      <c r="J475" s="33" t="s">
        <v>851</v>
      </c>
      <c r="K475" s="33" t="s">
        <v>370</v>
      </c>
      <c r="L475" s="33" t="s">
        <v>94</v>
      </c>
      <c r="M475" s="33">
        <v>29955</v>
      </c>
      <c r="N475" s="33" t="s">
        <v>219</v>
      </c>
      <c r="O475" s="33">
        <v>24328</v>
      </c>
      <c r="P475" s="33" t="s">
        <v>219</v>
      </c>
      <c r="Q475" s="33">
        <v>1</v>
      </c>
      <c r="R475" s="33">
        <v>1</v>
      </c>
      <c r="S475" s="33">
        <v>1</v>
      </c>
      <c r="T475" s="33">
        <v>1</v>
      </c>
      <c r="U475" s="33">
        <v>1</v>
      </c>
      <c r="V475" s="33">
        <v>4</v>
      </c>
      <c r="W475" s="33">
        <v>1</v>
      </c>
      <c r="X475" s="33">
        <v>1</v>
      </c>
      <c r="Y475" s="33">
        <v>1</v>
      </c>
      <c r="Z475" s="33">
        <v>1</v>
      </c>
      <c r="AA475" s="33">
        <v>1</v>
      </c>
      <c r="AB475" s="33">
        <v>4</v>
      </c>
      <c r="AC475" s="33">
        <v>1</v>
      </c>
      <c r="AD475" s="33" t="s">
        <v>220</v>
      </c>
      <c r="AE475" s="26">
        <v>45021</v>
      </c>
      <c r="AF475" s="26">
        <v>45016</v>
      </c>
    </row>
    <row r="476" spans="1:32" x14ac:dyDescent="0.25">
      <c r="A476" s="33">
        <v>2023</v>
      </c>
      <c r="B476" s="26">
        <v>44927</v>
      </c>
      <c r="C476" s="26">
        <v>45016</v>
      </c>
      <c r="D476" s="33" t="s">
        <v>90</v>
      </c>
      <c r="E476" s="33">
        <v>23</v>
      </c>
      <c r="F476" s="33" t="s">
        <v>1222</v>
      </c>
      <c r="G476" s="33" t="s">
        <v>1222</v>
      </c>
      <c r="H476" s="33" t="s">
        <v>268</v>
      </c>
      <c r="I476" s="33" t="s">
        <v>1223</v>
      </c>
      <c r="J476" s="33" t="s">
        <v>851</v>
      </c>
      <c r="K476" s="33" t="s">
        <v>274</v>
      </c>
      <c r="L476" s="33" t="s">
        <v>94</v>
      </c>
      <c r="M476" s="33">
        <v>19528</v>
      </c>
      <c r="N476" s="33" t="s">
        <v>219</v>
      </c>
      <c r="O476" s="33">
        <v>16453</v>
      </c>
      <c r="P476" s="33" t="s">
        <v>219</v>
      </c>
      <c r="Q476" s="33">
        <v>1</v>
      </c>
      <c r="R476" s="33">
        <v>1</v>
      </c>
      <c r="S476" s="33">
        <v>1</v>
      </c>
      <c r="T476" s="33">
        <v>1</v>
      </c>
      <c r="U476" s="33">
        <v>1</v>
      </c>
      <c r="V476" s="33">
        <v>2</v>
      </c>
      <c r="W476" s="33">
        <v>1</v>
      </c>
      <c r="X476" s="33">
        <v>1</v>
      </c>
      <c r="Y476" s="33">
        <v>1</v>
      </c>
      <c r="Z476" s="33">
        <v>1</v>
      </c>
      <c r="AA476" s="33">
        <v>1</v>
      </c>
      <c r="AB476" s="33">
        <v>2</v>
      </c>
      <c r="AC476" s="33">
        <v>1</v>
      </c>
      <c r="AD476" s="33" t="s">
        <v>220</v>
      </c>
      <c r="AE476" s="26">
        <v>45021</v>
      </c>
      <c r="AF476" s="26">
        <v>45016</v>
      </c>
    </row>
    <row r="477" spans="1:32" x14ac:dyDescent="0.25">
      <c r="A477" s="33">
        <v>2023</v>
      </c>
      <c r="B477" s="26">
        <v>44927</v>
      </c>
      <c r="C477" s="26">
        <v>45016</v>
      </c>
      <c r="D477" s="33" t="s">
        <v>90</v>
      </c>
      <c r="E477" s="33">
        <v>27</v>
      </c>
      <c r="F477" s="33" t="s">
        <v>214</v>
      </c>
      <c r="G477" s="33" t="s">
        <v>214</v>
      </c>
      <c r="H477" s="33" t="s">
        <v>221</v>
      </c>
      <c r="I477" s="33" t="s">
        <v>1225</v>
      </c>
      <c r="J477" s="33" t="s">
        <v>1226</v>
      </c>
      <c r="K477" s="33" t="s">
        <v>255</v>
      </c>
      <c r="L477" s="33" t="s">
        <v>94</v>
      </c>
      <c r="M477" s="33">
        <v>29955</v>
      </c>
      <c r="N477" s="33" t="s">
        <v>219</v>
      </c>
      <c r="O477" s="33">
        <v>24328</v>
      </c>
      <c r="P477" s="33" t="s">
        <v>219</v>
      </c>
      <c r="Q477" s="33">
        <v>1</v>
      </c>
      <c r="R477" s="33">
        <v>1</v>
      </c>
      <c r="S477" s="33">
        <v>1</v>
      </c>
      <c r="T477" s="33">
        <v>1</v>
      </c>
      <c r="U477" s="33">
        <v>1</v>
      </c>
      <c r="V477" s="33">
        <v>4</v>
      </c>
      <c r="W477" s="33">
        <v>1</v>
      </c>
      <c r="X477" s="33">
        <v>1</v>
      </c>
      <c r="Y477" s="33">
        <v>1</v>
      </c>
      <c r="Z477" s="33">
        <v>1</v>
      </c>
      <c r="AA477" s="33">
        <v>1</v>
      </c>
      <c r="AB477" s="33">
        <v>4</v>
      </c>
      <c r="AC477" s="33">
        <v>1</v>
      </c>
      <c r="AD477" s="33" t="s">
        <v>220</v>
      </c>
      <c r="AE477" s="26">
        <v>45021</v>
      </c>
      <c r="AF477" s="26">
        <v>45016</v>
      </c>
    </row>
    <row r="478" spans="1:32" x14ac:dyDescent="0.25">
      <c r="A478" s="33">
        <v>2023</v>
      </c>
      <c r="B478" s="26">
        <v>44927</v>
      </c>
      <c r="C478" s="26">
        <v>45016</v>
      </c>
      <c r="D478" s="33" t="s">
        <v>90</v>
      </c>
      <c r="E478" s="33">
        <v>27</v>
      </c>
      <c r="F478" s="33" t="s">
        <v>214</v>
      </c>
      <c r="G478" s="33" t="s">
        <v>214</v>
      </c>
      <c r="H478" s="33" t="s">
        <v>221</v>
      </c>
      <c r="I478" s="33" t="s">
        <v>248</v>
      </c>
      <c r="J478" s="33" t="s">
        <v>1227</v>
      </c>
      <c r="K478" s="33" t="s">
        <v>1228</v>
      </c>
      <c r="L478" s="33" t="s">
        <v>93</v>
      </c>
      <c r="M478" s="33">
        <v>29955</v>
      </c>
      <c r="N478" s="33" t="s">
        <v>219</v>
      </c>
      <c r="O478" s="33">
        <v>24328</v>
      </c>
      <c r="P478" s="33" t="s">
        <v>219</v>
      </c>
      <c r="Q478" s="33">
        <v>1</v>
      </c>
      <c r="R478" s="33">
        <v>1</v>
      </c>
      <c r="S478" s="33">
        <v>1</v>
      </c>
      <c r="T478" s="33">
        <v>1</v>
      </c>
      <c r="U478" s="33">
        <v>1</v>
      </c>
      <c r="V478" s="33">
        <v>4</v>
      </c>
      <c r="W478" s="33">
        <v>1</v>
      </c>
      <c r="X478" s="33">
        <v>1</v>
      </c>
      <c r="Y478" s="33">
        <v>1</v>
      </c>
      <c r="Z478" s="33">
        <v>1</v>
      </c>
      <c r="AA478" s="33">
        <v>1</v>
      </c>
      <c r="AB478" s="33">
        <v>4</v>
      </c>
      <c r="AC478" s="33">
        <v>1</v>
      </c>
      <c r="AD478" s="33" t="s">
        <v>220</v>
      </c>
      <c r="AE478" s="26">
        <v>45021</v>
      </c>
      <c r="AF478" s="26">
        <v>45016</v>
      </c>
    </row>
    <row r="479" spans="1:32" x14ac:dyDescent="0.25">
      <c r="A479" s="33">
        <v>2023</v>
      </c>
      <c r="B479" s="26">
        <v>44927</v>
      </c>
      <c r="C479" s="26">
        <v>45016</v>
      </c>
      <c r="D479" s="33" t="s">
        <v>90</v>
      </c>
      <c r="E479" s="33">
        <v>29</v>
      </c>
      <c r="F479" s="33" t="s">
        <v>1229</v>
      </c>
      <c r="G479" s="33" t="s">
        <v>1229</v>
      </c>
      <c r="H479" s="33" t="s">
        <v>221</v>
      </c>
      <c r="I479" s="33" t="s">
        <v>1230</v>
      </c>
      <c r="J479" s="33" t="s">
        <v>1231</v>
      </c>
      <c r="K479" s="33" t="s">
        <v>714</v>
      </c>
      <c r="L479" s="33" t="s">
        <v>94</v>
      </c>
      <c r="M479" s="33">
        <v>35248</v>
      </c>
      <c r="N479" s="33" t="s">
        <v>219</v>
      </c>
      <c r="O479" s="33">
        <v>28239</v>
      </c>
      <c r="P479" s="33" t="s">
        <v>219</v>
      </c>
      <c r="Q479" s="33">
        <v>1</v>
      </c>
      <c r="R479" s="33">
        <v>1</v>
      </c>
      <c r="S479" s="33">
        <v>1</v>
      </c>
      <c r="T479" s="33">
        <v>1</v>
      </c>
      <c r="U479" s="33">
        <v>1</v>
      </c>
      <c r="V479" s="33">
        <v>5</v>
      </c>
      <c r="W479" s="33">
        <v>1</v>
      </c>
      <c r="X479" s="33">
        <v>1</v>
      </c>
      <c r="Y479" s="33">
        <v>1</v>
      </c>
      <c r="Z479" s="33">
        <v>1</v>
      </c>
      <c r="AA479" s="33">
        <v>1</v>
      </c>
      <c r="AB479" s="33">
        <v>5</v>
      </c>
      <c r="AC479" s="33">
        <v>1</v>
      </c>
      <c r="AD479" s="33" t="s">
        <v>220</v>
      </c>
      <c r="AE479" s="26">
        <v>45021</v>
      </c>
      <c r="AF479" s="26">
        <v>45016</v>
      </c>
    </row>
    <row r="480" spans="1:32" x14ac:dyDescent="0.25">
      <c r="A480" s="33">
        <v>2023</v>
      </c>
      <c r="B480" s="26">
        <v>44927</v>
      </c>
      <c r="C480" s="26">
        <v>45016</v>
      </c>
      <c r="D480" s="33" t="s">
        <v>90</v>
      </c>
      <c r="E480" s="33">
        <v>23</v>
      </c>
      <c r="F480" s="33" t="s">
        <v>765</v>
      </c>
      <c r="G480" s="33" t="s">
        <v>765</v>
      </c>
      <c r="H480" s="33" t="s">
        <v>239</v>
      </c>
      <c r="I480" s="33" t="s">
        <v>1233</v>
      </c>
      <c r="J480" s="33" t="s">
        <v>1234</v>
      </c>
      <c r="K480" s="33" t="s">
        <v>809</v>
      </c>
      <c r="L480" s="33" t="s">
        <v>93</v>
      </c>
      <c r="M480" s="33">
        <v>19528</v>
      </c>
      <c r="N480" s="33" t="s">
        <v>219</v>
      </c>
      <c r="O480" s="33">
        <v>16453</v>
      </c>
      <c r="P480" s="33" t="s">
        <v>219</v>
      </c>
      <c r="Q480" s="33">
        <v>1</v>
      </c>
      <c r="R480" s="33">
        <v>1</v>
      </c>
      <c r="S480" s="33">
        <v>1</v>
      </c>
      <c r="T480" s="33">
        <v>1</v>
      </c>
      <c r="U480" s="33">
        <v>1</v>
      </c>
      <c r="V480" s="33">
        <v>2</v>
      </c>
      <c r="W480" s="33">
        <v>1</v>
      </c>
      <c r="X480" s="33">
        <v>1</v>
      </c>
      <c r="Y480" s="33">
        <v>1</v>
      </c>
      <c r="Z480" s="33">
        <v>1</v>
      </c>
      <c r="AA480" s="33">
        <v>1</v>
      </c>
      <c r="AB480" s="33">
        <v>2</v>
      </c>
      <c r="AC480" s="33">
        <v>1</v>
      </c>
      <c r="AD480" s="33" t="s">
        <v>220</v>
      </c>
      <c r="AE480" s="26">
        <v>45021</v>
      </c>
      <c r="AF480" s="26">
        <v>45016</v>
      </c>
    </row>
    <row r="481" spans="1:32" x14ac:dyDescent="0.25">
      <c r="A481" s="33">
        <v>2023</v>
      </c>
      <c r="B481" s="26">
        <v>44927</v>
      </c>
      <c r="C481" s="26">
        <v>45016</v>
      </c>
      <c r="D481" s="33" t="s">
        <v>90</v>
      </c>
      <c r="E481" s="33">
        <v>27</v>
      </c>
      <c r="F481" s="33" t="s">
        <v>214</v>
      </c>
      <c r="G481" s="33" t="s">
        <v>214</v>
      </c>
      <c r="H481" s="33" t="s">
        <v>221</v>
      </c>
      <c r="I481" s="33" t="s">
        <v>1235</v>
      </c>
      <c r="J481" s="33" t="s">
        <v>1236</v>
      </c>
      <c r="K481" s="33" t="s">
        <v>1237</v>
      </c>
      <c r="L481" s="33" t="s">
        <v>93</v>
      </c>
      <c r="M481" s="33">
        <v>29955</v>
      </c>
      <c r="N481" s="33" t="s">
        <v>219</v>
      </c>
      <c r="O481" s="33">
        <v>24328</v>
      </c>
      <c r="P481" s="33" t="s">
        <v>219</v>
      </c>
      <c r="Q481" s="33">
        <v>1</v>
      </c>
      <c r="R481" s="33">
        <v>1</v>
      </c>
      <c r="S481" s="33">
        <v>1</v>
      </c>
      <c r="T481" s="33">
        <v>1</v>
      </c>
      <c r="U481" s="33">
        <v>1</v>
      </c>
      <c r="V481" s="33">
        <v>4</v>
      </c>
      <c r="W481" s="33">
        <v>1</v>
      </c>
      <c r="X481" s="33">
        <v>1</v>
      </c>
      <c r="Y481" s="33">
        <v>1</v>
      </c>
      <c r="Z481" s="33">
        <v>1</v>
      </c>
      <c r="AA481" s="33">
        <v>1</v>
      </c>
      <c r="AB481" s="33">
        <v>4</v>
      </c>
      <c r="AC481" s="33">
        <v>1</v>
      </c>
      <c r="AD481" s="33" t="s">
        <v>220</v>
      </c>
      <c r="AE481" s="26">
        <v>45021</v>
      </c>
      <c r="AF481" s="26">
        <v>45016</v>
      </c>
    </row>
    <row r="482" spans="1:32" x14ac:dyDescent="0.25">
      <c r="A482" s="33">
        <v>2023</v>
      </c>
      <c r="B482" s="26">
        <v>44927</v>
      </c>
      <c r="C482" s="26">
        <v>45016</v>
      </c>
      <c r="D482" s="33" t="s">
        <v>90</v>
      </c>
      <c r="E482" s="33">
        <v>29</v>
      </c>
      <c r="F482" s="33" t="s">
        <v>1033</v>
      </c>
      <c r="G482" s="33" t="s">
        <v>1033</v>
      </c>
      <c r="H482" s="33" t="s">
        <v>233</v>
      </c>
      <c r="I482" s="33" t="s">
        <v>1323</v>
      </c>
      <c r="J482" s="33" t="s">
        <v>520</v>
      </c>
      <c r="K482" s="33" t="s">
        <v>234</v>
      </c>
      <c r="L482" s="33" t="s">
        <v>94</v>
      </c>
      <c r="M482" s="33">
        <v>35248</v>
      </c>
      <c r="N482" s="33" t="s">
        <v>219</v>
      </c>
      <c r="O482" s="33">
        <v>28239</v>
      </c>
      <c r="P482" s="33" t="s">
        <v>219</v>
      </c>
      <c r="Q482" s="33">
        <v>1</v>
      </c>
      <c r="R482" s="33">
        <v>1</v>
      </c>
      <c r="S482" s="33">
        <v>1</v>
      </c>
      <c r="T482" s="33">
        <v>1</v>
      </c>
      <c r="U482" s="33">
        <v>1</v>
      </c>
      <c r="V482" s="33">
        <v>5</v>
      </c>
      <c r="W482" s="33">
        <v>1</v>
      </c>
      <c r="X482" s="33">
        <v>1</v>
      </c>
      <c r="Y482" s="33">
        <v>1</v>
      </c>
      <c r="Z482" s="33">
        <v>1</v>
      </c>
      <c r="AA482" s="33">
        <v>1</v>
      </c>
      <c r="AB482" s="33">
        <v>5</v>
      </c>
      <c r="AC482" s="33">
        <v>1</v>
      </c>
      <c r="AD482" s="33" t="s">
        <v>220</v>
      </c>
      <c r="AE482" s="26">
        <v>45021</v>
      </c>
      <c r="AF482" s="26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482">
      <formula1>Hidden_13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1951"/>
  <sheetViews>
    <sheetView topLeftCell="A1618" workbookViewId="0">
      <selection activeCell="A1476" sqref="A1476"/>
    </sheetView>
  </sheetViews>
  <sheetFormatPr baseColWidth="10" defaultColWidth="9.140625" defaultRowHeight="15" x14ac:dyDescent="0.25"/>
  <cols>
    <col min="1" max="1" width="8" style="23" bestFit="1" customWidth="1"/>
    <col min="2" max="2" width="16.7109375" style="23" customWidth="1"/>
    <col min="3" max="3" width="19.28515625" style="23" customWidth="1"/>
    <col min="4" max="4" width="23.85546875" style="23" customWidth="1"/>
    <col min="5" max="5" width="8.28515625" style="23" customWidth="1"/>
    <col min="6" max="6" width="58.85546875" style="23" customWidth="1"/>
    <col min="7" max="7" width="62.85546875" style="23" customWidth="1"/>
    <col min="8" max="8" width="62" style="23" customWidth="1"/>
    <col min="9" max="9" width="24.7109375" style="23" customWidth="1"/>
    <col min="10" max="10" width="17.85546875" style="23" customWidth="1"/>
    <col min="11" max="11" width="14.28515625" style="23" customWidth="1"/>
    <col min="12" max="12" width="14" style="23" bestFit="1" customWidth="1"/>
    <col min="13" max="13" width="12.5703125" style="23" customWidth="1"/>
    <col min="14" max="14" width="7.140625" style="23" customWidth="1"/>
    <col min="15" max="15" width="11.42578125" style="23" customWidth="1"/>
    <col min="16" max="16" width="12.28515625" style="23" customWidth="1"/>
    <col min="17" max="29" width="16.42578125" style="23" customWidth="1"/>
    <col min="30" max="30" width="43.85546875" style="23" customWidth="1"/>
    <col min="31" max="31" width="11.7109375" style="23" customWidth="1"/>
    <col min="32" max="32" width="14.140625" style="23" customWidth="1"/>
    <col min="33" max="33" width="8" style="23" bestFit="1" customWidth="1"/>
    <col min="34" max="16384" width="9.140625" style="23"/>
  </cols>
  <sheetData>
    <row r="1" spans="1:33" hidden="1" x14ac:dyDescent="0.25">
      <c r="A1" s="23" t="s">
        <v>0</v>
      </c>
    </row>
    <row r="2" spans="1:33" x14ac:dyDescent="0.25">
      <c r="A2" s="64" t="s">
        <v>1</v>
      </c>
      <c r="B2" s="59"/>
      <c r="C2" s="59"/>
      <c r="D2" s="64" t="s">
        <v>2</v>
      </c>
      <c r="E2" s="59"/>
      <c r="F2" s="59"/>
      <c r="G2" s="64" t="s">
        <v>3</v>
      </c>
      <c r="H2" s="59"/>
      <c r="I2" s="59"/>
    </row>
    <row r="3" spans="1:33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33" hidden="1" x14ac:dyDescent="0.25">
      <c r="A4" s="23" t="s">
        <v>7</v>
      </c>
      <c r="B4" s="23" t="s">
        <v>8</v>
      </c>
      <c r="C4" s="23" t="s">
        <v>8</v>
      </c>
      <c r="D4" s="23" t="s">
        <v>9</v>
      </c>
      <c r="E4" s="23" t="s">
        <v>7</v>
      </c>
      <c r="F4" s="23" t="s">
        <v>10</v>
      </c>
      <c r="G4" s="23" t="s">
        <v>10</v>
      </c>
      <c r="H4" s="23" t="s">
        <v>10</v>
      </c>
      <c r="I4" s="23" t="s">
        <v>7</v>
      </c>
      <c r="J4" s="23" t="s">
        <v>7</v>
      </c>
      <c r="K4" s="23" t="s">
        <v>7</v>
      </c>
      <c r="L4" s="23" t="s">
        <v>9</v>
      </c>
      <c r="M4" s="23" t="s">
        <v>11</v>
      </c>
      <c r="N4" s="23" t="s">
        <v>7</v>
      </c>
      <c r="O4" s="23" t="s">
        <v>11</v>
      </c>
      <c r="P4" s="23" t="s">
        <v>7</v>
      </c>
      <c r="Q4" s="23" t="s">
        <v>12</v>
      </c>
      <c r="R4" s="23" t="s">
        <v>12</v>
      </c>
      <c r="S4" s="23" t="s">
        <v>12</v>
      </c>
      <c r="T4" s="23" t="s">
        <v>12</v>
      </c>
      <c r="U4" s="23" t="s">
        <v>12</v>
      </c>
      <c r="V4" s="23" t="s">
        <v>12</v>
      </c>
      <c r="W4" s="23" t="s">
        <v>12</v>
      </c>
      <c r="X4" s="23" t="s">
        <v>12</v>
      </c>
      <c r="Y4" s="23" t="s">
        <v>12</v>
      </c>
      <c r="Z4" s="23" t="s">
        <v>12</v>
      </c>
      <c r="AA4" s="23" t="s">
        <v>12</v>
      </c>
      <c r="AB4" s="23" t="s">
        <v>12</v>
      </c>
      <c r="AC4" s="23" t="s">
        <v>12</v>
      </c>
      <c r="AD4" s="23" t="s">
        <v>10</v>
      </c>
      <c r="AE4" s="23" t="s">
        <v>8</v>
      </c>
      <c r="AF4" s="23" t="s">
        <v>13</v>
      </c>
      <c r="AG4" s="23" t="s">
        <v>14</v>
      </c>
    </row>
    <row r="5" spans="1:33" hidden="1" x14ac:dyDescent="0.25">
      <c r="A5" s="23" t="s">
        <v>15</v>
      </c>
      <c r="B5" s="23" t="s">
        <v>16</v>
      </c>
      <c r="C5" s="23" t="s">
        <v>17</v>
      </c>
      <c r="D5" s="23" t="s">
        <v>18</v>
      </c>
      <c r="E5" s="23" t="s">
        <v>19</v>
      </c>
      <c r="F5" s="23" t="s">
        <v>20</v>
      </c>
      <c r="G5" s="23" t="s">
        <v>21</v>
      </c>
      <c r="H5" s="23" t="s">
        <v>22</v>
      </c>
      <c r="I5" s="23" t="s">
        <v>23</v>
      </c>
      <c r="J5" s="23" t="s">
        <v>24</v>
      </c>
      <c r="K5" s="23" t="s">
        <v>25</v>
      </c>
      <c r="L5" s="23" t="s">
        <v>26</v>
      </c>
      <c r="M5" s="23" t="s">
        <v>27</v>
      </c>
      <c r="N5" s="23" t="s">
        <v>28</v>
      </c>
      <c r="O5" s="23" t="s">
        <v>29</v>
      </c>
      <c r="P5" s="23" t="s">
        <v>30</v>
      </c>
      <c r="Q5" s="23" t="s">
        <v>31</v>
      </c>
      <c r="R5" s="23" t="s">
        <v>32</v>
      </c>
      <c r="S5" s="23" t="s">
        <v>33</v>
      </c>
      <c r="T5" s="23" t="s">
        <v>34</v>
      </c>
      <c r="U5" s="23" t="s">
        <v>35</v>
      </c>
      <c r="V5" s="23" t="s">
        <v>36</v>
      </c>
      <c r="W5" s="23" t="s">
        <v>37</v>
      </c>
      <c r="X5" s="23" t="s">
        <v>38</v>
      </c>
      <c r="Y5" s="23" t="s">
        <v>39</v>
      </c>
      <c r="Z5" s="23" t="s">
        <v>40</v>
      </c>
      <c r="AA5" s="23" t="s">
        <v>41</v>
      </c>
      <c r="AB5" s="23" t="s">
        <v>42</v>
      </c>
      <c r="AC5" s="23" t="s">
        <v>43</v>
      </c>
      <c r="AD5" s="23" t="s">
        <v>44</v>
      </c>
      <c r="AE5" s="23" t="s">
        <v>45</v>
      </c>
      <c r="AF5" s="23" t="s">
        <v>46</v>
      </c>
      <c r="AG5" s="23" t="s">
        <v>47</v>
      </c>
    </row>
    <row r="6" spans="1:33" x14ac:dyDescent="0.25">
      <c r="A6" s="64" t="s">
        <v>48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90" x14ac:dyDescent="0.25">
      <c r="A7" s="25" t="s">
        <v>49</v>
      </c>
      <c r="B7" s="25" t="s">
        <v>50</v>
      </c>
      <c r="C7" s="25" t="s">
        <v>51</v>
      </c>
      <c r="D7" s="25" t="s">
        <v>52</v>
      </c>
      <c r="E7" s="25" t="s">
        <v>53</v>
      </c>
      <c r="F7" s="25" t="s">
        <v>54</v>
      </c>
      <c r="G7" s="25" t="s">
        <v>55</v>
      </c>
      <c r="H7" s="25" t="s">
        <v>56</v>
      </c>
      <c r="I7" s="25" t="s">
        <v>57</v>
      </c>
      <c r="J7" s="25" t="s">
        <v>58</v>
      </c>
      <c r="K7" s="25" t="s">
        <v>59</v>
      </c>
      <c r="L7" s="25" t="s">
        <v>60</v>
      </c>
      <c r="M7" s="25" t="s">
        <v>61</v>
      </c>
      <c r="N7" s="25" t="s">
        <v>62</v>
      </c>
      <c r="O7" s="25" t="s">
        <v>63</v>
      </c>
      <c r="P7" s="25" t="s">
        <v>64</v>
      </c>
      <c r="Q7" s="25" t="s">
        <v>65</v>
      </c>
      <c r="R7" s="25" t="s">
        <v>66</v>
      </c>
      <c r="S7" s="25" t="s">
        <v>67</v>
      </c>
      <c r="T7" s="25" t="s">
        <v>68</v>
      </c>
      <c r="U7" s="25" t="s">
        <v>69</v>
      </c>
      <c r="V7" s="25" t="s">
        <v>70</v>
      </c>
      <c r="W7" s="25" t="s">
        <v>71</v>
      </c>
      <c r="X7" s="25" t="s">
        <v>72</v>
      </c>
      <c r="Y7" s="25" t="s">
        <v>73</v>
      </c>
      <c r="Z7" s="25" t="s">
        <v>74</v>
      </c>
      <c r="AA7" s="25" t="s">
        <v>75</v>
      </c>
      <c r="AB7" s="25" t="s">
        <v>76</v>
      </c>
      <c r="AC7" s="25" t="s">
        <v>77</v>
      </c>
      <c r="AD7" s="25" t="s">
        <v>78</v>
      </c>
      <c r="AE7" s="25" t="s">
        <v>79</v>
      </c>
      <c r="AF7" s="25" t="s">
        <v>80</v>
      </c>
      <c r="AG7" s="25" t="s">
        <v>81</v>
      </c>
    </row>
    <row r="8" spans="1:33" x14ac:dyDescent="0.25">
      <c r="A8" s="23">
        <v>2022</v>
      </c>
      <c r="B8" s="26">
        <v>44562</v>
      </c>
      <c r="C8" s="26">
        <v>44651</v>
      </c>
      <c r="D8" s="23" t="s">
        <v>90</v>
      </c>
      <c r="E8" s="23">
        <v>27</v>
      </c>
      <c r="F8" s="23" t="s">
        <v>214</v>
      </c>
      <c r="G8" s="23" t="s">
        <v>214</v>
      </c>
      <c r="H8" s="23" t="s">
        <v>215</v>
      </c>
      <c r="I8" s="23" t="s">
        <v>216</v>
      </c>
      <c r="J8" s="23" t="s">
        <v>217</v>
      </c>
      <c r="K8" s="23" t="s">
        <v>218</v>
      </c>
      <c r="L8" s="23" t="s">
        <v>93</v>
      </c>
      <c r="M8" s="23">
        <v>29955</v>
      </c>
      <c r="N8" s="23" t="s">
        <v>219</v>
      </c>
      <c r="O8" s="23">
        <v>24032.22</v>
      </c>
      <c r="P8" s="23" t="s">
        <v>219</v>
      </c>
      <c r="Q8" s="23">
        <v>1</v>
      </c>
      <c r="R8" s="23">
        <v>1</v>
      </c>
      <c r="S8" s="23">
        <v>1</v>
      </c>
      <c r="T8" s="23">
        <v>1</v>
      </c>
      <c r="U8" s="23">
        <v>1</v>
      </c>
      <c r="V8" s="23">
        <v>4</v>
      </c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23">
        <v>4</v>
      </c>
      <c r="AC8" s="23">
        <v>1</v>
      </c>
      <c r="AD8" s="23" t="s">
        <v>220</v>
      </c>
      <c r="AE8" s="26">
        <v>44656</v>
      </c>
      <c r="AF8" s="26">
        <v>44651</v>
      </c>
    </row>
    <row r="9" spans="1:33" x14ac:dyDescent="0.25">
      <c r="A9" s="23">
        <v>2022</v>
      </c>
      <c r="B9" s="26">
        <v>44562</v>
      </c>
      <c r="C9" s="26">
        <v>44651</v>
      </c>
      <c r="D9" s="23" t="s">
        <v>90</v>
      </c>
      <c r="E9" s="23">
        <v>27</v>
      </c>
      <c r="F9" s="23" t="s">
        <v>214</v>
      </c>
      <c r="G9" s="23" t="s">
        <v>214</v>
      </c>
      <c r="H9" s="23" t="s">
        <v>221</v>
      </c>
      <c r="I9" s="23" t="s">
        <v>222</v>
      </c>
      <c r="J9" s="23" t="s">
        <v>223</v>
      </c>
      <c r="K9" s="23" t="s">
        <v>224</v>
      </c>
      <c r="L9" s="23" t="s">
        <v>94</v>
      </c>
      <c r="M9" s="23">
        <v>29955</v>
      </c>
      <c r="N9" s="23" t="s">
        <v>219</v>
      </c>
      <c r="O9" s="23">
        <v>24032.22</v>
      </c>
      <c r="P9" s="23" t="s">
        <v>219</v>
      </c>
      <c r="Q9" s="23">
        <v>1</v>
      </c>
      <c r="R9" s="23">
        <v>1</v>
      </c>
      <c r="S9" s="23">
        <v>1</v>
      </c>
      <c r="T9" s="23">
        <v>1</v>
      </c>
      <c r="U9" s="23">
        <v>1</v>
      </c>
      <c r="V9" s="23">
        <v>4</v>
      </c>
      <c r="W9" s="23">
        <v>1</v>
      </c>
      <c r="X9" s="23">
        <v>1</v>
      </c>
      <c r="Y9" s="23">
        <v>1</v>
      </c>
      <c r="Z9" s="23">
        <v>1</v>
      </c>
      <c r="AA9" s="23">
        <v>1</v>
      </c>
      <c r="AB9" s="23">
        <v>4</v>
      </c>
      <c r="AC9" s="23">
        <v>1</v>
      </c>
      <c r="AD9" s="23" t="s">
        <v>220</v>
      </c>
      <c r="AE9" s="26">
        <v>44656</v>
      </c>
      <c r="AF9" s="26">
        <v>44651</v>
      </c>
    </row>
    <row r="10" spans="1:33" x14ac:dyDescent="0.25">
      <c r="A10" s="23">
        <v>2022</v>
      </c>
      <c r="B10" s="26">
        <v>44562</v>
      </c>
      <c r="C10" s="26">
        <v>44651</v>
      </c>
      <c r="D10" s="23" t="s">
        <v>90</v>
      </c>
      <c r="E10" s="23">
        <v>27</v>
      </c>
      <c r="F10" s="23" t="s">
        <v>214</v>
      </c>
      <c r="G10" s="23" t="s">
        <v>214</v>
      </c>
      <c r="H10" s="23" t="s">
        <v>221</v>
      </c>
      <c r="I10" s="23" t="s">
        <v>225</v>
      </c>
      <c r="J10" s="23" t="s">
        <v>226</v>
      </c>
      <c r="K10" s="23" t="s">
        <v>227</v>
      </c>
      <c r="L10" s="23" t="s">
        <v>93</v>
      </c>
      <c r="M10" s="23">
        <v>29955</v>
      </c>
      <c r="N10" s="23" t="s">
        <v>219</v>
      </c>
      <c r="O10" s="23">
        <v>24032.22</v>
      </c>
      <c r="P10" s="23" t="s">
        <v>219</v>
      </c>
      <c r="Q10" s="23">
        <v>1</v>
      </c>
      <c r="R10" s="23">
        <v>1</v>
      </c>
      <c r="S10" s="23">
        <v>1</v>
      </c>
      <c r="T10" s="23">
        <v>1</v>
      </c>
      <c r="U10" s="23">
        <v>1</v>
      </c>
      <c r="V10" s="23">
        <v>4</v>
      </c>
      <c r="W10" s="23">
        <v>1</v>
      </c>
      <c r="X10" s="23">
        <v>1</v>
      </c>
      <c r="Y10" s="23">
        <v>1</v>
      </c>
      <c r="Z10" s="23">
        <v>1</v>
      </c>
      <c r="AA10" s="23">
        <v>1</v>
      </c>
      <c r="AB10" s="23">
        <v>4</v>
      </c>
      <c r="AC10" s="23">
        <v>1</v>
      </c>
      <c r="AD10" s="23" t="s">
        <v>220</v>
      </c>
      <c r="AE10" s="26">
        <v>44656</v>
      </c>
      <c r="AF10" s="26">
        <v>44651</v>
      </c>
    </row>
    <row r="11" spans="1:33" x14ac:dyDescent="0.25">
      <c r="A11" s="23">
        <v>2022</v>
      </c>
      <c r="B11" s="26">
        <v>44562</v>
      </c>
      <c r="C11" s="26">
        <v>44651</v>
      </c>
      <c r="D11" s="23" t="s">
        <v>90</v>
      </c>
      <c r="E11" s="23">
        <v>23</v>
      </c>
      <c r="F11" s="23" t="s">
        <v>228</v>
      </c>
      <c r="G11" s="23" t="s">
        <v>228</v>
      </c>
      <c r="H11" s="23" t="s">
        <v>215</v>
      </c>
      <c r="I11" s="23" t="s">
        <v>229</v>
      </c>
      <c r="J11" s="23" t="s">
        <v>230</v>
      </c>
      <c r="K11" s="23" t="s">
        <v>231</v>
      </c>
      <c r="L11" s="23" t="s">
        <v>94</v>
      </c>
      <c r="M11" s="23">
        <v>19528</v>
      </c>
      <c r="N11" s="23" t="s">
        <v>219</v>
      </c>
      <c r="O11" s="23">
        <v>16221.52</v>
      </c>
      <c r="P11" s="23" t="s">
        <v>219</v>
      </c>
      <c r="Q11" s="23">
        <v>1</v>
      </c>
      <c r="R11" s="23">
        <v>1</v>
      </c>
      <c r="S11" s="23">
        <v>1</v>
      </c>
      <c r="T11" s="23">
        <v>1</v>
      </c>
      <c r="U11" s="23">
        <v>1</v>
      </c>
      <c r="V11" s="23">
        <v>2</v>
      </c>
      <c r="W11" s="23">
        <v>1</v>
      </c>
      <c r="X11" s="23">
        <v>1</v>
      </c>
      <c r="Y11" s="23">
        <v>1</v>
      </c>
      <c r="Z11" s="23">
        <v>1</v>
      </c>
      <c r="AA11" s="23">
        <v>1</v>
      </c>
      <c r="AB11" s="23">
        <v>2</v>
      </c>
      <c r="AC11" s="23">
        <v>1</v>
      </c>
      <c r="AD11" s="23" t="s">
        <v>220</v>
      </c>
      <c r="AE11" s="26">
        <v>44656</v>
      </c>
      <c r="AF11" s="26">
        <v>44651</v>
      </c>
    </row>
    <row r="12" spans="1:33" x14ac:dyDescent="0.25">
      <c r="A12" s="23">
        <v>2022</v>
      </c>
      <c r="B12" s="26">
        <v>44562</v>
      </c>
      <c r="C12" s="26">
        <v>44651</v>
      </c>
      <c r="D12" s="23" t="s">
        <v>90</v>
      </c>
      <c r="E12" s="23">
        <v>23</v>
      </c>
      <c r="F12" s="23" t="s">
        <v>235</v>
      </c>
      <c r="G12" s="23" t="s">
        <v>235</v>
      </c>
      <c r="H12" s="23" t="s">
        <v>233</v>
      </c>
      <c r="I12" s="23" t="s">
        <v>236</v>
      </c>
      <c r="J12" s="23" t="s">
        <v>230</v>
      </c>
      <c r="K12" s="23" t="s">
        <v>237</v>
      </c>
      <c r="L12" s="23" t="s">
        <v>93</v>
      </c>
      <c r="M12" s="23">
        <v>19528</v>
      </c>
      <c r="N12" s="23" t="s">
        <v>219</v>
      </c>
      <c r="O12" s="23">
        <v>16221.52</v>
      </c>
      <c r="P12" s="23" t="s">
        <v>219</v>
      </c>
      <c r="Q12" s="23">
        <v>1</v>
      </c>
      <c r="R12" s="23">
        <v>1</v>
      </c>
      <c r="S12" s="23">
        <v>1</v>
      </c>
      <c r="T12" s="23">
        <v>1</v>
      </c>
      <c r="U12" s="23">
        <v>1</v>
      </c>
      <c r="V12" s="23">
        <v>2</v>
      </c>
      <c r="W12" s="23">
        <v>1</v>
      </c>
      <c r="X12" s="23">
        <v>1</v>
      </c>
      <c r="Y12" s="23">
        <v>1</v>
      </c>
      <c r="Z12" s="23">
        <v>1</v>
      </c>
      <c r="AA12" s="23">
        <v>1</v>
      </c>
      <c r="AB12" s="23">
        <v>2</v>
      </c>
      <c r="AC12" s="23">
        <v>1</v>
      </c>
      <c r="AD12" s="23" t="s">
        <v>220</v>
      </c>
      <c r="AE12" s="26">
        <v>44656</v>
      </c>
      <c r="AF12" s="26">
        <v>44651</v>
      </c>
    </row>
    <row r="13" spans="1:33" x14ac:dyDescent="0.25">
      <c r="A13" s="23">
        <v>2022</v>
      </c>
      <c r="B13" s="26">
        <v>44562</v>
      </c>
      <c r="C13" s="26">
        <v>44651</v>
      </c>
      <c r="D13" s="23" t="s">
        <v>90</v>
      </c>
      <c r="E13" s="23">
        <v>25</v>
      </c>
      <c r="F13" s="23" t="s">
        <v>238</v>
      </c>
      <c r="G13" s="23" t="s">
        <v>238</v>
      </c>
      <c r="H13" s="23" t="s">
        <v>239</v>
      </c>
      <c r="I13" s="23" t="s">
        <v>240</v>
      </c>
      <c r="J13" s="23" t="s">
        <v>230</v>
      </c>
      <c r="K13" s="23" t="s">
        <v>241</v>
      </c>
      <c r="L13" s="23" t="s">
        <v>94</v>
      </c>
      <c r="M13" s="23">
        <v>24672</v>
      </c>
      <c r="N13" s="23" t="s">
        <v>219</v>
      </c>
      <c r="O13" s="23">
        <v>20106.419999999998</v>
      </c>
      <c r="P13" s="23" t="s">
        <v>219</v>
      </c>
      <c r="Q13" s="23">
        <v>1</v>
      </c>
      <c r="R13" s="23">
        <v>1</v>
      </c>
      <c r="S13" s="23">
        <v>1</v>
      </c>
      <c r="T13" s="23">
        <v>1</v>
      </c>
      <c r="U13" s="23">
        <v>1</v>
      </c>
      <c r="V13" s="23">
        <v>3</v>
      </c>
      <c r="W13" s="23">
        <v>1</v>
      </c>
      <c r="X13" s="23">
        <v>1</v>
      </c>
      <c r="Y13" s="23">
        <v>1</v>
      </c>
      <c r="Z13" s="23">
        <v>1</v>
      </c>
      <c r="AA13" s="23">
        <v>1</v>
      </c>
      <c r="AB13" s="23">
        <v>3</v>
      </c>
      <c r="AC13" s="23">
        <v>1</v>
      </c>
      <c r="AD13" s="23" t="s">
        <v>220</v>
      </c>
      <c r="AE13" s="26">
        <v>44656</v>
      </c>
      <c r="AF13" s="26">
        <v>44651</v>
      </c>
    </row>
    <row r="14" spans="1:33" x14ac:dyDescent="0.25">
      <c r="A14" s="23">
        <v>2022</v>
      </c>
      <c r="B14" s="26">
        <v>44562</v>
      </c>
      <c r="C14" s="26">
        <v>44651</v>
      </c>
      <c r="D14" s="23" t="s">
        <v>90</v>
      </c>
      <c r="E14" s="23">
        <v>27</v>
      </c>
      <c r="F14" s="23" t="s">
        <v>214</v>
      </c>
      <c r="G14" s="23" t="s">
        <v>214</v>
      </c>
      <c r="H14" s="23" t="s">
        <v>221</v>
      </c>
      <c r="I14" s="23" t="s">
        <v>242</v>
      </c>
      <c r="J14" s="23" t="s">
        <v>230</v>
      </c>
      <c r="K14" s="23" t="s">
        <v>243</v>
      </c>
      <c r="L14" s="23" t="s">
        <v>94</v>
      </c>
      <c r="M14" s="23">
        <v>29955</v>
      </c>
      <c r="N14" s="23" t="s">
        <v>219</v>
      </c>
      <c r="O14" s="23">
        <v>24032.22</v>
      </c>
      <c r="P14" s="23" t="s">
        <v>219</v>
      </c>
      <c r="Q14" s="23">
        <v>1</v>
      </c>
      <c r="R14" s="23">
        <v>1</v>
      </c>
      <c r="S14" s="23">
        <v>1</v>
      </c>
      <c r="T14" s="23">
        <v>1</v>
      </c>
      <c r="U14" s="23">
        <v>1</v>
      </c>
      <c r="V14" s="23">
        <v>4</v>
      </c>
      <c r="W14" s="23">
        <v>1</v>
      </c>
      <c r="X14" s="23">
        <v>1</v>
      </c>
      <c r="Y14" s="23">
        <v>1</v>
      </c>
      <c r="Z14" s="23">
        <v>1</v>
      </c>
      <c r="AA14" s="23">
        <v>1</v>
      </c>
      <c r="AB14" s="23">
        <v>4</v>
      </c>
      <c r="AC14" s="23">
        <v>1</v>
      </c>
      <c r="AD14" s="23" t="s">
        <v>220</v>
      </c>
      <c r="AE14" s="26">
        <v>44656</v>
      </c>
      <c r="AF14" s="26">
        <v>44651</v>
      </c>
    </row>
    <row r="15" spans="1:33" x14ac:dyDescent="0.25">
      <c r="A15" s="23">
        <v>2022</v>
      </c>
      <c r="B15" s="26">
        <v>44562</v>
      </c>
      <c r="C15" s="26">
        <v>44651</v>
      </c>
      <c r="D15" s="23" t="s">
        <v>90</v>
      </c>
      <c r="E15" s="23">
        <v>27</v>
      </c>
      <c r="F15" s="23" t="s">
        <v>214</v>
      </c>
      <c r="G15" s="23" t="s">
        <v>214</v>
      </c>
      <c r="H15" s="23" t="s">
        <v>221</v>
      </c>
      <c r="I15" s="23" t="s">
        <v>248</v>
      </c>
      <c r="J15" s="23" t="s">
        <v>224</v>
      </c>
      <c r="K15" s="23" t="s">
        <v>249</v>
      </c>
      <c r="L15" s="23" t="s">
        <v>93</v>
      </c>
      <c r="M15" s="23">
        <v>29955</v>
      </c>
      <c r="N15" s="23" t="s">
        <v>219</v>
      </c>
      <c r="O15" s="23">
        <v>24032.22</v>
      </c>
      <c r="P15" s="23" t="s">
        <v>219</v>
      </c>
      <c r="Q15" s="23">
        <v>1</v>
      </c>
      <c r="R15" s="23">
        <v>1</v>
      </c>
      <c r="S15" s="23">
        <v>1</v>
      </c>
      <c r="T15" s="23">
        <v>1</v>
      </c>
      <c r="U15" s="23">
        <v>1</v>
      </c>
      <c r="V15" s="23">
        <v>4</v>
      </c>
      <c r="W15" s="23">
        <v>1</v>
      </c>
      <c r="X15" s="23">
        <v>1</v>
      </c>
      <c r="Y15" s="23">
        <v>1</v>
      </c>
      <c r="Z15" s="23">
        <v>1</v>
      </c>
      <c r="AA15" s="23">
        <v>1</v>
      </c>
      <c r="AB15" s="23">
        <v>4</v>
      </c>
      <c r="AC15" s="23">
        <v>1</v>
      </c>
      <c r="AD15" s="23" t="s">
        <v>220</v>
      </c>
      <c r="AE15" s="26">
        <v>44656</v>
      </c>
      <c r="AF15" s="26">
        <v>44651</v>
      </c>
    </row>
    <row r="16" spans="1:33" x14ac:dyDescent="0.25">
      <c r="A16" s="23">
        <v>2022</v>
      </c>
      <c r="B16" s="26">
        <v>44562</v>
      </c>
      <c r="C16" s="26">
        <v>44651</v>
      </c>
      <c r="D16" s="23" t="s">
        <v>90</v>
      </c>
      <c r="E16" s="23">
        <v>27</v>
      </c>
      <c r="F16" s="23" t="s">
        <v>214</v>
      </c>
      <c r="G16" s="23" t="s">
        <v>214</v>
      </c>
      <c r="H16" s="23" t="s">
        <v>221</v>
      </c>
      <c r="I16" s="23" t="s">
        <v>250</v>
      </c>
      <c r="J16" s="23" t="s">
        <v>251</v>
      </c>
      <c r="K16" s="23" t="s">
        <v>252</v>
      </c>
      <c r="L16" s="23" t="s">
        <v>93</v>
      </c>
      <c r="M16" s="23">
        <v>29955</v>
      </c>
      <c r="N16" s="23" t="s">
        <v>219</v>
      </c>
      <c r="O16" s="23">
        <v>24032.22</v>
      </c>
      <c r="P16" s="23" t="s">
        <v>219</v>
      </c>
      <c r="Q16" s="23">
        <v>1</v>
      </c>
      <c r="R16" s="23">
        <v>1</v>
      </c>
      <c r="S16" s="23">
        <v>1</v>
      </c>
      <c r="T16" s="23">
        <v>1</v>
      </c>
      <c r="U16" s="23">
        <v>1</v>
      </c>
      <c r="V16" s="23">
        <v>4</v>
      </c>
      <c r="W16" s="23">
        <v>1</v>
      </c>
      <c r="X16" s="23">
        <v>1</v>
      </c>
      <c r="Y16" s="23">
        <v>1</v>
      </c>
      <c r="Z16" s="23">
        <v>1</v>
      </c>
      <c r="AA16" s="23">
        <v>1</v>
      </c>
      <c r="AB16" s="23">
        <v>4</v>
      </c>
      <c r="AC16" s="23">
        <v>1</v>
      </c>
      <c r="AD16" s="23" t="s">
        <v>220</v>
      </c>
      <c r="AE16" s="26">
        <v>44656</v>
      </c>
      <c r="AF16" s="26">
        <v>44651</v>
      </c>
    </row>
    <row r="17" spans="1:32" x14ac:dyDescent="0.25">
      <c r="A17" s="23">
        <v>2022</v>
      </c>
      <c r="B17" s="26">
        <v>44562</v>
      </c>
      <c r="C17" s="26">
        <v>44651</v>
      </c>
      <c r="D17" s="23" t="s">
        <v>90</v>
      </c>
      <c r="E17" s="23">
        <v>27</v>
      </c>
      <c r="F17" s="23" t="s">
        <v>214</v>
      </c>
      <c r="G17" s="23" t="s">
        <v>214</v>
      </c>
      <c r="H17" s="23" t="s">
        <v>221</v>
      </c>
      <c r="I17" s="23" t="s">
        <v>253</v>
      </c>
      <c r="J17" s="23" t="s">
        <v>254</v>
      </c>
      <c r="K17" s="23" t="s">
        <v>255</v>
      </c>
      <c r="L17" s="23" t="s">
        <v>93</v>
      </c>
      <c r="M17" s="23">
        <v>29955</v>
      </c>
      <c r="N17" s="23" t="s">
        <v>219</v>
      </c>
      <c r="O17" s="23">
        <v>24032.22</v>
      </c>
      <c r="P17" s="23" t="s">
        <v>219</v>
      </c>
      <c r="Q17" s="23">
        <v>1</v>
      </c>
      <c r="R17" s="23">
        <v>1</v>
      </c>
      <c r="S17" s="23">
        <v>1</v>
      </c>
      <c r="T17" s="23">
        <v>1</v>
      </c>
      <c r="U17" s="23">
        <v>1</v>
      </c>
      <c r="V17" s="23">
        <v>4</v>
      </c>
      <c r="W17" s="23">
        <v>1</v>
      </c>
      <c r="X17" s="23">
        <v>1</v>
      </c>
      <c r="Y17" s="23">
        <v>1</v>
      </c>
      <c r="Z17" s="23">
        <v>1</v>
      </c>
      <c r="AA17" s="23">
        <v>1</v>
      </c>
      <c r="AB17" s="23">
        <v>4</v>
      </c>
      <c r="AC17" s="23">
        <v>1</v>
      </c>
      <c r="AD17" s="23" t="s">
        <v>220</v>
      </c>
      <c r="AE17" s="26">
        <v>44656</v>
      </c>
      <c r="AF17" s="26">
        <v>44651</v>
      </c>
    </row>
    <row r="18" spans="1:32" x14ac:dyDescent="0.25">
      <c r="A18" s="23">
        <v>2022</v>
      </c>
      <c r="B18" s="26">
        <v>44562</v>
      </c>
      <c r="C18" s="26">
        <v>44651</v>
      </c>
      <c r="D18" s="23" t="s">
        <v>90</v>
      </c>
      <c r="E18" s="23">
        <v>27</v>
      </c>
      <c r="F18" s="23" t="s">
        <v>214</v>
      </c>
      <c r="G18" s="23" t="s">
        <v>214</v>
      </c>
      <c r="H18" s="23" t="s">
        <v>221</v>
      </c>
      <c r="I18" s="23" t="s">
        <v>256</v>
      </c>
      <c r="J18" s="23" t="s">
        <v>254</v>
      </c>
      <c r="K18" s="23" t="s">
        <v>257</v>
      </c>
      <c r="L18" s="23" t="s">
        <v>94</v>
      </c>
      <c r="M18" s="23">
        <v>29955</v>
      </c>
      <c r="N18" s="23" t="s">
        <v>219</v>
      </c>
      <c r="O18" s="23">
        <v>24032.22</v>
      </c>
      <c r="P18" s="23" t="s">
        <v>219</v>
      </c>
      <c r="Q18" s="23">
        <v>1</v>
      </c>
      <c r="R18" s="23">
        <v>1</v>
      </c>
      <c r="S18" s="23">
        <v>1</v>
      </c>
      <c r="T18" s="23">
        <v>1</v>
      </c>
      <c r="U18" s="23">
        <v>1</v>
      </c>
      <c r="V18" s="23">
        <v>4</v>
      </c>
      <c r="W18" s="23">
        <v>1</v>
      </c>
      <c r="X18" s="23">
        <v>1</v>
      </c>
      <c r="Y18" s="23">
        <v>1</v>
      </c>
      <c r="Z18" s="23">
        <v>1</v>
      </c>
      <c r="AA18" s="23">
        <v>1</v>
      </c>
      <c r="AB18" s="23">
        <v>4</v>
      </c>
      <c r="AC18" s="23">
        <v>1</v>
      </c>
      <c r="AD18" s="23" t="s">
        <v>220</v>
      </c>
      <c r="AE18" s="26">
        <v>44656</v>
      </c>
      <c r="AF18" s="26">
        <v>44651</v>
      </c>
    </row>
    <row r="19" spans="1:32" x14ac:dyDescent="0.25">
      <c r="A19" s="23">
        <v>2022</v>
      </c>
      <c r="B19" s="26">
        <v>44562</v>
      </c>
      <c r="C19" s="26">
        <v>44651</v>
      </c>
      <c r="D19" s="23" t="s">
        <v>90</v>
      </c>
      <c r="E19" s="23">
        <v>27</v>
      </c>
      <c r="F19" s="23" t="s">
        <v>214</v>
      </c>
      <c r="G19" s="23" t="s">
        <v>214</v>
      </c>
      <c r="H19" s="23" t="s">
        <v>221</v>
      </c>
      <c r="I19" s="23" t="s">
        <v>258</v>
      </c>
      <c r="J19" s="23" t="s">
        <v>259</v>
      </c>
      <c r="K19" s="23" t="s">
        <v>260</v>
      </c>
      <c r="L19" s="23" t="s">
        <v>94</v>
      </c>
      <c r="M19" s="23">
        <v>29955</v>
      </c>
      <c r="N19" s="23" t="s">
        <v>219</v>
      </c>
      <c r="O19" s="23">
        <v>24032.22</v>
      </c>
      <c r="P19" s="23" t="s">
        <v>219</v>
      </c>
      <c r="Q19" s="23">
        <v>1</v>
      </c>
      <c r="R19" s="23">
        <v>1</v>
      </c>
      <c r="S19" s="23">
        <v>1</v>
      </c>
      <c r="T19" s="23">
        <v>1</v>
      </c>
      <c r="U19" s="23">
        <v>1</v>
      </c>
      <c r="V19" s="23">
        <v>4</v>
      </c>
      <c r="W19" s="23">
        <v>1</v>
      </c>
      <c r="X19" s="23">
        <v>1</v>
      </c>
      <c r="Y19" s="23">
        <v>1</v>
      </c>
      <c r="Z19" s="23">
        <v>1</v>
      </c>
      <c r="AA19" s="23">
        <v>1</v>
      </c>
      <c r="AB19" s="23">
        <v>4</v>
      </c>
      <c r="AC19" s="23">
        <v>1</v>
      </c>
      <c r="AD19" s="23" t="s">
        <v>220</v>
      </c>
      <c r="AE19" s="26">
        <v>44656</v>
      </c>
      <c r="AF19" s="26">
        <v>44651</v>
      </c>
    </row>
    <row r="20" spans="1:32" x14ac:dyDescent="0.25">
      <c r="A20" s="23">
        <v>2022</v>
      </c>
      <c r="B20" s="26">
        <v>44562</v>
      </c>
      <c r="C20" s="26">
        <v>44651</v>
      </c>
      <c r="D20" s="23" t="s">
        <v>90</v>
      </c>
      <c r="E20" s="23">
        <v>23</v>
      </c>
      <c r="F20" s="23" t="s">
        <v>261</v>
      </c>
      <c r="G20" s="23" t="s">
        <v>261</v>
      </c>
      <c r="H20" s="23" t="s">
        <v>221</v>
      </c>
      <c r="I20" s="23" t="s">
        <v>262</v>
      </c>
      <c r="J20" s="23" t="s">
        <v>263</v>
      </c>
      <c r="K20" s="23" t="s">
        <v>264</v>
      </c>
      <c r="L20" s="23" t="s">
        <v>93</v>
      </c>
      <c r="M20" s="23">
        <v>19528</v>
      </c>
      <c r="N20" s="23" t="s">
        <v>219</v>
      </c>
      <c r="O20" s="23">
        <v>16221.52</v>
      </c>
      <c r="P20" s="23" t="s">
        <v>219</v>
      </c>
      <c r="Q20" s="23">
        <v>1</v>
      </c>
      <c r="R20" s="23">
        <v>1</v>
      </c>
      <c r="S20" s="23">
        <v>1</v>
      </c>
      <c r="T20" s="23">
        <v>1</v>
      </c>
      <c r="U20" s="23">
        <v>1</v>
      </c>
      <c r="V20" s="23">
        <v>2</v>
      </c>
      <c r="W20" s="23">
        <v>1</v>
      </c>
      <c r="X20" s="23">
        <v>1</v>
      </c>
      <c r="Y20" s="23">
        <v>1</v>
      </c>
      <c r="Z20" s="23">
        <v>1</v>
      </c>
      <c r="AA20" s="23">
        <v>1</v>
      </c>
      <c r="AB20" s="23">
        <v>2</v>
      </c>
      <c r="AC20" s="23">
        <v>1</v>
      </c>
      <c r="AD20" s="23" t="s">
        <v>220</v>
      </c>
      <c r="AE20" s="26">
        <v>44656</v>
      </c>
      <c r="AF20" s="26">
        <v>44651</v>
      </c>
    </row>
    <row r="21" spans="1:32" x14ac:dyDescent="0.25">
      <c r="A21" s="23">
        <v>2022</v>
      </c>
      <c r="B21" s="26">
        <v>44562</v>
      </c>
      <c r="C21" s="26">
        <v>44651</v>
      </c>
      <c r="D21" s="23" t="s">
        <v>90</v>
      </c>
      <c r="E21" s="23">
        <v>23</v>
      </c>
      <c r="F21" s="23" t="s">
        <v>1244</v>
      </c>
      <c r="G21" s="23" t="s">
        <v>1244</v>
      </c>
      <c r="H21" s="23" t="s">
        <v>268</v>
      </c>
      <c r="I21" s="23" t="s">
        <v>1245</v>
      </c>
      <c r="J21" s="23" t="s">
        <v>839</v>
      </c>
      <c r="K21" s="23" t="s">
        <v>1246</v>
      </c>
      <c r="L21" s="23" t="s">
        <v>93</v>
      </c>
      <c r="M21" s="23">
        <v>19528</v>
      </c>
      <c r="N21" s="23" t="s">
        <v>219</v>
      </c>
      <c r="O21" s="23">
        <v>16221.52</v>
      </c>
      <c r="P21" s="23" t="s">
        <v>219</v>
      </c>
      <c r="Q21" s="23">
        <v>1</v>
      </c>
      <c r="R21" s="23">
        <v>1</v>
      </c>
      <c r="S21" s="23">
        <v>1</v>
      </c>
      <c r="T21" s="23">
        <v>1</v>
      </c>
      <c r="U21" s="23">
        <v>1</v>
      </c>
      <c r="V21" s="23">
        <v>2</v>
      </c>
      <c r="W21" s="23">
        <v>1</v>
      </c>
      <c r="X21" s="23">
        <v>1</v>
      </c>
      <c r="Y21" s="23">
        <v>1</v>
      </c>
      <c r="Z21" s="23">
        <v>1</v>
      </c>
      <c r="AA21" s="23">
        <v>1</v>
      </c>
      <c r="AB21" s="23">
        <v>2</v>
      </c>
      <c r="AC21" s="23">
        <v>1</v>
      </c>
      <c r="AD21" s="23" t="s">
        <v>220</v>
      </c>
      <c r="AE21" s="26">
        <v>44656</v>
      </c>
      <c r="AF21" s="26">
        <v>44651</v>
      </c>
    </row>
    <row r="22" spans="1:32" x14ac:dyDescent="0.25">
      <c r="A22" s="23">
        <v>2022</v>
      </c>
      <c r="B22" s="26">
        <v>44562</v>
      </c>
      <c r="C22" s="26">
        <v>44651</v>
      </c>
      <c r="D22" s="23" t="s">
        <v>90</v>
      </c>
      <c r="E22" s="23">
        <v>23</v>
      </c>
      <c r="F22" s="23" t="s">
        <v>964</v>
      </c>
      <c r="G22" s="23" t="s">
        <v>964</v>
      </c>
      <c r="H22" s="23" t="s">
        <v>268</v>
      </c>
      <c r="I22" s="23" t="s">
        <v>605</v>
      </c>
      <c r="J22" s="23" t="s">
        <v>266</v>
      </c>
      <c r="K22" s="23" t="s">
        <v>1324</v>
      </c>
      <c r="L22" s="23" t="s">
        <v>94</v>
      </c>
      <c r="M22" s="23">
        <v>19528</v>
      </c>
      <c r="N22" s="23" t="s">
        <v>219</v>
      </c>
      <c r="O22" s="23">
        <v>16221.52</v>
      </c>
      <c r="P22" s="23" t="s">
        <v>219</v>
      </c>
      <c r="Q22" s="23">
        <v>1</v>
      </c>
      <c r="R22" s="23">
        <v>1</v>
      </c>
      <c r="S22" s="23">
        <v>1</v>
      </c>
      <c r="T22" s="23">
        <v>1</v>
      </c>
      <c r="U22" s="23">
        <v>1</v>
      </c>
      <c r="V22" s="23">
        <v>2</v>
      </c>
      <c r="W22" s="23">
        <v>1</v>
      </c>
      <c r="X22" s="23">
        <v>1</v>
      </c>
      <c r="Y22" s="23">
        <v>1</v>
      </c>
      <c r="Z22" s="23">
        <v>1</v>
      </c>
      <c r="AA22" s="23">
        <v>1</v>
      </c>
      <c r="AB22" s="23">
        <v>2</v>
      </c>
      <c r="AC22" s="23">
        <v>1</v>
      </c>
      <c r="AD22" s="23" t="s">
        <v>220</v>
      </c>
      <c r="AE22" s="26">
        <v>44656</v>
      </c>
      <c r="AF22" s="26">
        <v>44651</v>
      </c>
    </row>
    <row r="23" spans="1:32" x14ac:dyDescent="0.25">
      <c r="A23" s="23">
        <v>2022</v>
      </c>
      <c r="B23" s="26">
        <v>44562</v>
      </c>
      <c r="C23" s="26">
        <v>44651</v>
      </c>
      <c r="D23" s="23" t="s">
        <v>90</v>
      </c>
      <c r="E23" s="23">
        <v>27</v>
      </c>
      <c r="F23" s="23" t="s">
        <v>214</v>
      </c>
      <c r="G23" s="23" t="s">
        <v>214</v>
      </c>
      <c r="H23" s="23" t="s">
        <v>221</v>
      </c>
      <c r="I23" s="23" t="s">
        <v>265</v>
      </c>
      <c r="J23" s="23" t="s">
        <v>266</v>
      </c>
      <c r="K23" s="23" t="s">
        <v>260</v>
      </c>
      <c r="L23" s="23" t="s">
        <v>94</v>
      </c>
      <c r="M23" s="23">
        <v>29955</v>
      </c>
      <c r="N23" s="23" t="s">
        <v>219</v>
      </c>
      <c r="O23" s="23">
        <v>24032.22</v>
      </c>
      <c r="P23" s="23" t="s">
        <v>219</v>
      </c>
      <c r="Q23" s="23">
        <v>1</v>
      </c>
      <c r="R23" s="23">
        <v>1</v>
      </c>
      <c r="S23" s="23">
        <v>1</v>
      </c>
      <c r="T23" s="23">
        <v>1</v>
      </c>
      <c r="U23" s="23">
        <v>1</v>
      </c>
      <c r="V23" s="23">
        <v>4</v>
      </c>
      <c r="W23" s="23">
        <v>1</v>
      </c>
      <c r="X23" s="23">
        <v>1</v>
      </c>
      <c r="Y23" s="23">
        <v>1</v>
      </c>
      <c r="Z23" s="23">
        <v>1</v>
      </c>
      <c r="AA23" s="23">
        <v>1</v>
      </c>
      <c r="AB23" s="23">
        <v>4</v>
      </c>
      <c r="AC23" s="23">
        <v>1</v>
      </c>
      <c r="AD23" s="23" t="s">
        <v>220</v>
      </c>
      <c r="AE23" s="26">
        <v>44656</v>
      </c>
      <c r="AF23" s="26">
        <v>44651</v>
      </c>
    </row>
    <row r="24" spans="1:32" x14ac:dyDescent="0.25">
      <c r="A24" s="23">
        <v>2022</v>
      </c>
      <c r="B24" s="26">
        <v>44562</v>
      </c>
      <c r="C24" s="26">
        <v>44651</v>
      </c>
      <c r="D24" s="23" t="s">
        <v>90</v>
      </c>
      <c r="E24" s="23">
        <v>23</v>
      </c>
      <c r="F24" s="23" t="s">
        <v>267</v>
      </c>
      <c r="G24" s="23" t="s">
        <v>267</v>
      </c>
      <c r="H24" s="23" t="s">
        <v>268</v>
      </c>
      <c r="I24" s="23" t="s">
        <v>269</v>
      </c>
      <c r="J24" s="23" t="s">
        <v>270</v>
      </c>
      <c r="K24" s="23" t="s">
        <v>271</v>
      </c>
      <c r="L24" s="23" t="s">
        <v>94</v>
      </c>
      <c r="M24" s="23">
        <v>19528</v>
      </c>
      <c r="N24" s="23" t="s">
        <v>219</v>
      </c>
      <c r="O24" s="23">
        <v>16221.52</v>
      </c>
      <c r="P24" s="23" t="s">
        <v>219</v>
      </c>
      <c r="Q24" s="23">
        <v>1</v>
      </c>
      <c r="R24" s="23">
        <v>1</v>
      </c>
      <c r="S24" s="23">
        <v>1</v>
      </c>
      <c r="T24" s="23">
        <v>1</v>
      </c>
      <c r="U24" s="23">
        <v>1</v>
      </c>
      <c r="V24" s="23">
        <v>2</v>
      </c>
      <c r="W24" s="23">
        <v>1</v>
      </c>
      <c r="X24" s="23">
        <v>1</v>
      </c>
      <c r="Y24" s="23">
        <v>1</v>
      </c>
      <c r="Z24" s="23">
        <v>1</v>
      </c>
      <c r="AA24" s="23">
        <v>1</v>
      </c>
      <c r="AB24" s="23">
        <v>2</v>
      </c>
      <c r="AC24" s="23">
        <v>1</v>
      </c>
      <c r="AD24" s="23" t="s">
        <v>220</v>
      </c>
      <c r="AE24" s="26">
        <v>44656</v>
      </c>
      <c r="AF24" s="26">
        <v>44651</v>
      </c>
    </row>
    <row r="25" spans="1:32" x14ac:dyDescent="0.25">
      <c r="A25" s="23">
        <v>2022</v>
      </c>
      <c r="B25" s="26">
        <v>44562</v>
      </c>
      <c r="C25" s="26">
        <v>44651</v>
      </c>
      <c r="D25" s="23" t="s">
        <v>90</v>
      </c>
      <c r="E25" s="23">
        <v>27</v>
      </c>
      <c r="F25" s="23" t="s">
        <v>214</v>
      </c>
      <c r="G25" s="23" t="s">
        <v>214</v>
      </c>
      <c r="H25" s="23" t="s">
        <v>221</v>
      </c>
      <c r="I25" s="23" t="s">
        <v>272</v>
      </c>
      <c r="J25" s="23" t="s">
        <v>273</v>
      </c>
      <c r="K25" s="23" t="s">
        <v>274</v>
      </c>
      <c r="L25" s="23" t="s">
        <v>93</v>
      </c>
      <c r="M25" s="23">
        <v>29955</v>
      </c>
      <c r="N25" s="23" t="s">
        <v>219</v>
      </c>
      <c r="O25" s="23">
        <v>24032.22</v>
      </c>
      <c r="P25" s="23" t="s">
        <v>219</v>
      </c>
      <c r="Q25" s="23">
        <v>1</v>
      </c>
      <c r="R25" s="23">
        <v>1</v>
      </c>
      <c r="S25" s="23">
        <v>1</v>
      </c>
      <c r="T25" s="23">
        <v>1</v>
      </c>
      <c r="U25" s="23">
        <v>1</v>
      </c>
      <c r="V25" s="23">
        <v>4</v>
      </c>
      <c r="W25" s="23">
        <v>1</v>
      </c>
      <c r="X25" s="23">
        <v>1</v>
      </c>
      <c r="Y25" s="23">
        <v>1</v>
      </c>
      <c r="Z25" s="23">
        <v>1</v>
      </c>
      <c r="AA25" s="23">
        <v>1</v>
      </c>
      <c r="AB25" s="23">
        <v>4</v>
      </c>
      <c r="AC25" s="23">
        <v>1</v>
      </c>
      <c r="AD25" s="23" t="s">
        <v>220</v>
      </c>
      <c r="AE25" s="26">
        <v>44656</v>
      </c>
      <c r="AF25" s="26">
        <v>44651</v>
      </c>
    </row>
    <row r="26" spans="1:32" x14ac:dyDescent="0.25">
      <c r="A26" s="23">
        <v>2022</v>
      </c>
      <c r="B26" s="26">
        <v>44562</v>
      </c>
      <c r="C26" s="26">
        <v>44651</v>
      </c>
      <c r="D26" s="23" t="s">
        <v>90</v>
      </c>
      <c r="E26" s="23">
        <v>27</v>
      </c>
      <c r="F26" s="23" t="s">
        <v>214</v>
      </c>
      <c r="G26" s="23" t="s">
        <v>214</v>
      </c>
      <c r="H26" s="23" t="s">
        <v>221</v>
      </c>
      <c r="I26" s="23" t="s">
        <v>275</v>
      </c>
      <c r="J26" s="23" t="s">
        <v>276</v>
      </c>
      <c r="K26" s="23" t="s">
        <v>270</v>
      </c>
      <c r="L26" s="23" t="s">
        <v>94</v>
      </c>
      <c r="M26" s="23">
        <v>29955</v>
      </c>
      <c r="N26" s="23" t="s">
        <v>219</v>
      </c>
      <c r="O26" s="23">
        <v>24032.22</v>
      </c>
      <c r="P26" s="23" t="s">
        <v>219</v>
      </c>
      <c r="Q26" s="23">
        <v>1</v>
      </c>
      <c r="R26" s="23">
        <v>1</v>
      </c>
      <c r="S26" s="23">
        <v>1</v>
      </c>
      <c r="T26" s="23">
        <v>1</v>
      </c>
      <c r="U26" s="23">
        <v>1</v>
      </c>
      <c r="V26" s="23">
        <v>4</v>
      </c>
      <c r="W26" s="23">
        <v>1</v>
      </c>
      <c r="X26" s="23">
        <v>1</v>
      </c>
      <c r="Y26" s="23">
        <v>1</v>
      </c>
      <c r="Z26" s="23">
        <v>1</v>
      </c>
      <c r="AA26" s="23">
        <v>1</v>
      </c>
      <c r="AB26" s="23">
        <v>4</v>
      </c>
      <c r="AC26" s="23">
        <v>1</v>
      </c>
      <c r="AD26" s="23" t="s">
        <v>220</v>
      </c>
      <c r="AE26" s="26">
        <v>44656</v>
      </c>
      <c r="AF26" s="26">
        <v>44651</v>
      </c>
    </row>
    <row r="27" spans="1:32" x14ac:dyDescent="0.25">
      <c r="A27" s="23">
        <v>2022</v>
      </c>
      <c r="B27" s="26">
        <v>44562</v>
      </c>
      <c r="C27" s="26">
        <v>44651</v>
      </c>
      <c r="D27" s="23" t="s">
        <v>90</v>
      </c>
      <c r="E27" s="23">
        <v>21</v>
      </c>
      <c r="F27" s="23" t="s">
        <v>277</v>
      </c>
      <c r="G27" s="23" t="s">
        <v>277</v>
      </c>
      <c r="H27" s="23" t="s">
        <v>278</v>
      </c>
      <c r="I27" s="23" t="s">
        <v>279</v>
      </c>
      <c r="J27" s="23" t="s">
        <v>280</v>
      </c>
      <c r="K27" s="23" t="s">
        <v>281</v>
      </c>
      <c r="L27" s="23" t="s">
        <v>94</v>
      </c>
      <c r="M27" s="23">
        <v>16912</v>
      </c>
      <c r="N27" s="23" t="s">
        <v>219</v>
      </c>
      <c r="O27" s="23">
        <v>14245.86</v>
      </c>
      <c r="P27" s="23" t="s">
        <v>219</v>
      </c>
      <c r="Q27" s="23">
        <v>1</v>
      </c>
      <c r="R27" s="23">
        <v>1</v>
      </c>
      <c r="S27" s="23">
        <v>1</v>
      </c>
      <c r="T27" s="23">
        <v>1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3">
        <v>1</v>
      </c>
      <c r="AA27" s="23">
        <v>1</v>
      </c>
      <c r="AB27" s="23">
        <v>1</v>
      </c>
      <c r="AC27" s="23">
        <v>1</v>
      </c>
      <c r="AD27" s="23" t="s">
        <v>220</v>
      </c>
      <c r="AE27" s="26">
        <v>44656</v>
      </c>
      <c r="AF27" s="26">
        <v>44651</v>
      </c>
    </row>
    <row r="28" spans="1:32" x14ac:dyDescent="0.25">
      <c r="A28" s="23">
        <v>2022</v>
      </c>
      <c r="B28" s="26">
        <v>44562</v>
      </c>
      <c r="C28" s="26">
        <v>44651</v>
      </c>
      <c r="D28" s="23" t="s">
        <v>90</v>
      </c>
      <c r="E28" s="23">
        <v>27</v>
      </c>
      <c r="F28" s="23" t="s">
        <v>214</v>
      </c>
      <c r="G28" s="23" t="s">
        <v>214</v>
      </c>
      <c r="H28" s="23" t="s">
        <v>221</v>
      </c>
      <c r="I28" s="23" t="s">
        <v>282</v>
      </c>
      <c r="J28" s="23" t="s">
        <v>283</v>
      </c>
      <c r="K28" s="23" t="s">
        <v>284</v>
      </c>
      <c r="L28" s="23" t="s">
        <v>94</v>
      </c>
      <c r="M28" s="23">
        <v>29955</v>
      </c>
      <c r="N28" s="23" t="s">
        <v>219</v>
      </c>
      <c r="O28" s="23">
        <v>24032.22</v>
      </c>
      <c r="P28" s="23" t="s">
        <v>219</v>
      </c>
      <c r="Q28" s="23">
        <v>1</v>
      </c>
      <c r="R28" s="23">
        <v>1</v>
      </c>
      <c r="S28" s="23">
        <v>1</v>
      </c>
      <c r="T28" s="23">
        <v>1</v>
      </c>
      <c r="U28" s="23">
        <v>1</v>
      </c>
      <c r="V28" s="23">
        <v>4</v>
      </c>
      <c r="W28" s="23">
        <v>1</v>
      </c>
      <c r="X28" s="23">
        <v>1</v>
      </c>
      <c r="Y28" s="23">
        <v>1</v>
      </c>
      <c r="Z28" s="23">
        <v>1</v>
      </c>
      <c r="AA28" s="23">
        <v>1</v>
      </c>
      <c r="AB28" s="23">
        <v>4</v>
      </c>
      <c r="AC28" s="23">
        <v>1</v>
      </c>
      <c r="AD28" s="23" t="s">
        <v>220</v>
      </c>
      <c r="AE28" s="26">
        <v>44656</v>
      </c>
      <c r="AF28" s="26">
        <v>44651</v>
      </c>
    </row>
    <row r="29" spans="1:32" x14ac:dyDescent="0.25">
      <c r="A29" s="23">
        <v>2022</v>
      </c>
      <c r="B29" s="26">
        <v>44562</v>
      </c>
      <c r="C29" s="26">
        <v>44651</v>
      </c>
      <c r="D29" s="23" t="s">
        <v>90</v>
      </c>
      <c r="E29" s="23">
        <v>25</v>
      </c>
      <c r="F29" s="23" t="s">
        <v>551</v>
      </c>
      <c r="G29" s="23" t="s">
        <v>551</v>
      </c>
      <c r="H29" s="23" t="s">
        <v>268</v>
      </c>
      <c r="I29" s="23" t="s">
        <v>286</v>
      </c>
      <c r="J29" s="23" t="s">
        <v>287</v>
      </c>
      <c r="K29" s="23" t="s">
        <v>288</v>
      </c>
      <c r="L29" s="23" t="s">
        <v>93</v>
      </c>
      <c r="M29" s="23">
        <v>24672</v>
      </c>
      <c r="N29" s="23" t="s">
        <v>219</v>
      </c>
      <c r="O29" s="23">
        <v>20106.419999999998</v>
      </c>
      <c r="P29" s="23" t="s">
        <v>219</v>
      </c>
      <c r="Q29" s="23">
        <v>1</v>
      </c>
      <c r="R29" s="23">
        <v>1</v>
      </c>
      <c r="S29" s="23">
        <v>1</v>
      </c>
      <c r="T29" s="23">
        <v>1</v>
      </c>
      <c r="U29" s="23">
        <v>1</v>
      </c>
      <c r="V29" s="23">
        <v>3</v>
      </c>
      <c r="W29" s="23">
        <v>1</v>
      </c>
      <c r="X29" s="23">
        <v>1</v>
      </c>
      <c r="Y29" s="23">
        <v>1</v>
      </c>
      <c r="Z29" s="23">
        <v>1</v>
      </c>
      <c r="AA29" s="23">
        <v>1</v>
      </c>
      <c r="AB29" s="23">
        <v>3</v>
      </c>
      <c r="AC29" s="23">
        <v>1</v>
      </c>
      <c r="AD29" s="23" t="s">
        <v>220</v>
      </c>
      <c r="AE29" s="26">
        <v>44656</v>
      </c>
      <c r="AF29" s="26">
        <v>44651</v>
      </c>
    </row>
    <row r="30" spans="1:32" x14ac:dyDescent="0.25">
      <c r="A30" s="23">
        <v>2022</v>
      </c>
      <c r="B30" s="26">
        <v>44562</v>
      </c>
      <c r="C30" s="26">
        <v>44651</v>
      </c>
      <c r="D30" s="23" t="s">
        <v>90</v>
      </c>
      <c r="E30" s="23">
        <v>27</v>
      </c>
      <c r="F30" s="23" t="s">
        <v>214</v>
      </c>
      <c r="G30" s="23" t="s">
        <v>214</v>
      </c>
      <c r="H30" s="23" t="s">
        <v>221</v>
      </c>
      <c r="I30" s="23" t="s">
        <v>289</v>
      </c>
      <c r="J30" s="23" t="s">
        <v>290</v>
      </c>
      <c r="K30" s="23" t="s">
        <v>291</v>
      </c>
      <c r="L30" s="23" t="s">
        <v>93</v>
      </c>
      <c r="M30" s="23">
        <v>29955</v>
      </c>
      <c r="N30" s="23" t="s">
        <v>219</v>
      </c>
      <c r="O30" s="23">
        <v>24032.22</v>
      </c>
      <c r="P30" s="23" t="s">
        <v>219</v>
      </c>
      <c r="Q30" s="23">
        <v>1</v>
      </c>
      <c r="R30" s="23">
        <v>1</v>
      </c>
      <c r="S30" s="23">
        <v>1</v>
      </c>
      <c r="T30" s="23">
        <v>1</v>
      </c>
      <c r="U30" s="23">
        <v>1</v>
      </c>
      <c r="V30" s="23">
        <v>4</v>
      </c>
      <c r="W30" s="23">
        <v>1</v>
      </c>
      <c r="X30" s="23">
        <v>1</v>
      </c>
      <c r="Y30" s="23">
        <v>1</v>
      </c>
      <c r="Z30" s="23">
        <v>1</v>
      </c>
      <c r="AA30" s="23">
        <v>1</v>
      </c>
      <c r="AB30" s="23">
        <v>4</v>
      </c>
      <c r="AC30" s="23">
        <v>1</v>
      </c>
      <c r="AD30" s="23" t="s">
        <v>220</v>
      </c>
      <c r="AE30" s="26">
        <v>44656</v>
      </c>
      <c r="AF30" s="26">
        <v>44651</v>
      </c>
    </row>
    <row r="31" spans="1:32" x14ac:dyDescent="0.25">
      <c r="A31" s="23">
        <v>2022</v>
      </c>
      <c r="B31" s="26">
        <v>44562</v>
      </c>
      <c r="C31" s="26">
        <v>44651</v>
      </c>
      <c r="D31" s="23" t="s">
        <v>90</v>
      </c>
      <c r="E31" s="23">
        <v>27</v>
      </c>
      <c r="F31" s="23" t="s">
        <v>214</v>
      </c>
      <c r="G31" s="23" t="s">
        <v>214</v>
      </c>
      <c r="H31" s="23" t="s">
        <v>221</v>
      </c>
      <c r="I31" s="23" t="s">
        <v>292</v>
      </c>
      <c r="J31" s="23" t="s">
        <v>293</v>
      </c>
      <c r="K31" s="23" t="s">
        <v>294</v>
      </c>
      <c r="L31" s="23" t="s">
        <v>93</v>
      </c>
      <c r="M31" s="23">
        <v>29955</v>
      </c>
      <c r="N31" s="23" t="s">
        <v>219</v>
      </c>
      <c r="O31" s="23">
        <v>24032.22</v>
      </c>
      <c r="P31" s="23" t="s">
        <v>219</v>
      </c>
      <c r="Q31" s="23">
        <v>1</v>
      </c>
      <c r="R31" s="23">
        <v>1</v>
      </c>
      <c r="S31" s="23">
        <v>1</v>
      </c>
      <c r="T31" s="23">
        <v>1</v>
      </c>
      <c r="U31" s="23">
        <v>1</v>
      </c>
      <c r="V31" s="23">
        <v>4</v>
      </c>
      <c r="W31" s="23">
        <v>1</v>
      </c>
      <c r="X31" s="23">
        <v>1</v>
      </c>
      <c r="Y31" s="23">
        <v>1</v>
      </c>
      <c r="Z31" s="23">
        <v>1</v>
      </c>
      <c r="AA31" s="23">
        <v>1</v>
      </c>
      <c r="AB31" s="23">
        <v>4</v>
      </c>
      <c r="AC31" s="23">
        <v>1</v>
      </c>
      <c r="AD31" s="23" t="s">
        <v>220</v>
      </c>
      <c r="AE31" s="26">
        <v>44656</v>
      </c>
      <c r="AF31" s="26">
        <v>44651</v>
      </c>
    </row>
    <row r="32" spans="1:32" x14ac:dyDescent="0.25">
      <c r="A32" s="23">
        <v>2022</v>
      </c>
      <c r="B32" s="26">
        <v>44562</v>
      </c>
      <c r="C32" s="26">
        <v>44651</v>
      </c>
      <c r="D32" s="23" t="s">
        <v>90</v>
      </c>
      <c r="E32" s="23">
        <v>23</v>
      </c>
      <c r="F32" s="23" t="s">
        <v>633</v>
      </c>
      <c r="G32" s="23" t="s">
        <v>633</v>
      </c>
      <c r="H32" s="23" t="s">
        <v>268</v>
      </c>
      <c r="I32" s="23" t="s">
        <v>1247</v>
      </c>
      <c r="J32" s="23" t="s">
        <v>297</v>
      </c>
      <c r="K32" s="23" t="s">
        <v>1248</v>
      </c>
      <c r="L32" s="23" t="s">
        <v>94</v>
      </c>
      <c r="M32" s="23">
        <v>19528</v>
      </c>
      <c r="N32" s="23" t="s">
        <v>219</v>
      </c>
      <c r="O32" s="23">
        <v>16221.52</v>
      </c>
      <c r="P32" s="23" t="s">
        <v>219</v>
      </c>
      <c r="Q32" s="23">
        <v>1</v>
      </c>
      <c r="R32" s="23">
        <v>1</v>
      </c>
      <c r="S32" s="23">
        <v>1</v>
      </c>
      <c r="T32" s="23">
        <v>1</v>
      </c>
      <c r="U32" s="23">
        <v>1</v>
      </c>
      <c r="V32" s="23">
        <v>2</v>
      </c>
      <c r="W32" s="23">
        <v>1</v>
      </c>
      <c r="X32" s="23">
        <v>1</v>
      </c>
      <c r="Y32" s="23">
        <v>1</v>
      </c>
      <c r="Z32" s="23">
        <v>1</v>
      </c>
      <c r="AA32" s="23">
        <v>1</v>
      </c>
      <c r="AB32" s="23">
        <v>2</v>
      </c>
      <c r="AC32" s="23">
        <v>1</v>
      </c>
      <c r="AD32" s="23" t="s">
        <v>220</v>
      </c>
      <c r="AE32" s="26">
        <v>44656</v>
      </c>
      <c r="AF32" s="26">
        <v>44651</v>
      </c>
    </row>
    <row r="33" spans="1:32" x14ac:dyDescent="0.25">
      <c r="A33" s="23">
        <v>2022</v>
      </c>
      <c r="B33" s="26">
        <v>44562</v>
      </c>
      <c r="C33" s="26">
        <v>44651</v>
      </c>
      <c r="D33" s="23" t="s">
        <v>90</v>
      </c>
      <c r="E33" s="23">
        <v>40</v>
      </c>
      <c r="F33" s="23" t="s">
        <v>295</v>
      </c>
      <c r="G33" s="23" t="s">
        <v>295</v>
      </c>
      <c r="H33" s="23" t="s">
        <v>221</v>
      </c>
      <c r="I33" s="23" t="s">
        <v>296</v>
      </c>
      <c r="J33" s="23" t="s">
        <v>297</v>
      </c>
      <c r="K33" s="23" t="s">
        <v>298</v>
      </c>
      <c r="L33" s="23" t="s">
        <v>94</v>
      </c>
      <c r="M33" s="23">
        <v>59687</v>
      </c>
      <c r="N33" s="23" t="s">
        <v>219</v>
      </c>
      <c r="O33" s="23">
        <v>44733.17</v>
      </c>
      <c r="P33" s="23" t="s">
        <v>219</v>
      </c>
      <c r="Q33" s="23">
        <v>1</v>
      </c>
      <c r="R33" s="23">
        <v>1</v>
      </c>
      <c r="S33" s="23">
        <v>1</v>
      </c>
      <c r="T33" s="23">
        <v>1</v>
      </c>
      <c r="U33" s="23">
        <v>1</v>
      </c>
      <c r="V33" s="23">
        <v>8</v>
      </c>
      <c r="W33" s="23">
        <v>1</v>
      </c>
      <c r="X33" s="23">
        <v>1</v>
      </c>
      <c r="Y33" s="23">
        <v>1</v>
      </c>
      <c r="Z33" s="23">
        <v>1</v>
      </c>
      <c r="AA33" s="23">
        <v>1</v>
      </c>
      <c r="AB33" s="23">
        <v>8</v>
      </c>
      <c r="AC33" s="23">
        <v>1</v>
      </c>
      <c r="AD33" s="23" t="s">
        <v>220</v>
      </c>
      <c r="AE33" s="26">
        <v>44656</v>
      </c>
      <c r="AF33" s="26">
        <v>44651</v>
      </c>
    </row>
    <row r="34" spans="1:32" x14ac:dyDescent="0.25">
      <c r="A34" s="23">
        <v>2022</v>
      </c>
      <c r="B34" s="26">
        <v>44562</v>
      </c>
      <c r="C34" s="26">
        <v>44651</v>
      </c>
      <c r="D34" s="23" t="s">
        <v>90</v>
      </c>
      <c r="E34" s="23">
        <v>27</v>
      </c>
      <c r="F34" s="23" t="s">
        <v>214</v>
      </c>
      <c r="G34" s="23" t="s">
        <v>214</v>
      </c>
      <c r="H34" s="23" t="s">
        <v>221</v>
      </c>
      <c r="I34" s="23" t="s">
        <v>299</v>
      </c>
      <c r="J34" s="23" t="s">
        <v>300</v>
      </c>
      <c r="K34" s="23" t="s">
        <v>301</v>
      </c>
      <c r="L34" s="23" t="s">
        <v>94</v>
      </c>
      <c r="M34" s="23">
        <v>29955</v>
      </c>
      <c r="N34" s="23" t="s">
        <v>219</v>
      </c>
      <c r="O34" s="23">
        <v>24032.22</v>
      </c>
      <c r="P34" s="23" t="s">
        <v>219</v>
      </c>
      <c r="Q34" s="23">
        <v>1</v>
      </c>
      <c r="R34" s="23">
        <v>1</v>
      </c>
      <c r="S34" s="23">
        <v>1</v>
      </c>
      <c r="T34" s="23">
        <v>1</v>
      </c>
      <c r="U34" s="23">
        <v>1</v>
      </c>
      <c r="V34" s="23">
        <v>4</v>
      </c>
      <c r="W34" s="23">
        <v>1</v>
      </c>
      <c r="X34" s="23">
        <v>1</v>
      </c>
      <c r="Y34" s="23">
        <v>1</v>
      </c>
      <c r="Z34" s="23">
        <v>1</v>
      </c>
      <c r="AA34" s="23">
        <v>1</v>
      </c>
      <c r="AB34" s="23">
        <v>4</v>
      </c>
      <c r="AC34" s="23">
        <v>1</v>
      </c>
      <c r="AD34" s="23" t="s">
        <v>220</v>
      </c>
      <c r="AE34" s="26">
        <v>44656</v>
      </c>
      <c r="AF34" s="26">
        <v>44651</v>
      </c>
    </row>
    <row r="35" spans="1:32" x14ac:dyDescent="0.25">
      <c r="A35" s="23">
        <v>2022</v>
      </c>
      <c r="B35" s="26">
        <v>44562</v>
      </c>
      <c r="C35" s="26">
        <v>44651</v>
      </c>
      <c r="D35" s="23" t="s">
        <v>90</v>
      </c>
      <c r="E35" s="23">
        <v>27</v>
      </c>
      <c r="F35" s="23" t="s">
        <v>214</v>
      </c>
      <c r="G35" s="23" t="s">
        <v>214</v>
      </c>
      <c r="H35" s="23" t="s">
        <v>221</v>
      </c>
      <c r="I35" s="23" t="s">
        <v>302</v>
      </c>
      <c r="J35" s="23" t="s">
        <v>303</v>
      </c>
      <c r="K35" s="23" t="s">
        <v>304</v>
      </c>
      <c r="L35" s="23" t="s">
        <v>94</v>
      </c>
      <c r="M35" s="23">
        <v>29955</v>
      </c>
      <c r="N35" s="23" t="s">
        <v>219</v>
      </c>
      <c r="O35" s="23">
        <v>24032.22</v>
      </c>
      <c r="P35" s="23" t="s">
        <v>219</v>
      </c>
      <c r="Q35" s="23">
        <v>1</v>
      </c>
      <c r="R35" s="23">
        <v>1</v>
      </c>
      <c r="S35" s="23">
        <v>1</v>
      </c>
      <c r="T35" s="23">
        <v>1</v>
      </c>
      <c r="U35" s="23">
        <v>1</v>
      </c>
      <c r="V35" s="23">
        <v>4</v>
      </c>
      <c r="W35" s="23">
        <v>1</v>
      </c>
      <c r="X35" s="23">
        <v>1</v>
      </c>
      <c r="Y35" s="23">
        <v>1</v>
      </c>
      <c r="Z35" s="23">
        <v>1</v>
      </c>
      <c r="AA35" s="23">
        <v>1</v>
      </c>
      <c r="AB35" s="23">
        <v>4</v>
      </c>
      <c r="AC35" s="23">
        <v>1</v>
      </c>
      <c r="AD35" s="23" t="s">
        <v>220</v>
      </c>
      <c r="AE35" s="26">
        <v>44656</v>
      </c>
      <c r="AF35" s="26">
        <v>44651</v>
      </c>
    </row>
    <row r="36" spans="1:32" x14ac:dyDescent="0.25">
      <c r="A36" s="23">
        <v>2022</v>
      </c>
      <c r="B36" s="26">
        <v>44562</v>
      </c>
      <c r="C36" s="26">
        <v>44651</v>
      </c>
      <c r="D36" s="23" t="s">
        <v>90</v>
      </c>
      <c r="E36" s="23">
        <v>27</v>
      </c>
      <c r="F36" s="23" t="s">
        <v>214</v>
      </c>
      <c r="G36" s="23" t="s">
        <v>214</v>
      </c>
      <c r="H36" s="23" t="s">
        <v>221</v>
      </c>
      <c r="I36" s="23" t="s">
        <v>305</v>
      </c>
      <c r="J36" s="23" t="s">
        <v>306</v>
      </c>
      <c r="K36" s="23" t="s">
        <v>307</v>
      </c>
      <c r="L36" s="23" t="s">
        <v>93</v>
      </c>
      <c r="M36" s="23">
        <v>29955</v>
      </c>
      <c r="N36" s="23" t="s">
        <v>219</v>
      </c>
      <c r="O36" s="23">
        <v>24032.22</v>
      </c>
      <c r="P36" s="23" t="s">
        <v>219</v>
      </c>
      <c r="Q36" s="23">
        <v>1</v>
      </c>
      <c r="R36" s="23">
        <v>1</v>
      </c>
      <c r="S36" s="23">
        <v>1</v>
      </c>
      <c r="T36" s="23">
        <v>1</v>
      </c>
      <c r="U36" s="23">
        <v>1</v>
      </c>
      <c r="V36" s="23">
        <v>4</v>
      </c>
      <c r="W36" s="23">
        <v>1</v>
      </c>
      <c r="X36" s="23">
        <v>1</v>
      </c>
      <c r="Y36" s="23">
        <v>1</v>
      </c>
      <c r="Z36" s="23">
        <v>1</v>
      </c>
      <c r="AA36" s="23">
        <v>1</v>
      </c>
      <c r="AB36" s="23">
        <v>4</v>
      </c>
      <c r="AC36" s="23">
        <v>1</v>
      </c>
      <c r="AD36" s="23" t="s">
        <v>220</v>
      </c>
      <c r="AE36" s="26">
        <v>44656</v>
      </c>
      <c r="AF36" s="26">
        <v>44651</v>
      </c>
    </row>
    <row r="37" spans="1:32" x14ac:dyDescent="0.25">
      <c r="A37" s="23">
        <v>2022</v>
      </c>
      <c r="B37" s="26">
        <v>44562</v>
      </c>
      <c r="C37" s="26">
        <v>44651</v>
      </c>
      <c r="D37" s="23" t="s">
        <v>90</v>
      </c>
      <c r="E37" s="23">
        <v>23</v>
      </c>
      <c r="F37" s="23" t="s">
        <v>1297</v>
      </c>
      <c r="G37" s="23" t="s">
        <v>1297</v>
      </c>
      <c r="H37" s="23" t="s">
        <v>239</v>
      </c>
      <c r="I37" s="23" t="s">
        <v>309</v>
      </c>
      <c r="J37" s="23" t="s">
        <v>310</v>
      </c>
      <c r="K37" s="23" t="s">
        <v>311</v>
      </c>
      <c r="L37" s="23" t="s">
        <v>94</v>
      </c>
      <c r="M37" s="23">
        <v>19528</v>
      </c>
      <c r="N37" s="23" t="s">
        <v>219</v>
      </c>
      <c r="O37" s="23">
        <v>16221.52</v>
      </c>
      <c r="P37" s="23" t="s">
        <v>219</v>
      </c>
      <c r="Q37" s="23">
        <v>1</v>
      </c>
      <c r="R37" s="23">
        <v>1</v>
      </c>
      <c r="S37" s="23">
        <v>1</v>
      </c>
      <c r="T37" s="23">
        <v>1</v>
      </c>
      <c r="U37" s="23">
        <v>1</v>
      </c>
      <c r="V37" s="23">
        <v>2</v>
      </c>
      <c r="W37" s="23">
        <v>1</v>
      </c>
      <c r="X37" s="23">
        <v>1</v>
      </c>
      <c r="Y37" s="23">
        <v>1</v>
      </c>
      <c r="Z37" s="23">
        <v>1</v>
      </c>
      <c r="AA37" s="23">
        <v>1</v>
      </c>
      <c r="AB37" s="23">
        <v>2</v>
      </c>
      <c r="AC37" s="23">
        <v>1</v>
      </c>
      <c r="AD37" s="23" t="s">
        <v>220</v>
      </c>
      <c r="AE37" s="26">
        <v>44656</v>
      </c>
      <c r="AF37" s="26">
        <v>44651</v>
      </c>
    </row>
    <row r="38" spans="1:32" x14ac:dyDescent="0.25">
      <c r="A38" s="23">
        <v>2022</v>
      </c>
      <c r="B38" s="26">
        <v>44562</v>
      </c>
      <c r="C38" s="26">
        <v>44651</v>
      </c>
      <c r="D38" s="23" t="s">
        <v>90</v>
      </c>
      <c r="E38" s="23">
        <v>25</v>
      </c>
      <c r="F38" s="23" t="s">
        <v>614</v>
      </c>
      <c r="G38" s="23" t="s">
        <v>614</v>
      </c>
      <c r="H38" s="23" t="s">
        <v>239</v>
      </c>
      <c r="I38" s="23" t="s">
        <v>313</v>
      </c>
      <c r="J38" s="23" t="s">
        <v>314</v>
      </c>
      <c r="K38" s="23" t="s">
        <v>315</v>
      </c>
      <c r="L38" s="23" t="s">
        <v>94</v>
      </c>
      <c r="M38" s="23">
        <v>24672</v>
      </c>
      <c r="N38" s="23" t="s">
        <v>219</v>
      </c>
      <c r="O38" s="23">
        <v>20106.419999999998</v>
      </c>
      <c r="P38" s="23" t="s">
        <v>219</v>
      </c>
      <c r="Q38" s="23">
        <v>1</v>
      </c>
      <c r="R38" s="23">
        <v>1</v>
      </c>
      <c r="S38" s="23">
        <v>1</v>
      </c>
      <c r="T38" s="23">
        <v>1</v>
      </c>
      <c r="U38" s="23">
        <v>1</v>
      </c>
      <c r="V38" s="23">
        <v>3</v>
      </c>
      <c r="W38" s="23">
        <v>1</v>
      </c>
      <c r="X38" s="23">
        <v>1</v>
      </c>
      <c r="Y38" s="23">
        <v>1</v>
      </c>
      <c r="Z38" s="23">
        <v>1</v>
      </c>
      <c r="AA38" s="23">
        <v>1</v>
      </c>
      <c r="AB38" s="23">
        <v>3</v>
      </c>
      <c r="AC38" s="23">
        <v>1</v>
      </c>
      <c r="AD38" s="23" t="s">
        <v>220</v>
      </c>
      <c r="AE38" s="26">
        <v>44656</v>
      </c>
      <c r="AF38" s="26">
        <v>44651</v>
      </c>
    </row>
    <row r="39" spans="1:32" x14ac:dyDescent="0.25">
      <c r="A39" s="23">
        <v>2022</v>
      </c>
      <c r="B39" s="26">
        <v>44562</v>
      </c>
      <c r="C39" s="26">
        <v>44651</v>
      </c>
      <c r="D39" s="23" t="s">
        <v>90</v>
      </c>
      <c r="E39" s="23">
        <v>23</v>
      </c>
      <c r="F39" s="23" t="s">
        <v>316</v>
      </c>
      <c r="G39" s="23" t="s">
        <v>316</v>
      </c>
      <c r="H39" s="23" t="s">
        <v>233</v>
      </c>
      <c r="I39" s="23" t="s">
        <v>317</v>
      </c>
      <c r="J39" s="23" t="s">
        <v>318</v>
      </c>
      <c r="K39" s="23" t="s">
        <v>319</v>
      </c>
      <c r="L39" s="23" t="s">
        <v>93</v>
      </c>
      <c r="M39" s="23">
        <v>19528</v>
      </c>
      <c r="N39" s="23" t="s">
        <v>219</v>
      </c>
      <c r="O39" s="23">
        <v>16221.52</v>
      </c>
      <c r="P39" s="23" t="s">
        <v>219</v>
      </c>
      <c r="Q39" s="23">
        <v>1</v>
      </c>
      <c r="R39" s="23">
        <v>1</v>
      </c>
      <c r="S39" s="23">
        <v>1</v>
      </c>
      <c r="T39" s="23">
        <v>1</v>
      </c>
      <c r="U39" s="23">
        <v>1</v>
      </c>
      <c r="V39" s="23">
        <v>2</v>
      </c>
      <c r="W39" s="23">
        <v>1</v>
      </c>
      <c r="X39" s="23">
        <v>1</v>
      </c>
      <c r="Y39" s="23">
        <v>1</v>
      </c>
      <c r="Z39" s="23">
        <v>1</v>
      </c>
      <c r="AA39" s="23">
        <v>1</v>
      </c>
      <c r="AB39" s="23">
        <v>2</v>
      </c>
      <c r="AC39" s="23">
        <v>1</v>
      </c>
      <c r="AD39" s="23" t="s">
        <v>220</v>
      </c>
      <c r="AE39" s="26">
        <v>44656</v>
      </c>
      <c r="AF39" s="26">
        <v>44651</v>
      </c>
    </row>
    <row r="40" spans="1:32" x14ac:dyDescent="0.25">
      <c r="A40" s="23">
        <v>2022</v>
      </c>
      <c r="B40" s="26">
        <v>44562</v>
      </c>
      <c r="C40" s="26">
        <v>44651</v>
      </c>
      <c r="D40" s="23" t="s">
        <v>90</v>
      </c>
      <c r="E40" s="23">
        <v>27</v>
      </c>
      <c r="F40" s="23" t="s">
        <v>214</v>
      </c>
      <c r="G40" s="23" t="s">
        <v>214</v>
      </c>
      <c r="H40" s="23" t="s">
        <v>215</v>
      </c>
      <c r="I40" s="23" t="s">
        <v>320</v>
      </c>
      <c r="J40" s="23" t="s">
        <v>321</v>
      </c>
      <c r="K40" s="23" t="s">
        <v>322</v>
      </c>
      <c r="L40" s="23" t="s">
        <v>93</v>
      </c>
      <c r="M40" s="23">
        <v>29955</v>
      </c>
      <c r="N40" s="23" t="s">
        <v>219</v>
      </c>
      <c r="O40" s="23">
        <v>24032.22</v>
      </c>
      <c r="P40" s="23" t="s">
        <v>219</v>
      </c>
      <c r="Q40" s="23">
        <v>1</v>
      </c>
      <c r="R40" s="23">
        <v>1</v>
      </c>
      <c r="S40" s="23">
        <v>1</v>
      </c>
      <c r="T40" s="23">
        <v>1</v>
      </c>
      <c r="U40" s="23">
        <v>1</v>
      </c>
      <c r="V40" s="23">
        <v>4</v>
      </c>
      <c r="W40" s="23">
        <v>1</v>
      </c>
      <c r="X40" s="23">
        <v>1</v>
      </c>
      <c r="Y40" s="23">
        <v>1</v>
      </c>
      <c r="Z40" s="23">
        <v>1</v>
      </c>
      <c r="AA40" s="23">
        <v>1</v>
      </c>
      <c r="AB40" s="23">
        <v>4</v>
      </c>
      <c r="AC40" s="23">
        <v>1</v>
      </c>
      <c r="AD40" s="23" t="s">
        <v>220</v>
      </c>
      <c r="AE40" s="26">
        <v>44656</v>
      </c>
      <c r="AF40" s="26">
        <v>44651</v>
      </c>
    </row>
    <row r="41" spans="1:32" x14ac:dyDescent="0.25">
      <c r="A41" s="23">
        <v>2022</v>
      </c>
      <c r="B41" s="26">
        <v>44562</v>
      </c>
      <c r="C41" s="26">
        <v>44651</v>
      </c>
      <c r="D41" s="23" t="s">
        <v>90</v>
      </c>
      <c r="E41" s="23">
        <v>23</v>
      </c>
      <c r="F41" s="23" t="s">
        <v>1274</v>
      </c>
      <c r="G41" s="23" t="s">
        <v>1274</v>
      </c>
      <c r="H41" s="23" t="s">
        <v>268</v>
      </c>
      <c r="I41" s="23" t="s">
        <v>406</v>
      </c>
      <c r="J41" s="23" t="s">
        <v>1275</v>
      </c>
      <c r="K41" s="23" t="s">
        <v>1276</v>
      </c>
      <c r="L41" s="23" t="s">
        <v>94</v>
      </c>
      <c r="M41" s="23">
        <v>19528</v>
      </c>
      <c r="N41" s="23" t="s">
        <v>219</v>
      </c>
      <c r="O41" s="23">
        <v>16221.52</v>
      </c>
      <c r="P41" s="23" t="s">
        <v>219</v>
      </c>
      <c r="Q41" s="23">
        <v>1</v>
      </c>
      <c r="R41" s="23">
        <v>1</v>
      </c>
      <c r="S41" s="23">
        <v>1</v>
      </c>
      <c r="T41" s="23">
        <v>1</v>
      </c>
      <c r="U41" s="23">
        <v>1</v>
      </c>
      <c r="V41" s="23">
        <v>2</v>
      </c>
      <c r="W41" s="23">
        <v>1</v>
      </c>
      <c r="X41" s="23">
        <v>1</v>
      </c>
      <c r="Y41" s="23">
        <v>1</v>
      </c>
      <c r="Z41" s="23">
        <v>1</v>
      </c>
      <c r="AA41" s="23">
        <v>1</v>
      </c>
      <c r="AB41" s="23">
        <v>2</v>
      </c>
      <c r="AC41" s="23">
        <v>1</v>
      </c>
      <c r="AD41" s="23" t="s">
        <v>220</v>
      </c>
      <c r="AE41" s="26">
        <v>44656</v>
      </c>
      <c r="AF41" s="26">
        <v>44651</v>
      </c>
    </row>
    <row r="42" spans="1:32" x14ac:dyDescent="0.25">
      <c r="A42" s="23">
        <v>2022</v>
      </c>
      <c r="B42" s="26">
        <v>44562</v>
      </c>
      <c r="C42" s="26">
        <v>44651</v>
      </c>
      <c r="D42" s="23" t="s">
        <v>90</v>
      </c>
      <c r="E42" s="23">
        <v>21</v>
      </c>
      <c r="F42" s="23" t="s">
        <v>1123</v>
      </c>
      <c r="G42" s="23" t="s">
        <v>1123</v>
      </c>
      <c r="H42" s="23" t="s">
        <v>338</v>
      </c>
      <c r="I42" s="23" t="s">
        <v>1325</v>
      </c>
      <c r="J42" s="23" t="s">
        <v>1326</v>
      </c>
      <c r="K42" s="23" t="s">
        <v>1327</v>
      </c>
      <c r="L42" s="23" t="s">
        <v>93</v>
      </c>
      <c r="M42" s="23">
        <v>16912</v>
      </c>
      <c r="N42" s="23" t="s">
        <v>219</v>
      </c>
      <c r="O42" s="23">
        <v>14245.86</v>
      </c>
      <c r="P42" s="23" t="s">
        <v>219</v>
      </c>
      <c r="Q42" s="23">
        <v>1</v>
      </c>
      <c r="R42" s="23">
        <v>1</v>
      </c>
      <c r="S42" s="23">
        <v>1</v>
      </c>
      <c r="T42" s="23">
        <v>1</v>
      </c>
      <c r="U42" s="23">
        <v>1</v>
      </c>
      <c r="V42" s="23">
        <v>1</v>
      </c>
      <c r="W42" s="23">
        <v>1</v>
      </c>
      <c r="X42" s="23">
        <v>1</v>
      </c>
      <c r="Y42" s="23">
        <v>1</v>
      </c>
      <c r="Z42" s="23">
        <v>1</v>
      </c>
      <c r="AA42" s="23">
        <v>1</v>
      </c>
      <c r="AB42" s="23">
        <v>1</v>
      </c>
      <c r="AC42" s="23">
        <v>1</v>
      </c>
      <c r="AD42" s="23" t="s">
        <v>220</v>
      </c>
      <c r="AE42" s="26">
        <v>44656</v>
      </c>
      <c r="AF42" s="26">
        <v>44651</v>
      </c>
    </row>
    <row r="43" spans="1:32" x14ac:dyDescent="0.25">
      <c r="A43" s="23">
        <v>2022</v>
      </c>
      <c r="B43" s="26">
        <v>44562</v>
      </c>
      <c r="C43" s="26">
        <v>44651</v>
      </c>
      <c r="D43" s="23" t="s">
        <v>90</v>
      </c>
      <c r="E43" s="23">
        <v>21</v>
      </c>
      <c r="F43" s="23" t="s">
        <v>766</v>
      </c>
      <c r="G43" s="23" t="s">
        <v>766</v>
      </c>
      <c r="H43" s="23" t="s">
        <v>233</v>
      </c>
      <c r="I43" s="23" t="s">
        <v>1249</v>
      </c>
      <c r="J43" s="23" t="s">
        <v>1250</v>
      </c>
      <c r="K43" s="23" t="s">
        <v>1251</v>
      </c>
      <c r="L43" s="23" t="s">
        <v>93</v>
      </c>
      <c r="M43" s="23">
        <v>16912</v>
      </c>
      <c r="N43" s="23" t="s">
        <v>219</v>
      </c>
      <c r="O43" s="23">
        <v>14245.86</v>
      </c>
      <c r="P43" s="23" t="s">
        <v>219</v>
      </c>
      <c r="Q43" s="23">
        <v>1</v>
      </c>
      <c r="R43" s="23">
        <v>1</v>
      </c>
      <c r="S43" s="23">
        <v>1</v>
      </c>
      <c r="T43" s="23">
        <v>1</v>
      </c>
      <c r="U43" s="23">
        <v>1</v>
      </c>
      <c r="V43" s="23">
        <v>1</v>
      </c>
      <c r="W43" s="23">
        <v>1</v>
      </c>
      <c r="X43" s="23">
        <v>1</v>
      </c>
      <c r="Y43" s="23">
        <v>1</v>
      </c>
      <c r="Z43" s="23">
        <v>1</v>
      </c>
      <c r="AA43" s="23">
        <v>1</v>
      </c>
      <c r="AB43" s="23">
        <v>1</v>
      </c>
      <c r="AC43" s="23">
        <v>1</v>
      </c>
      <c r="AD43" s="23" t="s">
        <v>220</v>
      </c>
      <c r="AE43" s="26">
        <v>44656</v>
      </c>
      <c r="AF43" s="26">
        <v>44651</v>
      </c>
    </row>
    <row r="44" spans="1:32" x14ac:dyDescent="0.25">
      <c r="A44" s="23">
        <v>2022</v>
      </c>
      <c r="B44" s="26">
        <v>44562</v>
      </c>
      <c r="C44" s="26">
        <v>44651</v>
      </c>
      <c r="D44" s="23" t="s">
        <v>90</v>
      </c>
      <c r="E44" s="23">
        <v>29</v>
      </c>
      <c r="F44" s="23" t="s">
        <v>327</v>
      </c>
      <c r="G44" s="23" t="s">
        <v>327</v>
      </c>
      <c r="H44" s="23" t="s">
        <v>221</v>
      </c>
      <c r="I44" s="23" t="s">
        <v>328</v>
      </c>
      <c r="J44" s="23" t="s">
        <v>329</v>
      </c>
      <c r="K44" s="23" t="s">
        <v>330</v>
      </c>
      <c r="L44" s="23" t="s">
        <v>94</v>
      </c>
      <c r="M44" s="23">
        <v>35248</v>
      </c>
      <c r="N44" s="23" t="s">
        <v>219</v>
      </c>
      <c r="O44" s="23">
        <v>27915.31</v>
      </c>
      <c r="P44" s="23" t="s">
        <v>219</v>
      </c>
      <c r="Q44" s="23">
        <v>1</v>
      </c>
      <c r="R44" s="23">
        <v>1</v>
      </c>
      <c r="S44" s="23">
        <v>1</v>
      </c>
      <c r="T44" s="23">
        <v>1</v>
      </c>
      <c r="U44" s="23">
        <v>1</v>
      </c>
      <c r="V44" s="23">
        <v>5</v>
      </c>
      <c r="W44" s="23">
        <v>1</v>
      </c>
      <c r="X44" s="23">
        <v>1</v>
      </c>
      <c r="Y44" s="23">
        <v>1</v>
      </c>
      <c r="Z44" s="23">
        <v>1</v>
      </c>
      <c r="AA44" s="23">
        <v>1</v>
      </c>
      <c r="AB44" s="23">
        <v>5</v>
      </c>
      <c r="AC44" s="23">
        <v>1</v>
      </c>
      <c r="AD44" s="23" t="s">
        <v>220</v>
      </c>
      <c r="AE44" s="26">
        <v>44656</v>
      </c>
      <c r="AF44" s="26">
        <v>44651</v>
      </c>
    </row>
    <row r="45" spans="1:32" x14ac:dyDescent="0.25">
      <c r="A45" s="23">
        <v>2022</v>
      </c>
      <c r="B45" s="26">
        <v>44562</v>
      </c>
      <c r="C45" s="26">
        <v>44651</v>
      </c>
      <c r="D45" s="23" t="s">
        <v>90</v>
      </c>
      <c r="E45" s="23">
        <v>27</v>
      </c>
      <c r="F45" s="23" t="s">
        <v>214</v>
      </c>
      <c r="G45" s="23" t="s">
        <v>214</v>
      </c>
      <c r="H45" s="23" t="s">
        <v>215</v>
      </c>
      <c r="I45" s="23" t="s">
        <v>331</v>
      </c>
      <c r="J45" s="23" t="s">
        <v>332</v>
      </c>
      <c r="K45" s="23" t="s">
        <v>333</v>
      </c>
      <c r="L45" s="23" t="s">
        <v>93</v>
      </c>
      <c r="M45" s="23">
        <v>29955</v>
      </c>
      <c r="N45" s="23" t="s">
        <v>219</v>
      </c>
      <c r="O45" s="23">
        <v>24032.22</v>
      </c>
      <c r="P45" s="23" t="s">
        <v>219</v>
      </c>
      <c r="Q45" s="23">
        <v>1</v>
      </c>
      <c r="R45" s="23">
        <v>1</v>
      </c>
      <c r="S45" s="23">
        <v>1</v>
      </c>
      <c r="T45" s="23">
        <v>1</v>
      </c>
      <c r="U45" s="23">
        <v>1</v>
      </c>
      <c r="V45" s="23">
        <v>4</v>
      </c>
      <c r="W45" s="23">
        <v>1</v>
      </c>
      <c r="X45" s="23">
        <v>1</v>
      </c>
      <c r="Y45" s="23">
        <v>1</v>
      </c>
      <c r="Z45" s="23">
        <v>1</v>
      </c>
      <c r="AA45" s="23">
        <v>1</v>
      </c>
      <c r="AB45" s="23">
        <v>4</v>
      </c>
      <c r="AC45" s="23">
        <v>1</v>
      </c>
      <c r="AD45" s="23" t="s">
        <v>220</v>
      </c>
      <c r="AE45" s="26">
        <v>44656</v>
      </c>
      <c r="AF45" s="26">
        <v>44651</v>
      </c>
    </row>
    <row r="46" spans="1:32" x14ac:dyDescent="0.25">
      <c r="A46" s="23">
        <v>2022</v>
      </c>
      <c r="B46" s="26">
        <v>44562</v>
      </c>
      <c r="C46" s="26">
        <v>44651</v>
      </c>
      <c r="D46" s="23" t="s">
        <v>90</v>
      </c>
      <c r="E46" s="23">
        <v>21</v>
      </c>
      <c r="F46" s="23" t="s">
        <v>975</v>
      </c>
      <c r="G46" s="23" t="s">
        <v>975</v>
      </c>
      <c r="H46" s="23" t="s">
        <v>338</v>
      </c>
      <c r="I46" s="23" t="s">
        <v>1252</v>
      </c>
      <c r="J46" s="23" t="s">
        <v>1253</v>
      </c>
      <c r="K46" s="23" t="s">
        <v>691</v>
      </c>
      <c r="L46" s="23" t="s">
        <v>94</v>
      </c>
      <c r="M46" s="23">
        <v>16912</v>
      </c>
      <c r="N46" s="23" t="s">
        <v>219</v>
      </c>
      <c r="O46" s="23">
        <v>14245.86</v>
      </c>
      <c r="P46" s="23" t="s">
        <v>219</v>
      </c>
      <c r="Q46" s="23">
        <v>1</v>
      </c>
      <c r="R46" s="23">
        <v>1</v>
      </c>
      <c r="S46" s="23">
        <v>1</v>
      </c>
      <c r="T46" s="23">
        <v>1</v>
      </c>
      <c r="U46" s="23">
        <v>1</v>
      </c>
      <c r="V46" s="23">
        <v>1</v>
      </c>
      <c r="W46" s="23">
        <v>1</v>
      </c>
      <c r="X46" s="23">
        <v>1</v>
      </c>
      <c r="Y46" s="23">
        <v>1</v>
      </c>
      <c r="Z46" s="23">
        <v>1</v>
      </c>
      <c r="AA46" s="23">
        <v>1</v>
      </c>
      <c r="AB46" s="23">
        <v>1</v>
      </c>
      <c r="AC46" s="23">
        <v>1</v>
      </c>
      <c r="AD46" s="23" t="s">
        <v>220</v>
      </c>
      <c r="AE46" s="26">
        <v>44656</v>
      </c>
      <c r="AF46" s="26">
        <v>44651</v>
      </c>
    </row>
    <row r="47" spans="1:32" x14ac:dyDescent="0.25">
      <c r="A47" s="23">
        <v>2022</v>
      </c>
      <c r="B47" s="26">
        <v>44562</v>
      </c>
      <c r="C47" s="26">
        <v>44651</v>
      </c>
      <c r="D47" s="23" t="s">
        <v>90</v>
      </c>
      <c r="E47" s="23">
        <v>29</v>
      </c>
      <c r="F47" s="23" t="s">
        <v>327</v>
      </c>
      <c r="G47" s="23" t="s">
        <v>327</v>
      </c>
      <c r="H47" s="23" t="s">
        <v>221</v>
      </c>
      <c r="I47" s="23" t="s">
        <v>334</v>
      </c>
      <c r="J47" s="23" t="s">
        <v>335</v>
      </c>
      <c r="K47" s="23" t="s">
        <v>336</v>
      </c>
      <c r="L47" s="23" t="s">
        <v>93</v>
      </c>
      <c r="M47" s="23">
        <v>35248</v>
      </c>
      <c r="N47" s="23" t="s">
        <v>219</v>
      </c>
      <c r="O47" s="23">
        <v>27915.31</v>
      </c>
      <c r="P47" s="23" t="s">
        <v>219</v>
      </c>
      <c r="Q47" s="23">
        <v>1</v>
      </c>
      <c r="R47" s="23">
        <v>1</v>
      </c>
      <c r="S47" s="23">
        <v>1</v>
      </c>
      <c r="T47" s="23">
        <v>1</v>
      </c>
      <c r="U47" s="23">
        <v>1</v>
      </c>
      <c r="V47" s="23">
        <v>5</v>
      </c>
      <c r="W47" s="23">
        <v>1</v>
      </c>
      <c r="X47" s="23">
        <v>1</v>
      </c>
      <c r="Y47" s="23">
        <v>1</v>
      </c>
      <c r="Z47" s="23">
        <v>1</v>
      </c>
      <c r="AA47" s="23">
        <v>1</v>
      </c>
      <c r="AB47" s="23">
        <v>5</v>
      </c>
      <c r="AC47" s="23">
        <v>1</v>
      </c>
      <c r="AD47" s="23" t="s">
        <v>220</v>
      </c>
      <c r="AE47" s="26">
        <v>44656</v>
      </c>
      <c r="AF47" s="26">
        <v>44651</v>
      </c>
    </row>
    <row r="48" spans="1:32" x14ac:dyDescent="0.25">
      <c r="A48" s="23">
        <v>2022</v>
      </c>
      <c r="B48" s="26">
        <v>44562</v>
      </c>
      <c r="C48" s="26">
        <v>44651</v>
      </c>
      <c r="D48" s="23" t="s">
        <v>90</v>
      </c>
      <c r="E48" s="23">
        <v>21</v>
      </c>
      <c r="F48" s="23" t="s">
        <v>541</v>
      </c>
      <c r="G48" s="23" t="s">
        <v>541</v>
      </c>
      <c r="H48" s="23" t="s">
        <v>239</v>
      </c>
      <c r="I48" s="23" t="s">
        <v>1328</v>
      </c>
      <c r="J48" s="23" t="s">
        <v>288</v>
      </c>
      <c r="K48" s="23" t="s">
        <v>742</v>
      </c>
      <c r="L48" s="23" t="s">
        <v>94</v>
      </c>
      <c r="M48" s="23">
        <v>16912</v>
      </c>
      <c r="N48" s="23" t="s">
        <v>219</v>
      </c>
      <c r="O48" s="23">
        <v>14245.86</v>
      </c>
      <c r="P48" s="23" t="s">
        <v>219</v>
      </c>
      <c r="Q48" s="23">
        <v>1</v>
      </c>
      <c r="R48" s="23">
        <v>1</v>
      </c>
      <c r="S48" s="23">
        <v>1</v>
      </c>
      <c r="T48" s="23">
        <v>1</v>
      </c>
      <c r="U48" s="23">
        <v>1</v>
      </c>
      <c r="V48" s="23">
        <v>1</v>
      </c>
      <c r="W48" s="23">
        <v>1</v>
      </c>
      <c r="X48" s="23">
        <v>1</v>
      </c>
      <c r="Y48" s="23">
        <v>1</v>
      </c>
      <c r="Z48" s="23">
        <v>1</v>
      </c>
      <c r="AA48" s="23">
        <v>1</v>
      </c>
      <c r="AB48" s="23">
        <v>1</v>
      </c>
      <c r="AC48" s="23">
        <v>1</v>
      </c>
      <c r="AD48" s="23" t="s">
        <v>220</v>
      </c>
      <c r="AE48" s="26">
        <v>44656</v>
      </c>
      <c r="AF48" s="26">
        <v>44651</v>
      </c>
    </row>
    <row r="49" spans="1:32" x14ac:dyDescent="0.25">
      <c r="A49" s="23">
        <v>2022</v>
      </c>
      <c r="B49" s="26">
        <v>44562</v>
      </c>
      <c r="C49" s="26">
        <v>44651</v>
      </c>
      <c r="D49" s="23" t="s">
        <v>90</v>
      </c>
      <c r="E49" s="23">
        <v>23</v>
      </c>
      <c r="F49" s="23" t="s">
        <v>342</v>
      </c>
      <c r="G49" s="23" t="s">
        <v>342</v>
      </c>
      <c r="H49" s="23" t="s">
        <v>239</v>
      </c>
      <c r="I49" s="23" t="s">
        <v>343</v>
      </c>
      <c r="J49" s="23" t="s">
        <v>288</v>
      </c>
      <c r="K49" s="23" t="s">
        <v>344</v>
      </c>
      <c r="L49" s="23" t="s">
        <v>94</v>
      </c>
      <c r="M49" s="23">
        <v>19528</v>
      </c>
      <c r="N49" s="23" t="s">
        <v>219</v>
      </c>
      <c r="O49" s="23">
        <v>16221.52</v>
      </c>
      <c r="P49" s="23" t="s">
        <v>219</v>
      </c>
      <c r="Q49" s="23">
        <v>1</v>
      </c>
      <c r="R49" s="23">
        <v>1</v>
      </c>
      <c r="S49" s="23">
        <v>1</v>
      </c>
      <c r="T49" s="23">
        <v>1</v>
      </c>
      <c r="U49" s="23">
        <v>1</v>
      </c>
      <c r="V49" s="23">
        <v>2</v>
      </c>
      <c r="W49" s="23">
        <v>1</v>
      </c>
      <c r="X49" s="23">
        <v>1</v>
      </c>
      <c r="Y49" s="23">
        <v>1</v>
      </c>
      <c r="Z49" s="23">
        <v>1</v>
      </c>
      <c r="AA49" s="23">
        <v>1</v>
      </c>
      <c r="AB49" s="23">
        <v>2</v>
      </c>
      <c r="AC49" s="23">
        <v>1</v>
      </c>
      <c r="AD49" s="23" t="s">
        <v>220</v>
      </c>
      <c r="AE49" s="26">
        <v>44656</v>
      </c>
      <c r="AF49" s="26">
        <v>44651</v>
      </c>
    </row>
    <row r="50" spans="1:32" x14ac:dyDescent="0.25">
      <c r="A50" s="23">
        <v>2022</v>
      </c>
      <c r="B50" s="26">
        <v>44562</v>
      </c>
      <c r="C50" s="26">
        <v>44651</v>
      </c>
      <c r="D50" s="23" t="s">
        <v>90</v>
      </c>
      <c r="E50" s="23">
        <v>27</v>
      </c>
      <c r="F50" s="23" t="s">
        <v>214</v>
      </c>
      <c r="G50" s="23" t="s">
        <v>214</v>
      </c>
      <c r="H50" s="23" t="s">
        <v>221</v>
      </c>
      <c r="I50" s="23" t="s">
        <v>347</v>
      </c>
      <c r="J50" s="23" t="s">
        <v>288</v>
      </c>
      <c r="K50" s="23" t="s">
        <v>348</v>
      </c>
      <c r="L50" s="23" t="s">
        <v>94</v>
      </c>
      <c r="M50" s="23">
        <v>29955</v>
      </c>
      <c r="N50" s="23" t="s">
        <v>219</v>
      </c>
      <c r="O50" s="23">
        <v>24032.22</v>
      </c>
      <c r="P50" s="23" t="s">
        <v>219</v>
      </c>
      <c r="Q50" s="23">
        <v>1</v>
      </c>
      <c r="R50" s="23">
        <v>1</v>
      </c>
      <c r="S50" s="23">
        <v>1</v>
      </c>
      <c r="T50" s="23">
        <v>1</v>
      </c>
      <c r="U50" s="23">
        <v>1</v>
      </c>
      <c r="V50" s="23">
        <v>4</v>
      </c>
      <c r="W50" s="23">
        <v>1</v>
      </c>
      <c r="X50" s="23">
        <v>1</v>
      </c>
      <c r="Y50" s="23">
        <v>1</v>
      </c>
      <c r="Z50" s="23">
        <v>1</v>
      </c>
      <c r="AA50" s="23">
        <v>1</v>
      </c>
      <c r="AB50" s="23">
        <v>4</v>
      </c>
      <c r="AC50" s="23">
        <v>1</v>
      </c>
      <c r="AD50" s="23" t="s">
        <v>220</v>
      </c>
      <c r="AE50" s="26">
        <v>44656</v>
      </c>
      <c r="AF50" s="26">
        <v>44651</v>
      </c>
    </row>
    <row r="51" spans="1:32" x14ac:dyDescent="0.25">
      <c r="A51" s="23">
        <v>2022</v>
      </c>
      <c r="B51" s="26">
        <v>44562</v>
      </c>
      <c r="C51" s="26">
        <v>44651</v>
      </c>
      <c r="D51" s="23" t="s">
        <v>90</v>
      </c>
      <c r="E51" s="23">
        <v>27</v>
      </c>
      <c r="F51" s="23" t="s">
        <v>214</v>
      </c>
      <c r="G51" s="23" t="s">
        <v>214</v>
      </c>
      <c r="H51" s="23" t="s">
        <v>221</v>
      </c>
      <c r="I51" s="23" t="s">
        <v>349</v>
      </c>
      <c r="J51" s="23" t="s">
        <v>288</v>
      </c>
      <c r="K51" s="23" t="s">
        <v>350</v>
      </c>
      <c r="L51" s="23" t="s">
        <v>93</v>
      </c>
      <c r="M51" s="23">
        <v>29955</v>
      </c>
      <c r="N51" s="23" t="s">
        <v>219</v>
      </c>
      <c r="O51" s="23">
        <v>24032.22</v>
      </c>
      <c r="P51" s="23" t="s">
        <v>219</v>
      </c>
      <c r="Q51" s="23">
        <v>1</v>
      </c>
      <c r="R51" s="23">
        <v>1</v>
      </c>
      <c r="S51" s="23">
        <v>1</v>
      </c>
      <c r="T51" s="23">
        <v>1</v>
      </c>
      <c r="U51" s="23">
        <v>1</v>
      </c>
      <c r="V51" s="23">
        <v>4</v>
      </c>
      <c r="W51" s="23">
        <v>1</v>
      </c>
      <c r="X51" s="23">
        <v>1</v>
      </c>
      <c r="Y51" s="23">
        <v>1</v>
      </c>
      <c r="Z51" s="23">
        <v>1</v>
      </c>
      <c r="AA51" s="23">
        <v>1</v>
      </c>
      <c r="AB51" s="23">
        <v>4</v>
      </c>
      <c r="AC51" s="23">
        <v>1</v>
      </c>
      <c r="AD51" s="23" t="s">
        <v>220</v>
      </c>
      <c r="AE51" s="26">
        <v>44656</v>
      </c>
      <c r="AF51" s="26">
        <v>44651</v>
      </c>
    </row>
    <row r="52" spans="1:32" x14ac:dyDescent="0.25">
      <c r="A52" s="23">
        <v>2022</v>
      </c>
      <c r="B52" s="26">
        <v>44562</v>
      </c>
      <c r="C52" s="26">
        <v>44651</v>
      </c>
      <c r="D52" s="23" t="s">
        <v>90</v>
      </c>
      <c r="E52" s="23">
        <v>27</v>
      </c>
      <c r="F52" s="23" t="s">
        <v>214</v>
      </c>
      <c r="G52" s="23" t="s">
        <v>214</v>
      </c>
      <c r="H52" s="23" t="s">
        <v>221</v>
      </c>
      <c r="I52" s="23" t="s">
        <v>345</v>
      </c>
      <c r="J52" s="23" t="s">
        <v>288</v>
      </c>
      <c r="K52" s="23" t="s">
        <v>346</v>
      </c>
      <c r="L52" s="23" t="s">
        <v>94</v>
      </c>
      <c r="M52" s="23">
        <v>29955</v>
      </c>
      <c r="N52" s="23" t="s">
        <v>219</v>
      </c>
      <c r="O52" s="23">
        <v>24032.22</v>
      </c>
      <c r="P52" s="23" t="s">
        <v>219</v>
      </c>
      <c r="Q52" s="23">
        <v>1</v>
      </c>
      <c r="R52" s="23">
        <v>1</v>
      </c>
      <c r="S52" s="23">
        <v>1</v>
      </c>
      <c r="T52" s="23">
        <v>1</v>
      </c>
      <c r="U52" s="23">
        <v>1</v>
      </c>
      <c r="V52" s="23">
        <v>4</v>
      </c>
      <c r="W52" s="23">
        <v>1</v>
      </c>
      <c r="X52" s="23">
        <v>1</v>
      </c>
      <c r="Y52" s="23">
        <v>1</v>
      </c>
      <c r="Z52" s="23">
        <v>1</v>
      </c>
      <c r="AA52" s="23">
        <v>1</v>
      </c>
      <c r="AB52" s="23">
        <v>4</v>
      </c>
      <c r="AC52" s="23">
        <v>1</v>
      </c>
      <c r="AD52" s="23" t="s">
        <v>220</v>
      </c>
      <c r="AE52" s="26">
        <v>44656</v>
      </c>
      <c r="AF52" s="26">
        <v>44651</v>
      </c>
    </row>
    <row r="53" spans="1:32" x14ac:dyDescent="0.25">
      <c r="A53" s="23">
        <v>2022</v>
      </c>
      <c r="B53" s="26">
        <v>44562</v>
      </c>
      <c r="C53" s="26">
        <v>44651</v>
      </c>
      <c r="D53" s="23" t="s">
        <v>90</v>
      </c>
      <c r="E53" s="23">
        <v>29</v>
      </c>
      <c r="F53" s="23" t="s">
        <v>327</v>
      </c>
      <c r="G53" s="23" t="s">
        <v>327</v>
      </c>
      <c r="H53" s="23" t="s">
        <v>221</v>
      </c>
      <c r="I53" s="23" t="s">
        <v>351</v>
      </c>
      <c r="J53" s="23" t="s">
        <v>288</v>
      </c>
      <c r="K53" s="23" t="s">
        <v>352</v>
      </c>
      <c r="L53" s="23" t="s">
        <v>94</v>
      </c>
      <c r="M53" s="23">
        <v>35248</v>
      </c>
      <c r="N53" s="23" t="s">
        <v>219</v>
      </c>
      <c r="O53" s="23">
        <v>27915.31</v>
      </c>
      <c r="P53" s="23" t="s">
        <v>219</v>
      </c>
      <c r="Q53" s="23">
        <v>1</v>
      </c>
      <c r="R53" s="23">
        <v>1</v>
      </c>
      <c r="S53" s="23">
        <v>1</v>
      </c>
      <c r="T53" s="23">
        <v>1</v>
      </c>
      <c r="U53" s="23">
        <v>1</v>
      </c>
      <c r="V53" s="23">
        <v>5</v>
      </c>
      <c r="W53" s="23">
        <v>1</v>
      </c>
      <c r="X53" s="23">
        <v>1</v>
      </c>
      <c r="Y53" s="23">
        <v>1</v>
      </c>
      <c r="Z53" s="23">
        <v>1</v>
      </c>
      <c r="AA53" s="23">
        <v>1</v>
      </c>
      <c r="AB53" s="23">
        <v>5</v>
      </c>
      <c r="AC53" s="23">
        <v>1</v>
      </c>
      <c r="AD53" s="23" t="s">
        <v>220</v>
      </c>
      <c r="AE53" s="26">
        <v>44656</v>
      </c>
      <c r="AF53" s="26">
        <v>44651</v>
      </c>
    </row>
    <row r="54" spans="1:32" x14ac:dyDescent="0.25">
      <c r="A54" s="23">
        <v>2022</v>
      </c>
      <c r="B54" s="26">
        <v>44562</v>
      </c>
      <c r="C54" s="26">
        <v>44651</v>
      </c>
      <c r="D54" s="23" t="s">
        <v>90</v>
      </c>
      <c r="E54" s="23">
        <v>25</v>
      </c>
      <c r="F54" s="23" t="s">
        <v>353</v>
      </c>
      <c r="G54" s="23" t="s">
        <v>353</v>
      </c>
      <c r="H54" s="23" t="s">
        <v>239</v>
      </c>
      <c r="I54" s="23" t="s">
        <v>354</v>
      </c>
      <c r="J54" s="23" t="s">
        <v>355</v>
      </c>
      <c r="K54" s="23" t="s">
        <v>356</v>
      </c>
      <c r="L54" s="23" t="s">
        <v>93</v>
      </c>
      <c r="M54" s="23">
        <v>24672</v>
      </c>
      <c r="N54" s="23" t="s">
        <v>219</v>
      </c>
      <c r="O54" s="23">
        <v>20106.419999999998</v>
      </c>
      <c r="P54" s="23" t="s">
        <v>219</v>
      </c>
      <c r="Q54" s="23">
        <v>1</v>
      </c>
      <c r="R54" s="23">
        <v>1</v>
      </c>
      <c r="S54" s="23">
        <v>1</v>
      </c>
      <c r="T54" s="23">
        <v>1</v>
      </c>
      <c r="U54" s="23">
        <v>1</v>
      </c>
      <c r="V54" s="23">
        <v>3</v>
      </c>
      <c r="W54" s="23">
        <v>1</v>
      </c>
      <c r="X54" s="23">
        <v>1</v>
      </c>
      <c r="Y54" s="23">
        <v>1</v>
      </c>
      <c r="Z54" s="23">
        <v>1</v>
      </c>
      <c r="AA54" s="23">
        <v>1</v>
      </c>
      <c r="AB54" s="23">
        <v>3</v>
      </c>
      <c r="AC54" s="23">
        <v>1</v>
      </c>
      <c r="AD54" s="23" t="s">
        <v>220</v>
      </c>
      <c r="AE54" s="26">
        <v>44656</v>
      </c>
      <c r="AF54" s="26">
        <v>44651</v>
      </c>
    </row>
    <row r="55" spans="1:32" x14ac:dyDescent="0.25">
      <c r="A55" s="23">
        <v>2022</v>
      </c>
      <c r="B55" s="26">
        <v>44562</v>
      </c>
      <c r="C55" s="26">
        <v>44651</v>
      </c>
      <c r="D55" s="23" t="s">
        <v>90</v>
      </c>
      <c r="E55" s="23">
        <v>27</v>
      </c>
      <c r="F55" s="23" t="s">
        <v>214</v>
      </c>
      <c r="G55" s="23" t="s">
        <v>214</v>
      </c>
      <c r="H55" s="23" t="s">
        <v>221</v>
      </c>
      <c r="I55" s="23" t="s">
        <v>357</v>
      </c>
      <c r="J55" s="23" t="s">
        <v>355</v>
      </c>
      <c r="K55" s="23" t="s">
        <v>358</v>
      </c>
      <c r="L55" s="23" t="s">
        <v>93</v>
      </c>
      <c r="M55" s="23">
        <v>29955</v>
      </c>
      <c r="N55" s="23" t="s">
        <v>219</v>
      </c>
      <c r="O55" s="23">
        <v>24032.22</v>
      </c>
      <c r="P55" s="23" t="s">
        <v>219</v>
      </c>
      <c r="Q55" s="23">
        <v>1</v>
      </c>
      <c r="R55" s="23">
        <v>1</v>
      </c>
      <c r="S55" s="23">
        <v>1</v>
      </c>
      <c r="T55" s="23">
        <v>1</v>
      </c>
      <c r="U55" s="23">
        <v>1</v>
      </c>
      <c r="V55" s="23">
        <v>4</v>
      </c>
      <c r="W55" s="23">
        <v>1</v>
      </c>
      <c r="X55" s="23">
        <v>1</v>
      </c>
      <c r="Y55" s="23">
        <v>1</v>
      </c>
      <c r="Z55" s="23">
        <v>1</v>
      </c>
      <c r="AA55" s="23">
        <v>1</v>
      </c>
      <c r="AB55" s="23">
        <v>4</v>
      </c>
      <c r="AC55" s="23">
        <v>1</v>
      </c>
      <c r="AD55" s="23" t="s">
        <v>220</v>
      </c>
      <c r="AE55" s="26">
        <v>44656</v>
      </c>
      <c r="AF55" s="26">
        <v>44651</v>
      </c>
    </row>
    <row r="56" spans="1:32" x14ac:dyDescent="0.25">
      <c r="A56" s="23">
        <v>2022</v>
      </c>
      <c r="B56" s="26">
        <v>44562</v>
      </c>
      <c r="C56" s="26">
        <v>44651</v>
      </c>
      <c r="D56" s="23" t="s">
        <v>90</v>
      </c>
      <c r="E56" s="23">
        <v>34</v>
      </c>
      <c r="F56" s="23" t="s">
        <v>359</v>
      </c>
      <c r="G56" s="23" t="s">
        <v>359</v>
      </c>
      <c r="H56" s="23" t="s">
        <v>221</v>
      </c>
      <c r="I56" s="23" t="s">
        <v>360</v>
      </c>
      <c r="J56" s="23" t="s">
        <v>361</v>
      </c>
      <c r="K56" s="23" t="s">
        <v>346</v>
      </c>
      <c r="L56" s="23" t="s">
        <v>94</v>
      </c>
      <c r="M56" s="23">
        <v>46576</v>
      </c>
      <c r="N56" s="23" t="s">
        <v>219</v>
      </c>
      <c r="O56" s="23">
        <v>35964.17</v>
      </c>
      <c r="P56" s="23" t="s">
        <v>219</v>
      </c>
      <c r="Q56" s="23">
        <v>1</v>
      </c>
      <c r="R56" s="23">
        <v>1</v>
      </c>
      <c r="S56" s="23">
        <v>1</v>
      </c>
      <c r="T56" s="23">
        <v>1</v>
      </c>
      <c r="U56" s="23">
        <v>1</v>
      </c>
      <c r="V56" s="23">
        <v>6</v>
      </c>
      <c r="W56" s="23">
        <v>1</v>
      </c>
      <c r="X56" s="23">
        <v>1</v>
      </c>
      <c r="Y56" s="23">
        <v>1</v>
      </c>
      <c r="Z56" s="23">
        <v>1</v>
      </c>
      <c r="AA56" s="23">
        <v>1</v>
      </c>
      <c r="AB56" s="23">
        <v>6</v>
      </c>
      <c r="AC56" s="23">
        <v>1</v>
      </c>
      <c r="AD56" s="23" t="s">
        <v>220</v>
      </c>
      <c r="AE56" s="26">
        <v>44656</v>
      </c>
      <c r="AF56" s="26">
        <v>44651</v>
      </c>
    </row>
    <row r="57" spans="1:32" x14ac:dyDescent="0.25">
      <c r="A57" s="23">
        <v>2022</v>
      </c>
      <c r="B57" s="26">
        <v>44562</v>
      </c>
      <c r="C57" s="26">
        <v>44651</v>
      </c>
      <c r="D57" s="23" t="s">
        <v>90</v>
      </c>
      <c r="E57" s="23">
        <v>23</v>
      </c>
      <c r="F57" s="23" t="s">
        <v>323</v>
      </c>
      <c r="G57" s="23" t="s">
        <v>323</v>
      </c>
      <c r="H57" s="23" t="s">
        <v>233</v>
      </c>
      <c r="I57" s="23" t="s">
        <v>1277</v>
      </c>
      <c r="J57" s="23" t="s">
        <v>1278</v>
      </c>
      <c r="K57" s="23" t="s">
        <v>465</v>
      </c>
      <c r="L57" s="23" t="s">
        <v>93</v>
      </c>
      <c r="M57" s="23">
        <v>19528</v>
      </c>
      <c r="N57" s="23" t="s">
        <v>219</v>
      </c>
      <c r="O57" s="23">
        <v>16221.52</v>
      </c>
      <c r="P57" s="23" t="s">
        <v>219</v>
      </c>
      <c r="Q57" s="23">
        <v>1</v>
      </c>
      <c r="R57" s="23">
        <v>1</v>
      </c>
      <c r="S57" s="23">
        <v>1</v>
      </c>
      <c r="T57" s="23">
        <v>1</v>
      </c>
      <c r="U57" s="23">
        <v>1</v>
      </c>
      <c r="V57" s="23">
        <v>2</v>
      </c>
      <c r="W57" s="23">
        <v>1</v>
      </c>
      <c r="X57" s="23">
        <v>1</v>
      </c>
      <c r="Y57" s="23">
        <v>1</v>
      </c>
      <c r="Z57" s="23">
        <v>1</v>
      </c>
      <c r="AA57" s="23">
        <v>1</v>
      </c>
      <c r="AB57" s="23">
        <v>2</v>
      </c>
      <c r="AC57" s="23">
        <v>1</v>
      </c>
      <c r="AD57" s="23" t="s">
        <v>220</v>
      </c>
      <c r="AE57" s="26">
        <v>44656</v>
      </c>
      <c r="AF57" s="26">
        <v>44651</v>
      </c>
    </row>
    <row r="58" spans="1:32" x14ac:dyDescent="0.25">
      <c r="A58" s="23">
        <v>2022</v>
      </c>
      <c r="B58" s="26">
        <v>44562</v>
      </c>
      <c r="C58" s="26">
        <v>44651</v>
      </c>
      <c r="D58" s="23" t="s">
        <v>90</v>
      </c>
      <c r="E58" s="23">
        <v>29</v>
      </c>
      <c r="F58" s="23" t="s">
        <v>362</v>
      </c>
      <c r="G58" s="23" t="s">
        <v>362</v>
      </c>
      <c r="H58" s="23" t="s">
        <v>278</v>
      </c>
      <c r="I58" s="23" t="s">
        <v>363</v>
      </c>
      <c r="J58" s="23" t="s">
        <v>364</v>
      </c>
      <c r="K58" s="23" t="s">
        <v>365</v>
      </c>
      <c r="L58" s="23" t="s">
        <v>94</v>
      </c>
      <c r="M58" s="23">
        <v>35248</v>
      </c>
      <c r="N58" s="23" t="s">
        <v>219</v>
      </c>
      <c r="O58" s="23">
        <v>27915.31</v>
      </c>
      <c r="P58" s="23" t="s">
        <v>219</v>
      </c>
      <c r="Q58" s="23">
        <v>1</v>
      </c>
      <c r="R58" s="23">
        <v>1</v>
      </c>
      <c r="S58" s="23">
        <v>1</v>
      </c>
      <c r="T58" s="23">
        <v>1</v>
      </c>
      <c r="U58" s="23">
        <v>1</v>
      </c>
      <c r="V58" s="23">
        <v>5</v>
      </c>
      <c r="W58" s="23">
        <v>1</v>
      </c>
      <c r="X58" s="23">
        <v>1</v>
      </c>
      <c r="Y58" s="23">
        <v>1</v>
      </c>
      <c r="Z58" s="23">
        <v>1</v>
      </c>
      <c r="AA58" s="23">
        <v>1</v>
      </c>
      <c r="AB58" s="23">
        <v>5</v>
      </c>
      <c r="AC58" s="23">
        <v>1</v>
      </c>
      <c r="AD58" s="23" t="s">
        <v>220</v>
      </c>
      <c r="AE58" s="26">
        <v>44656</v>
      </c>
      <c r="AF58" s="26">
        <v>44651</v>
      </c>
    </row>
    <row r="59" spans="1:32" x14ac:dyDescent="0.25">
      <c r="A59" s="23">
        <v>2022</v>
      </c>
      <c r="B59" s="26">
        <v>44562</v>
      </c>
      <c r="C59" s="26">
        <v>44651</v>
      </c>
      <c r="D59" s="23" t="s">
        <v>90</v>
      </c>
      <c r="E59" s="23">
        <v>27</v>
      </c>
      <c r="F59" s="23" t="s">
        <v>214</v>
      </c>
      <c r="G59" s="23" t="s">
        <v>214</v>
      </c>
      <c r="H59" s="23" t="s">
        <v>221</v>
      </c>
      <c r="I59" s="23" t="s">
        <v>248</v>
      </c>
      <c r="J59" s="23" t="s">
        <v>366</v>
      </c>
      <c r="K59" s="23" t="s">
        <v>367</v>
      </c>
      <c r="L59" s="23" t="s">
        <v>93</v>
      </c>
      <c r="M59" s="23">
        <v>29955</v>
      </c>
      <c r="N59" s="23" t="s">
        <v>219</v>
      </c>
      <c r="O59" s="23">
        <v>24032.22</v>
      </c>
      <c r="P59" s="23" t="s">
        <v>219</v>
      </c>
      <c r="Q59" s="23">
        <v>1</v>
      </c>
      <c r="R59" s="23">
        <v>1</v>
      </c>
      <c r="S59" s="23">
        <v>1</v>
      </c>
      <c r="T59" s="23">
        <v>1</v>
      </c>
      <c r="U59" s="23">
        <v>1</v>
      </c>
      <c r="V59" s="23">
        <v>4</v>
      </c>
      <c r="W59" s="23">
        <v>1</v>
      </c>
      <c r="X59" s="23">
        <v>1</v>
      </c>
      <c r="Y59" s="23">
        <v>1</v>
      </c>
      <c r="Z59" s="23">
        <v>1</v>
      </c>
      <c r="AA59" s="23">
        <v>1</v>
      </c>
      <c r="AB59" s="23">
        <v>4</v>
      </c>
      <c r="AC59" s="23">
        <v>1</v>
      </c>
      <c r="AD59" s="23" t="s">
        <v>220</v>
      </c>
      <c r="AE59" s="26">
        <v>44656</v>
      </c>
      <c r="AF59" s="26">
        <v>44651</v>
      </c>
    </row>
    <row r="60" spans="1:32" x14ac:dyDescent="0.25">
      <c r="A60" s="23">
        <v>2022</v>
      </c>
      <c r="B60" s="26">
        <v>44562</v>
      </c>
      <c r="C60" s="26">
        <v>44651</v>
      </c>
      <c r="D60" s="23" t="s">
        <v>90</v>
      </c>
      <c r="E60" s="23">
        <v>21</v>
      </c>
      <c r="F60" s="23" t="s">
        <v>577</v>
      </c>
      <c r="G60" s="23" t="s">
        <v>577</v>
      </c>
      <c r="H60" s="23" t="s">
        <v>239</v>
      </c>
      <c r="I60" s="23" t="s">
        <v>1329</v>
      </c>
      <c r="J60" s="23" t="s">
        <v>1330</v>
      </c>
      <c r="K60" s="23" t="s">
        <v>237</v>
      </c>
      <c r="L60" s="23" t="s">
        <v>93</v>
      </c>
      <c r="M60" s="23">
        <v>16912</v>
      </c>
      <c r="N60" s="23" t="s">
        <v>219</v>
      </c>
      <c r="O60" s="23">
        <v>14245.86</v>
      </c>
      <c r="P60" s="23" t="s">
        <v>219</v>
      </c>
      <c r="Q60" s="23">
        <v>1</v>
      </c>
      <c r="R60" s="23">
        <v>1</v>
      </c>
      <c r="S60" s="23">
        <v>1</v>
      </c>
      <c r="T60" s="23">
        <v>1</v>
      </c>
      <c r="U60" s="23">
        <v>1</v>
      </c>
      <c r="V60" s="23">
        <v>1</v>
      </c>
      <c r="W60" s="23">
        <v>1</v>
      </c>
      <c r="X60" s="23">
        <v>1</v>
      </c>
      <c r="Y60" s="23">
        <v>1</v>
      </c>
      <c r="Z60" s="23">
        <v>1</v>
      </c>
      <c r="AA60" s="23">
        <v>1</v>
      </c>
      <c r="AB60" s="23">
        <v>1</v>
      </c>
      <c r="AC60" s="23">
        <v>1</v>
      </c>
      <c r="AD60" s="23" t="s">
        <v>220</v>
      </c>
      <c r="AE60" s="26">
        <v>44656</v>
      </c>
      <c r="AF60" s="26">
        <v>44651</v>
      </c>
    </row>
    <row r="61" spans="1:32" x14ac:dyDescent="0.25">
      <c r="A61" s="23">
        <v>2022</v>
      </c>
      <c r="B61" s="26">
        <v>44562</v>
      </c>
      <c r="C61" s="26">
        <v>44651</v>
      </c>
      <c r="D61" s="23" t="s">
        <v>90</v>
      </c>
      <c r="E61" s="23">
        <v>29</v>
      </c>
      <c r="F61" s="23" t="s">
        <v>372</v>
      </c>
      <c r="G61" s="23" t="s">
        <v>372</v>
      </c>
      <c r="H61" s="23" t="s">
        <v>215</v>
      </c>
      <c r="I61" s="23" t="s">
        <v>1298</v>
      </c>
      <c r="J61" s="23" t="s">
        <v>1299</v>
      </c>
      <c r="K61" s="23" t="s">
        <v>1300</v>
      </c>
      <c r="L61" s="23" t="s">
        <v>94</v>
      </c>
      <c r="M61" s="23">
        <v>35248</v>
      </c>
      <c r="N61" s="23" t="s">
        <v>219</v>
      </c>
      <c r="O61" s="23">
        <v>27915.31</v>
      </c>
      <c r="P61" s="23" t="s">
        <v>219</v>
      </c>
      <c r="Q61" s="23">
        <v>1</v>
      </c>
      <c r="R61" s="23">
        <v>1</v>
      </c>
      <c r="S61" s="23">
        <v>1</v>
      </c>
      <c r="T61" s="23">
        <v>1</v>
      </c>
      <c r="U61" s="23">
        <v>1</v>
      </c>
      <c r="V61" s="23">
        <v>5</v>
      </c>
      <c r="W61" s="23">
        <v>1</v>
      </c>
      <c r="X61" s="23">
        <v>1</v>
      </c>
      <c r="Y61" s="23">
        <v>1</v>
      </c>
      <c r="Z61" s="23">
        <v>1</v>
      </c>
      <c r="AA61" s="23">
        <v>1</v>
      </c>
      <c r="AB61" s="23">
        <v>5</v>
      </c>
      <c r="AC61" s="23">
        <v>1</v>
      </c>
      <c r="AD61" s="23" t="s">
        <v>220</v>
      </c>
      <c r="AE61" s="26">
        <v>44656</v>
      </c>
      <c r="AF61" s="26">
        <v>44651</v>
      </c>
    </row>
    <row r="62" spans="1:32" x14ac:dyDescent="0.25">
      <c r="A62" s="23">
        <v>2022</v>
      </c>
      <c r="B62" s="26">
        <v>44562</v>
      </c>
      <c r="C62" s="26">
        <v>44651</v>
      </c>
      <c r="D62" s="23" t="s">
        <v>90</v>
      </c>
      <c r="E62" s="23">
        <v>27</v>
      </c>
      <c r="F62" s="23" t="s">
        <v>214</v>
      </c>
      <c r="G62" s="23" t="s">
        <v>214</v>
      </c>
      <c r="H62" s="23" t="s">
        <v>215</v>
      </c>
      <c r="I62" s="23" t="s">
        <v>368</v>
      </c>
      <c r="J62" s="23" t="s">
        <v>369</v>
      </c>
      <c r="K62" s="23" t="s">
        <v>370</v>
      </c>
      <c r="L62" s="23" t="s">
        <v>93</v>
      </c>
      <c r="M62" s="23">
        <v>29955</v>
      </c>
      <c r="N62" s="23" t="s">
        <v>219</v>
      </c>
      <c r="O62" s="23">
        <v>24032.22</v>
      </c>
      <c r="P62" s="23" t="s">
        <v>219</v>
      </c>
      <c r="Q62" s="23">
        <v>1</v>
      </c>
      <c r="R62" s="23">
        <v>1</v>
      </c>
      <c r="S62" s="23">
        <v>1</v>
      </c>
      <c r="T62" s="23">
        <v>1</v>
      </c>
      <c r="U62" s="23">
        <v>1</v>
      </c>
      <c r="V62" s="23">
        <v>4</v>
      </c>
      <c r="W62" s="23">
        <v>1</v>
      </c>
      <c r="X62" s="23">
        <v>1</v>
      </c>
      <c r="Y62" s="23">
        <v>1</v>
      </c>
      <c r="Z62" s="23">
        <v>1</v>
      </c>
      <c r="AA62" s="23">
        <v>1</v>
      </c>
      <c r="AB62" s="23">
        <v>4</v>
      </c>
      <c r="AC62" s="23">
        <v>1</v>
      </c>
      <c r="AD62" s="23" t="s">
        <v>220</v>
      </c>
      <c r="AE62" s="26">
        <v>44656</v>
      </c>
      <c r="AF62" s="26">
        <v>44651</v>
      </c>
    </row>
    <row r="63" spans="1:32" x14ac:dyDescent="0.25">
      <c r="A63" s="23">
        <v>2022</v>
      </c>
      <c r="B63" s="26">
        <v>44562</v>
      </c>
      <c r="C63" s="26">
        <v>44651</v>
      </c>
      <c r="D63" s="23" t="s">
        <v>90</v>
      </c>
      <c r="E63" s="23">
        <v>43</v>
      </c>
      <c r="F63" s="23" t="s">
        <v>1301</v>
      </c>
      <c r="G63" s="23" t="s">
        <v>1301</v>
      </c>
      <c r="H63" s="23" t="s">
        <v>215</v>
      </c>
      <c r="I63" s="23" t="s">
        <v>373</v>
      </c>
      <c r="J63" s="23" t="s">
        <v>374</v>
      </c>
      <c r="K63" s="23" t="s">
        <v>375</v>
      </c>
      <c r="L63" s="23" t="s">
        <v>94</v>
      </c>
      <c r="M63" s="23">
        <v>74482</v>
      </c>
      <c r="N63" s="23" t="s">
        <v>219</v>
      </c>
      <c r="O63" s="23">
        <v>55084.99</v>
      </c>
      <c r="P63" s="23" t="s">
        <v>219</v>
      </c>
      <c r="Q63" s="23">
        <v>1</v>
      </c>
      <c r="R63" s="23">
        <v>1</v>
      </c>
      <c r="S63" s="23">
        <v>1</v>
      </c>
      <c r="T63" s="23">
        <v>1</v>
      </c>
      <c r="U63" s="23">
        <v>1</v>
      </c>
      <c r="V63" s="23">
        <v>9</v>
      </c>
      <c r="W63" s="23">
        <v>1</v>
      </c>
      <c r="X63" s="23">
        <v>1</v>
      </c>
      <c r="Y63" s="23">
        <v>1</v>
      </c>
      <c r="Z63" s="23">
        <v>1</v>
      </c>
      <c r="AA63" s="23">
        <v>1</v>
      </c>
      <c r="AB63" s="23">
        <v>9</v>
      </c>
      <c r="AC63" s="23">
        <v>1</v>
      </c>
      <c r="AD63" s="23" t="s">
        <v>220</v>
      </c>
      <c r="AE63" s="26">
        <v>44656</v>
      </c>
      <c r="AF63" s="26">
        <v>44651</v>
      </c>
    </row>
    <row r="64" spans="1:32" x14ac:dyDescent="0.25">
      <c r="A64" s="23">
        <v>2022</v>
      </c>
      <c r="B64" s="26">
        <v>44562</v>
      </c>
      <c r="C64" s="26">
        <v>44651</v>
      </c>
      <c r="D64" s="23" t="s">
        <v>90</v>
      </c>
      <c r="E64" s="23">
        <v>21</v>
      </c>
      <c r="F64" s="23" t="s">
        <v>376</v>
      </c>
      <c r="G64" s="23" t="s">
        <v>376</v>
      </c>
      <c r="H64" s="23" t="s">
        <v>239</v>
      </c>
      <c r="I64" s="23" t="s">
        <v>377</v>
      </c>
      <c r="J64" s="23" t="s">
        <v>378</v>
      </c>
      <c r="K64" s="23" t="s">
        <v>379</v>
      </c>
      <c r="L64" s="23" t="s">
        <v>93</v>
      </c>
      <c r="M64" s="23">
        <v>16912</v>
      </c>
      <c r="N64" s="23" t="s">
        <v>219</v>
      </c>
      <c r="O64" s="23">
        <v>14245.86</v>
      </c>
      <c r="P64" s="23" t="s">
        <v>219</v>
      </c>
      <c r="Q64" s="23">
        <v>1</v>
      </c>
      <c r="R64" s="23">
        <v>1</v>
      </c>
      <c r="S64" s="23">
        <v>1</v>
      </c>
      <c r="T64" s="23">
        <v>1</v>
      </c>
      <c r="U64" s="23">
        <v>1</v>
      </c>
      <c r="V64" s="23">
        <v>1</v>
      </c>
      <c r="W64" s="23">
        <v>1</v>
      </c>
      <c r="X64" s="23">
        <v>1</v>
      </c>
      <c r="Y64" s="23">
        <v>1</v>
      </c>
      <c r="Z64" s="23">
        <v>1</v>
      </c>
      <c r="AA64" s="23">
        <v>1</v>
      </c>
      <c r="AB64" s="23">
        <v>1</v>
      </c>
      <c r="AC64" s="23">
        <v>1</v>
      </c>
      <c r="AD64" s="23" t="s">
        <v>220</v>
      </c>
      <c r="AE64" s="26">
        <v>44656</v>
      </c>
      <c r="AF64" s="26">
        <v>44651</v>
      </c>
    </row>
    <row r="65" spans="1:32" x14ac:dyDescent="0.25">
      <c r="A65" s="23">
        <v>2022</v>
      </c>
      <c r="B65" s="26">
        <v>44562</v>
      </c>
      <c r="C65" s="26">
        <v>44651</v>
      </c>
      <c r="D65" s="23" t="s">
        <v>90</v>
      </c>
      <c r="E65" s="23">
        <v>29</v>
      </c>
      <c r="F65" s="23" t="s">
        <v>327</v>
      </c>
      <c r="G65" s="23" t="s">
        <v>327</v>
      </c>
      <c r="H65" s="23" t="s">
        <v>215</v>
      </c>
      <c r="I65" s="23" t="s">
        <v>380</v>
      </c>
      <c r="J65" s="23" t="s">
        <v>378</v>
      </c>
      <c r="K65" s="23" t="s">
        <v>249</v>
      </c>
      <c r="L65" s="23" t="s">
        <v>93</v>
      </c>
      <c r="M65" s="23">
        <v>35248</v>
      </c>
      <c r="N65" s="23" t="s">
        <v>219</v>
      </c>
      <c r="O65" s="23">
        <v>27915.31</v>
      </c>
      <c r="P65" s="23" t="s">
        <v>219</v>
      </c>
      <c r="Q65" s="23">
        <v>1</v>
      </c>
      <c r="R65" s="23">
        <v>1</v>
      </c>
      <c r="S65" s="23">
        <v>1</v>
      </c>
      <c r="T65" s="23">
        <v>1</v>
      </c>
      <c r="U65" s="23">
        <v>1</v>
      </c>
      <c r="V65" s="23">
        <v>5</v>
      </c>
      <c r="W65" s="23">
        <v>1</v>
      </c>
      <c r="X65" s="23">
        <v>1</v>
      </c>
      <c r="Y65" s="23">
        <v>1</v>
      </c>
      <c r="Z65" s="23">
        <v>1</v>
      </c>
      <c r="AA65" s="23">
        <v>1</v>
      </c>
      <c r="AB65" s="23">
        <v>5</v>
      </c>
      <c r="AC65" s="23">
        <v>1</v>
      </c>
      <c r="AD65" s="23" t="s">
        <v>220</v>
      </c>
      <c r="AE65" s="26">
        <v>44656</v>
      </c>
      <c r="AF65" s="26">
        <v>44651</v>
      </c>
    </row>
    <row r="66" spans="1:32" x14ac:dyDescent="0.25">
      <c r="A66" s="23">
        <v>2022</v>
      </c>
      <c r="B66" s="26">
        <v>44562</v>
      </c>
      <c r="C66" s="26">
        <v>44651</v>
      </c>
      <c r="D66" s="23" t="s">
        <v>90</v>
      </c>
      <c r="E66" s="23">
        <v>23</v>
      </c>
      <c r="F66" s="23" t="s">
        <v>381</v>
      </c>
      <c r="G66" s="23" t="s">
        <v>381</v>
      </c>
      <c r="H66" s="23" t="s">
        <v>239</v>
      </c>
      <c r="I66" s="23" t="s">
        <v>382</v>
      </c>
      <c r="J66" s="23" t="s">
        <v>383</v>
      </c>
      <c r="K66" s="23" t="s">
        <v>335</v>
      </c>
      <c r="L66" s="23" t="s">
        <v>93</v>
      </c>
      <c r="M66" s="23">
        <v>19528</v>
      </c>
      <c r="N66" s="23" t="s">
        <v>219</v>
      </c>
      <c r="O66" s="23">
        <v>16221.52</v>
      </c>
      <c r="P66" s="23" t="s">
        <v>219</v>
      </c>
      <c r="Q66" s="23">
        <v>1</v>
      </c>
      <c r="R66" s="23">
        <v>1</v>
      </c>
      <c r="S66" s="23">
        <v>1</v>
      </c>
      <c r="T66" s="23">
        <v>1</v>
      </c>
      <c r="U66" s="23">
        <v>1</v>
      </c>
      <c r="V66" s="23">
        <v>2</v>
      </c>
      <c r="W66" s="23">
        <v>1</v>
      </c>
      <c r="X66" s="23">
        <v>1</v>
      </c>
      <c r="Y66" s="23">
        <v>1</v>
      </c>
      <c r="Z66" s="23">
        <v>1</v>
      </c>
      <c r="AA66" s="23">
        <v>1</v>
      </c>
      <c r="AB66" s="23">
        <v>2</v>
      </c>
      <c r="AC66" s="23">
        <v>1</v>
      </c>
      <c r="AD66" s="23" t="s">
        <v>220</v>
      </c>
      <c r="AE66" s="26">
        <v>44656</v>
      </c>
      <c r="AF66" s="26">
        <v>44651</v>
      </c>
    </row>
    <row r="67" spans="1:32" x14ac:dyDescent="0.25">
      <c r="A67" s="23">
        <v>2022</v>
      </c>
      <c r="B67" s="26">
        <v>44562</v>
      </c>
      <c r="C67" s="26">
        <v>44651</v>
      </c>
      <c r="D67" s="23" t="s">
        <v>90</v>
      </c>
      <c r="E67" s="23">
        <v>23</v>
      </c>
      <c r="F67" s="23" t="s">
        <v>384</v>
      </c>
      <c r="G67" s="23" t="s">
        <v>384</v>
      </c>
      <c r="H67" s="23" t="s">
        <v>268</v>
      </c>
      <c r="I67" s="23" t="s">
        <v>385</v>
      </c>
      <c r="J67" s="23" t="s">
        <v>386</v>
      </c>
      <c r="K67" s="23" t="s">
        <v>387</v>
      </c>
      <c r="L67" s="23" t="s">
        <v>93</v>
      </c>
      <c r="M67" s="23">
        <v>19528</v>
      </c>
      <c r="N67" s="23" t="s">
        <v>219</v>
      </c>
      <c r="O67" s="23">
        <v>16221.52</v>
      </c>
      <c r="P67" s="23" t="s">
        <v>219</v>
      </c>
      <c r="Q67" s="23">
        <v>1</v>
      </c>
      <c r="R67" s="23">
        <v>1</v>
      </c>
      <c r="S67" s="23">
        <v>1</v>
      </c>
      <c r="T67" s="23">
        <v>1</v>
      </c>
      <c r="U67" s="23">
        <v>1</v>
      </c>
      <c r="V67" s="23">
        <v>2</v>
      </c>
      <c r="W67" s="23">
        <v>1</v>
      </c>
      <c r="X67" s="23">
        <v>1</v>
      </c>
      <c r="Y67" s="23">
        <v>1</v>
      </c>
      <c r="Z67" s="23">
        <v>1</v>
      </c>
      <c r="AA67" s="23">
        <v>1</v>
      </c>
      <c r="AB67" s="23">
        <v>2</v>
      </c>
      <c r="AC67" s="23">
        <v>1</v>
      </c>
      <c r="AD67" s="23" t="s">
        <v>220</v>
      </c>
      <c r="AE67" s="26">
        <v>44656</v>
      </c>
      <c r="AF67" s="26">
        <v>44651</v>
      </c>
    </row>
    <row r="68" spans="1:32" x14ac:dyDescent="0.25">
      <c r="A68" s="23">
        <v>2022</v>
      </c>
      <c r="B68" s="26">
        <v>44562</v>
      </c>
      <c r="C68" s="26">
        <v>44651</v>
      </c>
      <c r="D68" s="23" t="s">
        <v>90</v>
      </c>
      <c r="E68" s="23">
        <v>27</v>
      </c>
      <c r="F68" s="23" t="s">
        <v>214</v>
      </c>
      <c r="G68" s="23" t="s">
        <v>214</v>
      </c>
      <c r="H68" s="23" t="s">
        <v>221</v>
      </c>
      <c r="I68" s="23" t="s">
        <v>388</v>
      </c>
      <c r="J68" s="23" t="s">
        <v>389</v>
      </c>
      <c r="K68" s="23" t="s">
        <v>390</v>
      </c>
      <c r="L68" s="23" t="s">
        <v>93</v>
      </c>
      <c r="M68" s="23">
        <v>29955</v>
      </c>
      <c r="N68" s="23" t="s">
        <v>219</v>
      </c>
      <c r="O68" s="23">
        <v>24032.22</v>
      </c>
      <c r="P68" s="23" t="s">
        <v>219</v>
      </c>
      <c r="Q68" s="23">
        <v>1</v>
      </c>
      <c r="R68" s="23">
        <v>1</v>
      </c>
      <c r="S68" s="23">
        <v>1</v>
      </c>
      <c r="T68" s="23">
        <v>1</v>
      </c>
      <c r="U68" s="23">
        <v>1</v>
      </c>
      <c r="V68" s="23">
        <v>4</v>
      </c>
      <c r="W68" s="23">
        <v>1</v>
      </c>
      <c r="X68" s="23">
        <v>1</v>
      </c>
      <c r="Y68" s="23">
        <v>1</v>
      </c>
      <c r="Z68" s="23">
        <v>1</v>
      </c>
      <c r="AA68" s="23">
        <v>1</v>
      </c>
      <c r="AB68" s="23">
        <v>4</v>
      </c>
      <c r="AC68" s="23">
        <v>1</v>
      </c>
      <c r="AD68" s="23" t="s">
        <v>220</v>
      </c>
      <c r="AE68" s="26">
        <v>44656</v>
      </c>
      <c r="AF68" s="26">
        <v>44651</v>
      </c>
    </row>
    <row r="69" spans="1:32" x14ac:dyDescent="0.25">
      <c r="A69" s="23">
        <v>2022</v>
      </c>
      <c r="B69" s="26">
        <v>44562</v>
      </c>
      <c r="C69" s="26">
        <v>44651</v>
      </c>
      <c r="D69" s="23" t="s">
        <v>90</v>
      </c>
      <c r="E69" s="23">
        <v>21</v>
      </c>
      <c r="F69" s="23" t="s">
        <v>391</v>
      </c>
      <c r="G69" s="23" t="s">
        <v>391</v>
      </c>
      <c r="H69" s="23" t="s">
        <v>239</v>
      </c>
      <c r="I69" s="23" t="s">
        <v>392</v>
      </c>
      <c r="J69" s="23" t="s">
        <v>393</v>
      </c>
      <c r="K69" s="23" t="s">
        <v>394</v>
      </c>
      <c r="L69" s="23" t="s">
        <v>93</v>
      </c>
      <c r="M69" s="23">
        <v>16912</v>
      </c>
      <c r="N69" s="23" t="s">
        <v>219</v>
      </c>
      <c r="O69" s="23">
        <v>14245.86</v>
      </c>
      <c r="P69" s="23" t="s">
        <v>219</v>
      </c>
      <c r="Q69" s="23">
        <v>1</v>
      </c>
      <c r="R69" s="23">
        <v>1</v>
      </c>
      <c r="S69" s="23">
        <v>1</v>
      </c>
      <c r="T69" s="23">
        <v>1</v>
      </c>
      <c r="U69" s="23">
        <v>1</v>
      </c>
      <c r="V69" s="23">
        <v>1</v>
      </c>
      <c r="W69" s="23">
        <v>1</v>
      </c>
      <c r="X69" s="23">
        <v>1</v>
      </c>
      <c r="Y69" s="23">
        <v>1</v>
      </c>
      <c r="Z69" s="23">
        <v>1</v>
      </c>
      <c r="AA69" s="23">
        <v>1</v>
      </c>
      <c r="AB69" s="23">
        <v>1</v>
      </c>
      <c r="AC69" s="23">
        <v>1</v>
      </c>
      <c r="AD69" s="23" t="s">
        <v>220</v>
      </c>
      <c r="AE69" s="26">
        <v>44656</v>
      </c>
      <c r="AF69" s="26">
        <v>44651</v>
      </c>
    </row>
    <row r="70" spans="1:32" x14ac:dyDescent="0.25">
      <c r="A70" s="23">
        <v>2022</v>
      </c>
      <c r="B70" s="26">
        <v>44562</v>
      </c>
      <c r="C70" s="26">
        <v>44651</v>
      </c>
      <c r="D70" s="23" t="s">
        <v>90</v>
      </c>
      <c r="E70" s="23">
        <v>25</v>
      </c>
      <c r="F70" s="23" t="s">
        <v>399</v>
      </c>
      <c r="G70" s="23" t="s">
        <v>399</v>
      </c>
      <c r="H70" s="23" t="s">
        <v>233</v>
      </c>
      <c r="I70" s="23" t="s">
        <v>400</v>
      </c>
      <c r="J70" s="23" t="s">
        <v>401</v>
      </c>
      <c r="K70" s="23" t="s">
        <v>273</v>
      </c>
      <c r="L70" s="23" t="s">
        <v>93</v>
      </c>
      <c r="M70" s="23">
        <v>24672</v>
      </c>
      <c r="N70" s="23" t="s">
        <v>219</v>
      </c>
      <c r="O70" s="23">
        <v>20106.419999999998</v>
      </c>
      <c r="P70" s="23" t="s">
        <v>219</v>
      </c>
      <c r="Q70" s="23">
        <v>1</v>
      </c>
      <c r="R70" s="23">
        <v>1</v>
      </c>
      <c r="S70" s="23">
        <v>1</v>
      </c>
      <c r="T70" s="23">
        <v>1</v>
      </c>
      <c r="U70" s="23">
        <v>1</v>
      </c>
      <c r="V70" s="23">
        <v>3</v>
      </c>
      <c r="W70" s="23">
        <v>1</v>
      </c>
      <c r="X70" s="23">
        <v>1</v>
      </c>
      <c r="Y70" s="23">
        <v>1</v>
      </c>
      <c r="Z70" s="23">
        <v>1</v>
      </c>
      <c r="AA70" s="23">
        <v>1</v>
      </c>
      <c r="AB70" s="23">
        <v>3</v>
      </c>
      <c r="AC70" s="23">
        <v>1</v>
      </c>
      <c r="AD70" s="23" t="s">
        <v>220</v>
      </c>
      <c r="AE70" s="26">
        <v>44656</v>
      </c>
      <c r="AF70" s="26">
        <v>44651</v>
      </c>
    </row>
    <row r="71" spans="1:32" x14ac:dyDescent="0.25">
      <c r="A71" s="23">
        <v>2022</v>
      </c>
      <c r="B71" s="26">
        <v>44562</v>
      </c>
      <c r="C71" s="26">
        <v>44651</v>
      </c>
      <c r="D71" s="23" t="s">
        <v>90</v>
      </c>
      <c r="E71" s="23">
        <v>27</v>
      </c>
      <c r="F71" s="23" t="s">
        <v>214</v>
      </c>
      <c r="G71" s="23" t="s">
        <v>214</v>
      </c>
      <c r="H71" s="23" t="s">
        <v>221</v>
      </c>
      <c r="I71" s="23" t="s">
        <v>402</v>
      </c>
      <c r="J71" s="23" t="s">
        <v>403</v>
      </c>
      <c r="K71" s="23" t="s">
        <v>404</v>
      </c>
      <c r="L71" s="23" t="s">
        <v>93</v>
      </c>
      <c r="M71" s="23">
        <v>29955</v>
      </c>
      <c r="N71" s="23" t="s">
        <v>219</v>
      </c>
      <c r="O71" s="23">
        <v>24032.22</v>
      </c>
      <c r="P71" s="23" t="s">
        <v>219</v>
      </c>
      <c r="Q71" s="23">
        <v>1</v>
      </c>
      <c r="R71" s="23">
        <v>1</v>
      </c>
      <c r="S71" s="23">
        <v>1</v>
      </c>
      <c r="T71" s="23">
        <v>1</v>
      </c>
      <c r="U71" s="23">
        <v>1</v>
      </c>
      <c r="V71" s="23">
        <v>4</v>
      </c>
      <c r="W71" s="23">
        <v>1</v>
      </c>
      <c r="X71" s="23">
        <v>1</v>
      </c>
      <c r="Y71" s="23">
        <v>1</v>
      </c>
      <c r="Z71" s="23">
        <v>1</v>
      </c>
      <c r="AA71" s="23">
        <v>1</v>
      </c>
      <c r="AB71" s="23">
        <v>4</v>
      </c>
      <c r="AC71" s="23">
        <v>1</v>
      </c>
      <c r="AD71" s="23" t="s">
        <v>220</v>
      </c>
      <c r="AE71" s="26">
        <v>44656</v>
      </c>
      <c r="AF71" s="26">
        <v>44651</v>
      </c>
    </row>
    <row r="72" spans="1:32" x14ac:dyDescent="0.25">
      <c r="A72" s="23">
        <v>2022</v>
      </c>
      <c r="B72" s="26">
        <v>44562</v>
      </c>
      <c r="C72" s="26">
        <v>44651</v>
      </c>
      <c r="D72" s="23" t="s">
        <v>90</v>
      </c>
      <c r="E72" s="23">
        <v>23</v>
      </c>
      <c r="F72" s="23" t="s">
        <v>228</v>
      </c>
      <c r="G72" s="23" t="s">
        <v>228</v>
      </c>
      <c r="H72" s="23" t="s">
        <v>221</v>
      </c>
      <c r="I72" s="23" t="s">
        <v>413</v>
      </c>
      <c r="J72" s="23" t="s">
        <v>411</v>
      </c>
      <c r="K72" s="23" t="s">
        <v>414</v>
      </c>
      <c r="L72" s="23" t="s">
        <v>94</v>
      </c>
      <c r="M72" s="23">
        <v>19528</v>
      </c>
      <c r="N72" s="23" t="s">
        <v>219</v>
      </c>
      <c r="O72" s="23">
        <v>16221.52</v>
      </c>
      <c r="P72" s="23" t="s">
        <v>219</v>
      </c>
      <c r="Q72" s="23">
        <v>1</v>
      </c>
      <c r="R72" s="23">
        <v>1</v>
      </c>
      <c r="S72" s="23">
        <v>1</v>
      </c>
      <c r="T72" s="23">
        <v>1</v>
      </c>
      <c r="U72" s="23">
        <v>1</v>
      </c>
      <c r="V72" s="23">
        <v>2</v>
      </c>
      <c r="W72" s="23">
        <v>1</v>
      </c>
      <c r="X72" s="23">
        <v>1</v>
      </c>
      <c r="Y72" s="23">
        <v>1</v>
      </c>
      <c r="Z72" s="23">
        <v>1</v>
      </c>
      <c r="AA72" s="23">
        <v>1</v>
      </c>
      <c r="AB72" s="23">
        <v>2</v>
      </c>
      <c r="AC72" s="23">
        <v>1</v>
      </c>
      <c r="AD72" s="23" t="s">
        <v>220</v>
      </c>
      <c r="AE72" s="26">
        <v>44656</v>
      </c>
      <c r="AF72" s="26">
        <v>44651</v>
      </c>
    </row>
    <row r="73" spans="1:32" x14ac:dyDescent="0.25">
      <c r="A73" s="23">
        <v>2022</v>
      </c>
      <c r="B73" s="26">
        <v>44562</v>
      </c>
      <c r="C73" s="26">
        <v>44651</v>
      </c>
      <c r="D73" s="23" t="s">
        <v>90</v>
      </c>
      <c r="E73" s="23">
        <v>23</v>
      </c>
      <c r="F73" s="23" t="s">
        <v>409</v>
      </c>
      <c r="G73" s="23" t="s">
        <v>409</v>
      </c>
      <c r="H73" s="23" t="s">
        <v>268</v>
      </c>
      <c r="I73" s="23" t="s">
        <v>410</v>
      </c>
      <c r="J73" s="23" t="s">
        <v>411</v>
      </c>
      <c r="K73" s="23" t="s">
        <v>412</v>
      </c>
      <c r="L73" s="23" t="s">
        <v>93</v>
      </c>
      <c r="M73" s="23">
        <v>19528</v>
      </c>
      <c r="N73" s="23" t="s">
        <v>219</v>
      </c>
      <c r="O73" s="23">
        <v>16221.52</v>
      </c>
      <c r="P73" s="23" t="s">
        <v>219</v>
      </c>
      <c r="Q73" s="23">
        <v>1</v>
      </c>
      <c r="R73" s="23">
        <v>1</v>
      </c>
      <c r="S73" s="23">
        <v>1</v>
      </c>
      <c r="T73" s="23">
        <v>1</v>
      </c>
      <c r="U73" s="23">
        <v>1</v>
      </c>
      <c r="V73" s="23">
        <v>2</v>
      </c>
      <c r="W73" s="23">
        <v>1</v>
      </c>
      <c r="X73" s="23">
        <v>1</v>
      </c>
      <c r="Y73" s="23">
        <v>1</v>
      </c>
      <c r="Z73" s="23">
        <v>1</v>
      </c>
      <c r="AA73" s="23">
        <v>1</v>
      </c>
      <c r="AB73" s="23">
        <v>2</v>
      </c>
      <c r="AC73" s="23">
        <v>1</v>
      </c>
      <c r="AD73" s="23" t="s">
        <v>220</v>
      </c>
      <c r="AE73" s="26">
        <v>44656</v>
      </c>
      <c r="AF73" s="26">
        <v>44651</v>
      </c>
    </row>
    <row r="74" spans="1:32" x14ac:dyDescent="0.25">
      <c r="A74" s="23">
        <v>2022</v>
      </c>
      <c r="B74" s="26">
        <v>44562</v>
      </c>
      <c r="C74" s="26">
        <v>44651</v>
      </c>
      <c r="D74" s="23" t="s">
        <v>90</v>
      </c>
      <c r="E74" s="23">
        <v>27</v>
      </c>
      <c r="F74" s="23" t="s">
        <v>214</v>
      </c>
      <c r="G74" s="23" t="s">
        <v>214</v>
      </c>
      <c r="H74" s="23" t="s">
        <v>221</v>
      </c>
      <c r="I74" s="23" t="s">
        <v>415</v>
      </c>
      <c r="J74" s="23" t="s">
        <v>411</v>
      </c>
      <c r="K74" s="23" t="s">
        <v>249</v>
      </c>
      <c r="L74" s="23" t="s">
        <v>94</v>
      </c>
      <c r="M74" s="23">
        <v>29955</v>
      </c>
      <c r="N74" s="23" t="s">
        <v>219</v>
      </c>
      <c r="O74" s="23">
        <v>24032.22</v>
      </c>
      <c r="P74" s="23" t="s">
        <v>219</v>
      </c>
      <c r="Q74" s="23">
        <v>1</v>
      </c>
      <c r="R74" s="23">
        <v>1</v>
      </c>
      <c r="S74" s="23">
        <v>1</v>
      </c>
      <c r="T74" s="23">
        <v>1</v>
      </c>
      <c r="U74" s="23">
        <v>1</v>
      </c>
      <c r="V74" s="23">
        <v>4</v>
      </c>
      <c r="W74" s="23">
        <v>1</v>
      </c>
      <c r="X74" s="23">
        <v>1</v>
      </c>
      <c r="Y74" s="23">
        <v>1</v>
      </c>
      <c r="Z74" s="23">
        <v>1</v>
      </c>
      <c r="AA74" s="23">
        <v>1</v>
      </c>
      <c r="AB74" s="23">
        <v>4</v>
      </c>
      <c r="AC74" s="23">
        <v>1</v>
      </c>
      <c r="AD74" s="23" t="s">
        <v>220</v>
      </c>
      <c r="AE74" s="26">
        <v>44656</v>
      </c>
      <c r="AF74" s="26">
        <v>44651</v>
      </c>
    </row>
    <row r="75" spans="1:32" x14ac:dyDescent="0.25">
      <c r="A75" s="23">
        <v>2022</v>
      </c>
      <c r="B75" s="26">
        <v>44562</v>
      </c>
      <c r="C75" s="26">
        <v>44651</v>
      </c>
      <c r="D75" s="23" t="s">
        <v>90</v>
      </c>
      <c r="E75" s="23">
        <v>25</v>
      </c>
      <c r="F75" s="23" t="s">
        <v>416</v>
      </c>
      <c r="G75" s="23" t="s">
        <v>416</v>
      </c>
      <c r="H75" s="23" t="s">
        <v>221</v>
      </c>
      <c r="I75" s="23" t="s">
        <v>417</v>
      </c>
      <c r="J75" s="23" t="s">
        <v>418</v>
      </c>
      <c r="K75" s="23" t="s">
        <v>419</v>
      </c>
      <c r="L75" s="23" t="s">
        <v>93</v>
      </c>
      <c r="M75" s="23">
        <v>24672</v>
      </c>
      <c r="N75" s="23" t="s">
        <v>219</v>
      </c>
      <c r="O75" s="23">
        <v>20106.419999999998</v>
      </c>
      <c r="P75" s="23" t="s">
        <v>219</v>
      </c>
      <c r="Q75" s="23">
        <v>1</v>
      </c>
      <c r="R75" s="23">
        <v>1</v>
      </c>
      <c r="S75" s="23">
        <v>1</v>
      </c>
      <c r="T75" s="23">
        <v>1</v>
      </c>
      <c r="U75" s="23">
        <v>1</v>
      </c>
      <c r="V75" s="23">
        <v>3</v>
      </c>
      <c r="W75" s="23">
        <v>1</v>
      </c>
      <c r="X75" s="23">
        <v>1</v>
      </c>
      <c r="Y75" s="23">
        <v>1</v>
      </c>
      <c r="Z75" s="23">
        <v>1</v>
      </c>
      <c r="AA75" s="23">
        <v>1</v>
      </c>
      <c r="AB75" s="23">
        <v>3</v>
      </c>
      <c r="AC75" s="23">
        <v>1</v>
      </c>
      <c r="AD75" s="23" t="s">
        <v>220</v>
      </c>
      <c r="AE75" s="26">
        <v>44656</v>
      </c>
      <c r="AF75" s="26">
        <v>44651</v>
      </c>
    </row>
    <row r="76" spans="1:32" x14ac:dyDescent="0.25">
      <c r="A76" s="23">
        <v>2022</v>
      </c>
      <c r="B76" s="26">
        <v>44562</v>
      </c>
      <c r="C76" s="26">
        <v>44651</v>
      </c>
      <c r="D76" s="23" t="s">
        <v>90</v>
      </c>
      <c r="E76" s="23">
        <v>23</v>
      </c>
      <c r="F76" s="23" t="s">
        <v>420</v>
      </c>
      <c r="G76" s="23" t="s">
        <v>420</v>
      </c>
      <c r="H76" s="23" t="s">
        <v>278</v>
      </c>
      <c r="I76" s="23" t="s">
        <v>421</v>
      </c>
      <c r="J76" s="23" t="s">
        <v>422</v>
      </c>
      <c r="K76" s="23" t="s">
        <v>303</v>
      </c>
      <c r="L76" s="23" t="s">
        <v>93</v>
      </c>
      <c r="M76" s="23">
        <v>19528</v>
      </c>
      <c r="N76" s="23" t="s">
        <v>219</v>
      </c>
      <c r="O76" s="23">
        <v>16221.52</v>
      </c>
      <c r="P76" s="23" t="s">
        <v>219</v>
      </c>
      <c r="Q76" s="23">
        <v>1</v>
      </c>
      <c r="R76" s="23">
        <v>1</v>
      </c>
      <c r="S76" s="23">
        <v>1</v>
      </c>
      <c r="T76" s="23">
        <v>1</v>
      </c>
      <c r="U76" s="23">
        <v>1</v>
      </c>
      <c r="V76" s="23">
        <v>2</v>
      </c>
      <c r="W76" s="23">
        <v>1</v>
      </c>
      <c r="X76" s="23">
        <v>1</v>
      </c>
      <c r="Y76" s="23">
        <v>1</v>
      </c>
      <c r="Z76" s="23">
        <v>1</v>
      </c>
      <c r="AA76" s="23">
        <v>1</v>
      </c>
      <c r="AB76" s="23">
        <v>2</v>
      </c>
      <c r="AC76" s="23">
        <v>1</v>
      </c>
      <c r="AD76" s="23" t="s">
        <v>220</v>
      </c>
      <c r="AE76" s="26">
        <v>44656</v>
      </c>
      <c r="AF76" s="26">
        <v>44651</v>
      </c>
    </row>
    <row r="77" spans="1:32" x14ac:dyDescent="0.25">
      <c r="A77" s="23">
        <v>2022</v>
      </c>
      <c r="B77" s="26">
        <v>44562</v>
      </c>
      <c r="C77" s="26">
        <v>44651</v>
      </c>
      <c r="D77" s="23" t="s">
        <v>90</v>
      </c>
      <c r="E77" s="23">
        <v>21</v>
      </c>
      <c r="F77" s="23" t="s">
        <v>285</v>
      </c>
      <c r="G77" s="23" t="s">
        <v>285</v>
      </c>
      <c r="H77" s="23" t="s">
        <v>268</v>
      </c>
      <c r="I77" s="23" t="s">
        <v>424</v>
      </c>
      <c r="J77" s="23" t="s">
        <v>425</v>
      </c>
      <c r="K77" s="23" t="s">
        <v>426</v>
      </c>
      <c r="L77" s="23" t="s">
        <v>93</v>
      </c>
      <c r="M77" s="23">
        <v>16912</v>
      </c>
      <c r="N77" s="23" t="s">
        <v>219</v>
      </c>
      <c r="O77" s="23">
        <v>14245.86</v>
      </c>
      <c r="P77" s="23" t="s">
        <v>219</v>
      </c>
      <c r="Q77" s="23">
        <v>1</v>
      </c>
      <c r="R77" s="23">
        <v>1</v>
      </c>
      <c r="S77" s="23">
        <v>1</v>
      </c>
      <c r="T77" s="23">
        <v>1</v>
      </c>
      <c r="U77" s="23">
        <v>1</v>
      </c>
      <c r="V77" s="23">
        <v>1</v>
      </c>
      <c r="W77" s="23">
        <v>1</v>
      </c>
      <c r="X77" s="23">
        <v>1</v>
      </c>
      <c r="Y77" s="23">
        <v>1</v>
      </c>
      <c r="Z77" s="23">
        <v>1</v>
      </c>
      <c r="AA77" s="23">
        <v>1</v>
      </c>
      <c r="AB77" s="23">
        <v>1</v>
      </c>
      <c r="AC77" s="23">
        <v>1</v>
      </c>
      <c r="AD77" s="23" t="s">
        <v>220</v>
      </c>
      <c r="AE77" s="26">
        <v>44656</v>
      </c>
      <c r="AF77" s="26">
        <v>44651</v>
      </c>
    </row>
    <row r="78" spans="1:32" x14ac:dyDescent="0.25">
      <c r="A78" s="23">
        <v>2022</v>
      </c>
      <c r="B78" s="26">
        <v>44562</v>
      </c>
      <c r="C78" s="26">
        <v>44651</v>
      </c>
      <c r="D78" s="23" t="s">
        <v>90</v>
      </c>
      <c r="E78" s="23">
        <v>27</v>
      </c>
      <c r="F78" s="23" t="s">
        <v>214</v>
      </c>
      <c r="G78" s="23" t="s">
        <v>214</v>
      </c>
      <c r="H78" s="23" t="s">
        <v>221</v>
      </c>
      <c r="I78" s="23" t="s">
        <v>427</v>
      </c>
      <c r="J78" s="23" t="s">
        <v>428</v>
      </c>
      <c r="K78" s="23" t="s">
        <v>429</v>
      </c>
      <c r="L78" s="23" t="s">
        <v>93</v>
      </c>
      <c r="M78" s="23">
        <v>29955</v>
      </c>
      <c r="N78" s="23" t="s">
        <v>219</v>
      </c>
      <c r="O78" s="23">
        <v>24032.22</v>
      </c>
      <c r="P78" s="23" t="s">
        <v>219</v>
      </c>
      <c r="Q78" s="23">
        <v>1</v>
      </c>
      <c r="R78" s="23">
        <v>1</v>
      </c>
      <c r="S78" s="23">
        <v>1</v>
      </c>
      <c r="T78" s="23">
        <v>1</v>
      </c>
      <c r="U78" s="23">
        <v>1</v>
      </c>
      <c r="V78" s="23">
        <v>4</v>
      </c>
      <c r="W78" s="23">
        <v>1</v>
      </c>
      <c r="X78" s="23">
        <v>1</v>
      </c>
      <c r="Y78" s="23">
        <v>1</v>
      </c>
      <c r="Z78" s="23">
        <v>1</v>
      </c>
      <c r="AA78" s="23">
        <v>1</v>
      </c>
      <c r="AB78" s="23">
        <v>4</v>
      </c>
      <c r="AC78" s="23">
        <v>1</v>
      </c>
      <c r="AD78" s="23" t="s">
        <v>220</v>
      </c>
      <c r="AE78" s="26">
        <v>44656</v>
      </c>
      <c r="AF78" s="26">
        <v>44651</v>
      </c>
    </row>
    <row r="79" spans="1:32" x14ac:dyDescent="0.25">
      <c r="A79" s="23">
        <v>2022</v>
      </c>
      <c r="B79" s="26">
        <v>44562</v>
      </c>
      <c r="C79" s="26">
        <v>44651</v>
      </c>
      <c r="D79" s="23" t="s">
        <v>90</v>
      </c>
      <c r="E79" s="23">
        <v>27</v>
      </c>
      <c r="F79" s="23" t="s">
        <v>214</v>
      </c>
      <c r="G79" s="23" t="s">
        <v>214</v>
      </c>
      <c r="H79" s="23" t="s">
        <v>221</v>
      </c>
      <c r="I79" s="23" t="s">
        <v>430</v>
      </c>
      <c r="J79" s="23" t="s">
        <v>431</v>
      </c>
      <c r="K79" s="23" t="s">
        <v>432</v>
      </c>
      <c r="L79" s="23" t="s">
        <v>93</v>
      </c>
      <c r="M79" s="23">
        <v>29955</v>
      </c>
      <c r="N79" s="23" t="s">
        <v>219</v>
      </c>
      <c r="O79" s="23">
        <v>24032.22</v>
      </c>
      <c r="P79" s="23" t="s">
        <v>219</v>
      </c>
      <c r="Q79" s="23">
        <v>1</v>
      </c>
      <c r="R79" s="23">
        <v>1</v>
      </c>
      <c r="S79" s="23">
        <v>1</v>
      </c>
      <c r="T79" s="23">
        <v>1</v>
      </c>
      <c r="U79" s="23">
        <v>1</v>
      </c>
      <c r="V79" s="23">
        <v>4</v>
      </c>
      <c r="W79" s="23">
        <v>1</v>
      </c>
      <c r="X79" s="23">
        <v>1</v>
      </c>
      <c r="Y79" s="23">
        <v>1</v>
      </c>
      <c r="Z79" s="23">
        <v>1</v>
      </c>
      <c r="AA79" s="23">
        <v>1</v>
      </c>
      <c r="AB79" s="23">
        <v>4</v>
      </c>
      <c r="AC79" s="23">
        <v>1</v>
      </c>
      <c r="AD79" s="23" t="s">
        <v>220</v>
      </c>
      <c r="AE79" s="26">
        <v>44656</v>
      </c>
      <c r="AF79" s="26">
        <v>44651</v>
      </c>
    </row>
    <row r="80" spans="1:32" x14ac:dyDescent="0.25">
      <c r="A80" s="23">
        <v>2022</v>
      </c>
      <c r="B80" s="26">
        <v>44562</v>
      </c>
      <c r="C80" s="26">
        <v>44651</v>
      </c>
      <c r="D80" s="23" t="s">
        <v>90</v>
      </c>
      <c r="E80" s="23">
        <v>27</v>
      </c>
      <c r="F80" s="23" t="s">
        <v>214</v>
      </c>
      <c r="G80" s="23" t="s">
        <v>214</v>
      </c>
      <c r="H80" s="23" t="s">
        <v>221</v>
      </c>
      <c r="I80" s="23" t="s">
        <v>433</v>
      </c>
      <c r="J80" s="23" t="s">
        <v>434</v>
      </c>
      <c r="K80" s="23" t="s">
        <v>249</v>
      </c>
      <c r="L80" s="23" t="s">
        <v>93</v>
      </c>
      <c r="M80" s="23">
        <v>29955</v>
      </c>
      <c r="N80" s="23" t="s">
        <v>219</v>
      </c>
      <c r="O80" s="23">
        <v>24032.22</v>
      </c>
      <c r="P80" s="23" t="s">
        <v>219</v>
      </c>
      <c r="Q80" s="23">
        <v>1</v>
      </c>
      <c r="R80" s="23">
        <v>1</v>
      </c>
      <c r="S80" s="23">
        <v>1</v>
      </c>
      <c r="T80" s="23">
        <v>1</v>
      </c>
      <c r="U80" s="23">
        <v>1</v>
      </c>
      <c r="V80" s="23">
        <v>4</v>
      </c>
      <c r="W80" s="23">
        <v>1</v>
      </c>
      <c r="X80" s="23">
        <v>1</v>
      </c>
      <c r="Y80" s="23">
        <v>1</v>
      </c>
      <c r="Z80" s="23">
        <v>1</v>
      </c>
      <c r="AA80" s="23">
        <v>1</v>
      </c>
      <c r="AB80" s="23">
        <v>4</v>
      </c>
      <c r="AC80" s="23">
        <v>1</v>
      </c>
      <c r="AD80" s="23" t="s">
        <v>220</v>
      </c>
      <c r="AE80" s="26">
        <v>44656</v>
      </c>
      <c r="AF80" s="26">
        <v>44651</v>
      </c>
    </row>
    <row r="81" spans="1:32" x14ac:dyDescent="0.25">
      <c r="A81" s="23">
        <v>2022</v>
      </c>
      <c r="B81" s="26">
        <v>44562</v>
      </c>
      <c r="C81" s="26">
        <v>44651</v>
      </c>
      <c r="D81" s="23" t="s">
        <v>90</v>
      </c>
      <c r="E81" s="23">
        <v>27</v>
      </c>
      <c r="F81" s="23" t="s">
        <v>214</v>
      </c>
      <c r="G81" s="23" t="s">
        <v>214</v>
      </c>
      <c r="H81" s="23" t="s">
        <v>221</v>
      </c>
      <c r="I81" s="23" t="s">
        <v>435</v>
      </c>
      <c r="J81" s="23" t="s">
        <v>436</v>
      </c>
      <c r="K81" s="23" t="s">
        <v>437</v>
      </c>
      <c r="L81" s="23" t="s">
        <v>94</v>
      </c>
      <c r="M81" s="23">
        <v>29955</v>
      </c>
      <c r="N81" s="23" t="s">
        <v>219</v>
      </c>
      <c r="O81" s="23">
        <v>24032.22</v>
      </c>
      <c r="P81" s="23" t="s">
        <v>219</v>
      </c>
      <c r="Q81" s="23">
        <v>1</v>
      </c>
      <c r="R81" s="23">
        <v>1</v>
      </c>
      <c r="S81" s="23">
        <v>1</v>
      </c>
      <c r="T81" s="23">
        <v>1</v>
      </c>
      <c r="U81" s="23">
        <v>1</v>
      </c>
      <c r="V81" s="23">
        <v>4</v>
      </c>
      <c r="W81" s="23">
        <v>1</v>
      </c>
      <c r="X81" s="23">
        <v>1</v>
      </c>
      <c r="Y81" s="23">
        <v>1</v>
      </c>
      <c r="Z81" s="23">
        <v>1</v>
      </c>
      <c r="AA81" s="23">
        <v>1</v>
      </c>
      <c r="AB81" s="23">
        <v>4</v>
      </c>
      <c r="AC81" s="23">
        <v>1</v>
      </c>
      <c r="AD81" s="23" t="s">
        <v>220</v>
      </c>
      <c r="AE81" s="26">
        <v>44656</v>
      </c>
      <c r="AF81" s="26">
        <v>44651</v>
      </c>
    </row>
    <row r="82" spans="1:32" x14ac:dyDescent="0.25">
      <c r="A82" s="23">
        <v>2022</v>
      </c>
      <c r="B82" s="26">
        <v>44562</v>
      </c>
      <c r="C82" s="26">
        <v>44651</v>
      </c>
      <c r="D82" s="23" t="s">
        <v>90</v>
      </c>
      <c r="E82" s="23">
        <v>23</v>
      </c>
      <c r="F82" s="23" t="s">
        <v>438</v>
      </c>
      <c r="G82" s="23" t="s">
        <v>438</v>
      </c>
      <c r="H82" s="23" t="s">
        <v>233</v>
      </c>
      <c r="I82" s="23" t="s">
        <v>439</v>
      </c>
      <c r="J82" s="23" t="s">
        <v>440</v>
      </c>
      <c r="K82" s="23" t="s">
        <v>441</v>
      </c>
      <c r="L82" s="23" t="s">
        <v>93</v>
      </c>
      <c r="M82" s="23">
        <v>19528</v>
      </c>
      <c r="N82" s="23" t="s">
        <v>219</v>
      </c>
      <c r="O82" s="23">
        <v>16221.52</v>
      </c>
      <c r="P82" s="23" t="s">
        <v>219</v>
      </c>
      <c r="Q82" s="23">
        <v>1</v>
      </c>
      <c r="R82" s="23">
        <v>1</v>
      </c>
      <c r="S82" s="23">
        <v>1</v>
      </c>
      <c r="T82" s="23">
        <v>1</v>
      </c>
      <c r="U82" s="23">
        <v>1</v>
      </c>
      <c r="V82" s="23">
        <v>2</v>
      </c>
      <c r="W82" s="23">
        <v>1</v>
      </c>
      <c r="X82" s="23">
        <v>1</v>
      </c>
      <c r="Y82" s="23">
        <v>1</v>
      </c>
      <c r="Z82" s="23">
        <v>1</v>
      </c>
      <c r="AA82" s="23">
        <v>1</v>
      </c>
      <c r="AB82" s="23">
        <v>2</v>
      </c>
      <c r="AC82" s="23">
        <v>1</v>
      </c>
      <c r="AD82" s="23" t="s">
        <v>220</v>
      </c>
      <c r="AE82" s="26">
        <v>44656</v>
      </c>
      <c r="AF82" s="26">
        <v>44651</v>
      </c>
    </row>
    <row r="83" spans="1:32" x14ac:dyDescent="0.25">
      <c r="A83" s="23">
        <v>2022</v>
      </c>
      <c r="B83" s="26">
        <v>44562</v>
      </c>
      <c r="C83" s="26">
        <v>44651</v>
      </c>
      <c r="D83" s="23" t="s">
        <v>90</v>
      </c>
      <c r="E83" s="23">
        <v>23</v>
      </c>
      <c r="F83" s="23" t="s">
        <v>913</v>
      </c>
      <c r="G83" s="23" t="s">
        <v>913</v>
      </c>
      <c r="H83" s="23" t="s">
        <v>233</v>
      </c>
      <c r="I83" s="23" t="s">
        <v>443</v>
      </c>
      <c r="J83" s="23" t="s">
        <v>444</v>
      </c>
      <c r="K83" s="23" t="s">
        <v>445</v>
      </c>
      <c r="L83" s="23" t="s">
        <v>93</v>
      </c>
      <c r="M83" s="23">
        <v>19528</v>
      </c>
      <c r="N83" s="23" t="s">
        <v>219</v>
      </c>
      <c r="O83" s="23">
        <v>16221.52</v>
      </c>
      <c r="P83" s="23" t="s">
        <v>219</v>
      </c>
      <c r="Q83" s="23">
        <v>1</v>
      </c>
      <c r="R83" s="23">
        <v>1</v>
      </c>
      <c r="S83" s="23">
        <v>1</v>
      </c>
      <c r="T83" s="23">
        <v>1</v>
      </c>
      <c r="U83" s="23">
        <v>1</v>
      </c>
      <c r="V83" s="23">
        <v>2</v>
      </c>
      <c r="W83" s="23">
        <v>1</v>
      </c>
      <c r="X83" s="23">
        <v>1</v>
      </c>
      <c r="Y83" s="23">
        <v>1</v>
      </c>
      <c r="Z83" s="23">
        <v>1</v>
      </c>
      <c r="AA83" s="23">
        <v>1</v>
      </c>
      <c r="AB83" s="23">
        <v>2</v>
      </c>
      <c r="AC83" s="23">
        <v>1</v>
      </c>
      <c r="AD83" s="23" t="s">
        <v>220</v>
      </c>
      <c r="AE83" s="26">
        <v>44656</v>
      </c>
      <c r="AF83" s="26">
        <v>44651</v>
      </c>
    </row>
    <row r="84" spans="1:32" x14ac:dyDescent="0.25">
      <c r="A84" s="23">
        <v>2022</v>
      </c>
      <c r="B84" s="26">
        <v>44562</v>
      </c>
      <c r="C84" s="26">
        <v>44651</v>
      </c>
      <c r="D84" s="23" t="s">
        <v>90</v>
      </c>
      <c r="E84" s="23">
        <v>23</v>
      </c>
      <c r="F84" s="23" t="s">
        <v>446</v>
      </c>
      <c r="G84" s="23" t="s">
        <v>446</v>
      </c>
      <c r="H84" s="23" t="s">
        <v>278</v>
      </c>
      <c r="I84" s="23" t="s">
        <v>447</v>
      </c>
      <c r="J84" s="23" t="s">
        <v>448</v>
      </c>
      <c r="K84" s="23" t="s">
        <v>449</v>
      </c>
      <c r="L84" s="23" t="s">
        <v>94</v>
      </c>
      <c r="M84" s="23">
        <v>19528</v>
      </c>
      <c r="N84" s="23" t="s">
        <v>219</v>
      </c>
      <c r="O84" s="23">
        <v>16221.52</v>
      </c>
      <c r="P84" s="23" t="s">
        <v>219</v>
      </c>
      <c r="Q84" s="23">
        <v>1</v>
      </c>
      <c r="R84" s="23">
        <v>1</v>
      </c>
      <c r="S84" s="23">
        <v>1</v>
      </c>
      <c r="T84" s="23">
        <v>1</v>
      </c>
      <c r="U84" s="23">
        <v>1</v>
      </c>
      <c r="V84" s="23">
        <v>2</v>
      </c>
      <c r="W84" s="23">
        <v>1</v>
      </c>
      <c r="X84" s="23">
        <v>1</v>
      </c>
      <c r="Y84" s="23">
        <v>1</v>
      </c>
      <c r="Z84" s="23">
        <v>1</v>
      </c>
      <c r="AA84" s="23">
        <v>1</v>
      </c>
      <c r="AB84" s="23">
        <v>2</v>
      </c>
      <c r="AC84" s="23">
        <v>1</v>
      </c>
      <c r="AD84" s="23" t="s">
        <v>220</v>
      </c>
      <c r="AE84" s="26">
        <v>44656</v>
      </c>
      <c r="AF84" s="26">
        <v>44651</v>
      </c>
    </row>
    <row r="85" spans="1:32" x14ac:dyDescent="0.25">
      <c r="A85" s="23">
        <v>2022</v>
      </c>
      <c r="B85" s="26">
        <v>44562</v>
      </c>
      <c r="C85" s="26">
        <v>44651</v>
      </c>
      <c r="D85" s="23" t="s">
        <v>90</v>
      </c>
      <c r="E85" s="23">
        <v>27</v>
      </c>
      <c r="F85" s="23" t="s">
        <v>214</v>
      </c>
      <c r="G85" s="23" t="s">
        <v>214</v>
      </c>
      <c r="H85" s="23" t="s">
        <v>221</v>
      </c>
      <c r="I85" s="23" t="s">
        <v>450</v>
      </c>
      <c r="J85" s="23" t="s">
        <v>451</v>
      </c>
      <c r="K85" s="23" t="s">
        <v>452</v>
      </c>
      <c r="L85" s="23" t="s">
        <v>94</v>
      </c>
      <c r="M85" s="23">
        <v>29955</v>
      </c>
      <c r="N85" s="23" t="s">
        <v>219</v>
      </c>
      <c r="O85" s="23">
        <v>24032.22</v>
      </c>
      <c r="P85" s="23" t="s">
        <v>219</v>
      </c>
      <c r="Q85" s="23">
        <v>1</v>
      </c>
      <c r="R85" s="23">
        <v>1</v>
      </c>
      <c r="S85" s="23">
        <v>1</v>
      </c>
      <c r="T85" s="23">
        <v>1</v>
      </c>
      <c r="U85" s="23">
        <v>1</v>
      </c>
      <c r="V85" s="23">
        <v>4</v>
      </c>
      <c r="W85" s="23">
        <v>1</v>
      </c>
      <c r="X85" s="23">
        <v>1</v>
      </c>
      <c r="Y85" s="23">
        <v>1</v>
      </c>
      <c r="Z85" s="23">
        <v>1</v>
      </c>
      <c r="AA85" s="23">
        <v>1</v>
      </c>
      <c r="AB85" s="23">
        <v>4</v>
      </c>
      <c r="AC85" s="23">
        <v>1</v>
      </c>
      <c r="AD85" s="23" t="s">
        <v>220</v>
      </c>
      <c r="AE85" s="26">
        <v>44656</v>
      </c>
      <c r="AF85" s="26">
        <v>44651</v>
      </c>
    </row>
    <row r="86" spans="1:32" x14ac:dyDescent="0.25">
      <c r="A86" s="23">
        <v>2022</v>
      </c>
      <c r="B86" s="26">
        <v>44562</v>
      </c>
      <c r="C86" s="26">
        <v>44651</v>
      </c>
      <c r="D86" s="23" t="s">
        <v>90</v>
      </c>
      <c r="E86" s="23">
        <v>40</v>
      </c>
      <c r="F86" s="23" t="s">
        <v>457</v>
      </c>
      <c r="G86" s="23" t="s">
        <v>457</v>
      </c>
      <c r="H86" s="23" t="s">
        <v>239</v>
      </c>
      <c r="I86" s="23" t="s">
        <v>363</v>
      </c>
      <c r="J86" s="23" t="s">
        <v>455</v>
      </c>
      <c r="K86" s="23" t="s">
        <v>249</v>
      </c>
      <c r="L86" s="23" t="s">
        <v>94</v>
      </c>
      <c r="M86" s="23">
        <v>59687</v>
      </c>
      <c r="N86" s="23" t="s">
        <v>219</v>
      </c>
      <c r="O86" s="23">
        <v>44733.17</v>
      </c>
      <c r="P86" s="23" t="s">
        <v>219</v>
      </c>
      <c r="Q86" s="23">
        <v>1</v>
      </c>
      <c r="R86" s="23">
        <v>1</v>
      </c>
      <c r="S86" s="23">
        <v>1</v>
      </c>
      <c r="T86" s="23">
        <v>1</v>
      </c>
      <c r="U86" s="23">
        <v>1</v>
      </c>
      <c r="V86" s="23">
        <v>8</v>
      </c>
      <c r="W86" s="23">
        <v>1</v>
      </c>
      <c r="X86" s="23">
        <v>1</v>
      </c>
      <c r="Y86" s="23">
        <v>1</v>
      </c>
      <c r="Z86" s="23">
        <v>1</v>
      </c>
      <c r="AA86" s="23">
        <v>1</v>
      </c>
      <c r="AB86" s="23">
        <v>8</v>
      </c>
      <c r="AC86" s="23">
        <v>1</v>
      </c>
      <c r="AD86" s="23" t="s">
        <v>220</v>
      </c>
      <c r="AE86" s="26">
        <v>44656</v>
      </c>
      <c r="AF86" s="26">
        <v>44651</v>
      </c>
    </row>
    <row r="87" spans="1:32" x14ac:dyDescent="0.25">
      <c r="A87" s="23">
        <v>2022</v>
      </c>
      <c r="B87" s="26">
        <v>44562</v>
      </c>
      <c r="C87" s="26">
        <v>44651</v>
      </c>
      <c r="D87" s="23" t="s">
        <v>90</v>
      </c>
      <c r="E87" s="23">
        <v>23</v>
      </c>
      <c r="F87" s="23" t="s">
        <v>228</v>
      </c>
      <c r="G87" s="23" t="s">
        <v>228</v>
      </c>
      <c r="H87" s="23" t="s">
        <v>215</v>
      </c>
      <c r="I87" s="23" t="s">
        <v>458</v>
      </c>
      <c r="J87" s="23" t="s">
        <v>281</v>
      </c>
      <c r="K87" s="23" t="s">
        <v>459</v>
      </c>
      <c r="L87" s="23" t="s">
        <v>94</v>
      </c>
      <c r="M87" s="23">
        <v>19528</v>
      </c>
      <c r="N87" s="23" t="s">
        <v>219</v>
      </c>
      <c r="O87" s="23">
        <v>16221.52</v>
      </c>
      <c r="P87" s="23" t="s">
        <v>219</v>
      </c>
      <c r="Q87" s="23">
        <v>1</v>
      </c>
      <c r="R87" s="23">
        <v>1</v>
      </c>
      <c r="S87" s="23">
        <v>1</v>
      </c>
      <c r="T87" s="23">
        <v>1</v>
      </c>
      <c r="U87" s="23">
        <v>1</v>
      </c>
      <c r="V87" s="23">
        <v>2</v>
      </c>
      <c r="W87" s="23">
        <v>1</v>
      </c>
      <c r="X87" s="23">
        <v>1</v>
      </c>
      <c r="Y87" s="23">
        <v>1</v>
      </c>
      <c r="Z87" s="23">
        <v>1</v>
      </c>
      <c r="AA87" s="23">
        <v>1</v>
      </c>
      <c r="AB87" s="23">
        <v>2</v>
      </c>
      <c r="AC87" s="23">
        <v>1</v>
      </c>
      <c r="AD87" s="23" t="s">
        <v>220</v>
      </c>
      <c r="AE87" s="26">
        <v>44656</v>
      </c>
      <c r="AF87" s="26">
        <v>44651</v>
      </c>
    </row>
    <row r="88" spans="1:32" x14ac:dyDescent="0.25">
      <c r="A88" s="23">
        <v>2022</v>
      </c>
      <c r="B88" s="26">
        <v>44562</v>
      </c>
      <c r="C88" s="26">
        <v>44651</v>
      </c>
      <c r="D88" s="23" t="s">
        <v>90</v>
      </c>
      <c r="E88" s="23">
        <v>27</v>
      </c>
      <c r="F88" s="23" t="s">
        <v>214</v>
      </c>
      <c r="G88" s="23" t="s">
        <v>214</v>
      </c>
      <c r="H88" s="23" t="s">
        <v>215</v>
      </c>
      <c r="I88" s="23" t="s">
        <v>460</v>
      </c>
      <c r="J88" s="23" t="s">
        <v>281</v>
      </c>
      <c r="K88" s="23" t="s">
        <v>461</v>
      </c>
      <c r="L88" s="23" t="s">
        <v>94</v>
      </c>
      <c r="M88" s="23">
        <v>29955</v>
      </c>
      <c r="N88" s="23" t="s">
        <v>219</v>
      </c>
      <c r="O88" s="23">
        <v>24032.22</v>
      </c>
      <c r="P88" s="23" t="s">
        <v>219</v>
      </c>
      <c r="Q88" s="23">
        <v>1</v>
      </c>
      <c r="R88" s="23">
        <v>1</v>
      </c>
      <c r="S88" s="23">
        <v>1</v>
      </c>
      <c r="T88" s="23">
        <v>1</v>
      </c>
      <c r="U88" s="23">
        <v>1</v>
      </c>
      <c r="V88" s="23">
        <v>4</v>
      </c>
      <c r="W88" s="23">
        <v>1</v>
      </c>
      <c r="X88" s="23">
        <v>1</v>
      </c>
      <c r="Y88" s="23">
        <v>1</v>
      </c>
      <c r="Z88" s="23">
        <v>1</v>
      </c>
      <c r="AA88" s="23">
        <v>1</v>
      </c>
      <c r="AB88" s="23">
        <v>4</v>
      </c>
      <c r="AC88" s="23">
        <v>1</v>
      </c>
      <c r="AD88" s="23" t="s">
        <v>220</v>
      </c>
      <c r="AE88" s="26">
        <v>44656</v>
      </c>
      <c r="AF88" s="26">
        <v>44651</v>
      </c>
    </row>
    <row r="89" spans="1:32" x14ac:dyDescent="0.25">
      <c r="A89" s="23">
        <v>2022</v>
      </c>
      <c r="B89" s="26">
        <v>44562</v>
      </c>
      <c r="C89" s="26">
        <v>44651</v>
      </c>
      <c r="D89" s="23" t="s">
        <v>90</v>
      </c>
      <c r="E89" s="23">
        <v>34</v>
      </c>
      <c r="F89" s="23" t="s">
        <v>1331</v>
      </c>
      <c r="G89" s="23" t="s">
        <v>1331</v>
      </c>
      <c r="H89" s="23" t="s">
        <v>239</v>
      </c>
      <c r="I89" s="23" t="s">
        <v>463</v>
      </c>
      <c r="J89" s="23" t="s">
        <v>464</v>
      </c>
      <c r="K89" s="23" t="s">
        <v>465</v>
      </c>
      <c r="L89" s="23" t="s">
        <v>93</v>
      </c>
      <c r="M89" s="23">
        <v>46576</v>
      </c>
      <c r="N89" s="23" t="s">
        <v>219</v>
      </c>
      <c r="O89" s="23">
        <v>35964.17</v>
      </c>
      <c r="P89" s="23" t="s">
        <v>219</v>
      </c>
      <c r="Q89" s="23">
        <v>1</v>
      </c>
      <c r="R89" s="23">
        <v>1</v>
      </c>
      <c r="S89" s="23">
        <v>1</v>
      </c>
      <c r="T89" s="23">
        <v>1</v>
      </c>
      <c r="U89" s="23">
        <v>1</v>
      </c>
      <c r="V89" s="23">
        <v>6</v>
      </c>
      <c r="W89" s="23">
        <v>1</v>
      </c>
      <c r="X89" s="23">
        <v>1</v>
      </c>
      <c r="Y89" s="23">
        <v>1</v>
      </c>
      <c r="Z89" s="23">
        <v>1</v>
      </c>
      <c r="AA89" s="23">
        <v>1</v>
      </c>
      <c r="AB89" s="23">
        <v>6</v>
      </c>
      <c r="AC89" s="23">
        <v>1</v>
      </c>
      <c r="AD89" s="23" t="s">
        <v>220</v>
      </c>
      <c r="AE89" s="26">
        <v>44656</v>
      </c>
      <c r="AF89" s="26">
        <v>44651</v>
      </c>
    </row>
    <row r="90" spans="1:32" x14ac:dyDescent="0.25">
      <c r="A90" s="23">
        <v>2022</v>
      </c>
      <c r="B90" s="26">
        <v>44562</v>
      </c>
      <c r="C90" s="26">
        <v>44651</v>
      </c>
      <c r="D90" s="23" t="s">
        <v>90</v>
      </c>
      <c r="E90" s="23">
        <v>23</v>
      </c>
      <c r="F90" s="23" t="s">
        <v>228</v>
      </c>
      <c r="G90" s="23" t="s">
        <v>228</v>
      </c>
      <c r="H90" s="23" t="s">
        <v>221</v>
      </c>
      <c r="I90" s="23" t="s">
        <v>470</v>
      </c>
      <c r="J90" s="23" t="s">
        <v>468</v>
      </c>
      <c r="K90" s="23" t="s">
        <v>426</v>
      </c>
      <c r="L90" s="23" t="s">
        <v>93</v>
      </c>
      <c r="M90" s="23">
        <v>19528</v>
      </c>
      <c r="N90" s="23" t="s">
        <v>219</v>
      </c>
      <c r="O90" s="23">
        <v>16221.52</v>
      </c>
      <c r="P90" s="23" t="s">
        <v>219</v>
      </c>
      <c r="Q90" s="23">
        <v>1</v>
      </c>
      <c r="R90" s="23">
        <v>1</v>
      </c>
      <c r="S90" s="23">
        <v>1</v>
      </c>
      <c r="T90" s="23">
        <v>1</v>
      </c>
      <c r="U90" s="23">
        <v>1</v>
      </c>
      <c r="V90" s="23">
        <v>2</v>
      </c>
      <c r="W90" s="23">
        <v>1</v>
      </c>
      <c r="X90" s="23">
        <v>1</v>
      </c>
      <c r="Y90" s="23">
        <v>1</v>
      </c>
      <c r="Z90" s="23">
        <v>1</v>
      </c>
      <c r="AA90" s="23">
        <v>1</v>
      </c>
      <c r="AB90" s="23">
        <v>2</v>
      </c>
      <c r="AC90" s="23">
        <v>1</v>
      </c>
      <c r="AD90" s="23" t="s">
        <v>220</v>
      </c>
      <c r="AE90" s="26">
        <v>44656</v>
      </c>
      <c r="AF90" s="26">
        <v>44651</v>
      </c>
    </row>
    <row r="91" spans="1:32" x14ac:dyDescent="0.25">
      <c r="A91" s="23">
        <v>2022</v>
      </c>
      <c r="B91" s="26">
        <v>44562</v>
      </c>
      <c r="C91" s="26">
        <v>44651</v>
      </c>
      <c r="D91" s="23" t="s">
        <v>90</v>
      </c>
      <c r="E91" s="23">
        <v>23</v>
      </c>
      <c r="F91" s="23" t="s">
        <v>466</v>
      </c>
      <c r="G91" s="23" t="s">
        <v>466</v>
      </c>
      <c r="H91" s="23" t="s">
        <v>268</v>
      </c>
      <c r="I91" s="23" t="s">
        <v>467</v>
      </c>
      <c r="J91" s="23" t="s">
        <v>468</v>
      </c>
      <c r="K91" s="23" t="s">
        <v>469</v>
      </c>
      <c r="L91" s="23" t="s">
        <v>93</v>
      </c>
      <c r="M91" s="23">
        <v>19528</v>
      </c>
      <c r="N91" s="23" t="s">
        <v>219</v>
      </c>
      <c r="O91" s="23">
        <v>16221.52</v>
      </c>
      <c r="P91" s="23" t="s">
        <v>219</v>
      </c>
      <c r="Q91" s="23">
        <v>1</v>
      </c>
      <c r="R91" s="23">
        <v>1</v>
      </c>
      <c r="S91" s="23">
        <v>1</v>
      </c>
      <c r="T91" s="23">
        <v>1</v>
      </c>
      <c r="U91" s="23">
        <v>1</v>
      </c>
      <c r="V91" s="23">
        <v>2</v>
      </c>
      <c r="W91" s="23">
        <v>1</v>
      </c>
      <c r="X91" s="23">
        <v>1</v>
      </c>
      <c r="Y91" s="23">
        <v>1</v>
      </c>
      <c r="Z91" s="23">
        <v>1</v>
      </c>
      <c r="AA91" s="23">
        <v>1</v>
      </c>
      <c r="AB91" s="23">
        <v>2</v>
      </c>
      <c r="AC91" s="23">
        <v>1</v>
      </c>
      <c r="AD91" s="23" t="s">
        <v>220</v>
      </c>
      <c r="AE91" s="26">
        <v>44656</v>
      </c>
      <c r="AF91" s="26">
        <v>44651</v>
      </c>
    </row>
    <row r="92" spans="1:32" x14ac:dyDescent="0.25">
      <c r="A92" s="23">
        <v>2022</v>
      </c>
      <c r="B92" s="26">
        <v>44562</v>
      </c>
      <c r="C92" s="26">
        <v>44651</v>
      </c>
      <c r="D92" s="23" t="s">
        <v>90</v>
      </c>
      <c r="E92" s="23">
        <v>27</v>
      </c>
      <c r="F92" s="23" t="s">
        <v>214</v>
      </c>
      <c r="G92" s="23" t="s">
        <v>214</v>
      </c>
      <c r="H92" s="23" t="s">
        <v>221</v>
      </c>
      <c r="I92" s="23" t="s">
        <v>471</v>
      </c>
      <c r="J92" s="23" t="s">
        <v>472</v>
      </c>
      <c r="K92" s="23" t="s">
        <v>273</v>
      </c>
      <c r="L92" s="23" t="s">
        <v>93</v>
      </c>
      <c r="M92" s="23">
        <v>29955</v>
      </c>
      <c r="N92" s="23" t="s">
        <v>219</v>
      </c>
      <c r="O92" s="23">
        <v>24032.22</v>
      </c>
      <c r="P92" s="23" t="s">
        <v>219</v>
      </c>
      <c r="Q92" s="23">
        <v>1</v>
      </c>
      <c r="R92" s="23">
        <v>1</v>
      </c>
      <c r="S92" s="23">
        <v>1</v>
      </c>
      <c r="T92" s="23">
        <v>1</v>
      </c>
      <c r="U92" s="23">
        <v>1</v>
      </c>
      <c r="V92" s="23">
        <v>4</v>
      </c>
      <c r="W92" s="23">
        <v>1</v>
      </c>
      <c r="X92" s="23">
        <v>1</v>
      </c>
      <c r="Y92" s="23">
        <v>1</v>
      </c>
      <c r="Z92" s="23">
        <v>1</v>
      </c>
      <c r="AA92" s="23">
        <v>1</v>
      </c>
      <c r="AB92" s="23">
        <v>4</v>
      </c>
      <c r="AC92" s="23">
        <v>1</v>
      </c>
      <c r="AD92" s="23" t="s">
        <v>220</v>
      </c>
      <c r="AE92" s="26">
        <v>44656</v>
      </c>
      <c r="AF92" s="26">
        <v>44651</v>
      </c>
    </row>
    <row r="93" spans="1:32" x14ac:dyDescent="0.25">
      <c r="A93" s="23">
        <v>2022</v>
      </c>
      <c r="B93" s="26">
        <v>44562</v>
      </c>
      <c r="C93" s="26">
        <v>44651</v>
      </c>
      <c r="D93" s="23" t="s">
        <v>90</v>
      </c>
      <c r="E93" s="23">
        <v>27</v>
      </c>
      <c r="F93" s="23" t="s">
        <v>214</v>
      </c>
      <c r="G93" s="23" t="s">
        <v>214</v>
      </c>
      <c r="H93" s="23" t="s">
        <v>215</v>
      </c>
      <c r="I93" s="23" t="s">
        <v>473</v>
      </c>
      <c r="J93" s="23" t="s">
        <v>474</v>
      </c>
      <c r="K93" s="23" t="s">
        <v>475</v>
      </c>
      <c r="L93" s="23" t="s">
        <v>94</v>
      </c>
      <c r="M93" s="23">
        <v>29955</v>
      </c>
      <c r="N93" s="23" t="s">
        <v>219</v>
      </c>
      <c r="O93" s="23">
        <v>24032.22</v>
      </c>
      <c r="P93" s="23" t="s">
        <v>219</v>
      </c>
      <c r="Q93" s="23">
        <v>1</v>
      </c>
      <c r="R93" s="23">
        <v>1</v>
      </c>
      <c r="S93" s="23">
        <v>1</v>
      </c>
      <c r="T93" s="23">
        <v>1</v>
      </c>
      <c r="U93" s="23">
        <v>1</v>
      </c>
      <c r="V93" s="23">
        <v>4</v>
      </c>
      <c r="W93" s="23">
        <v>1</v>
      </c>
      <c r="X93" s="23">
        <v>1</v>
      </c>
      <c r="Y93" s="23">
        <v>1</v>
      </c>
      <c r="Z93" s="23">
        <v>1</v>
      </c>
      <c r="AA93" s="23">
        <v>1</v>
      </c>
      <c r="AB93" s="23">
        <v>4</v>
      </c>
      <c r="AC93" s="23">
        <v>1</v>
      </c>
      <c r="AD93" s="23" t="s">
        <v>220</v>
      </c>
      <c r="AE93" s="26">
        <v>44656</v>
      </c>
      <c r="AF93" s="26">
        <v>44651</v>
      </c>
    </row>
    <row r="94" spans="1:32" x14ac:dyDescent="0.25">
      <c r="A94" s="23">
        <v>2022</v>
      </c>
      <c r="B94" s="26">
        <v>44562</v>
      </c>
      <c r="C94" s="26">
        <v>44651</v>
      </c>
      <c r="D94" s="23" t="s">
        <v>90</v>
      </c>
      <c r="E94" s="23">
        <v>27</v>
      </c>
      <c r="F94" s="23" t="s">
        <v>214</v>
      </c>
      <c r="G94" s="23" t="s">
        <v>214</v>
      </c>
      <c r="H94" s="23" t="s">
        <v>215</v>
      </c>
      <c r="I94" s="23" t="s">
        <v>476</v>
      </c>
      <c r="J94" s="23" t="s">
        <v>474</v>
      </c>
      <c r="K94" s="23" t="s">
        <v>477</v>
      </c>
      <c r="L94" s="23" t="s">
        <v>94</v>
      </c>
      <c r="M94" s="23">
        <v>29955</v>
      </c>
      <c r="N94" s="23" t="s">
        <v>219</v>
      </c>
      <c r="O94" s="23">
        <v>24032.22</v>
      </c>
      <c r="P94" s="23" t="s">
        <v>219</v>
      </c>
      <c r="Q94" s="23">
        <v>1</v>
      </c>
      <c r="R94" s="23">
        <v>1</v>
      </c>
      <c r="S94" s="23">
        <v>1</v>
      </c>
      <c r="T94" s="23">
        <v>1</v>
      </c>
      <c r="U94" s="23">
        <v>1</v>
      </c>
      <c r="V94" s="23">
        <v>4</v>
      </c>
      <c r="W94" s="23">
        <v>1</v>
      </c>
      <c r="X94" s="23">
        <v>1</v>
      </c>
      <c r="Y94" s="23">
        <v>1</v>
      </c>
      <c r="Z94" s="23">
        <v>1</v>
      </c>
      <c r="AA94" s="23">
        <v>1</v>
      </c>
      <c r="AB94" s="23">
        <v>4</v>
      </c>
      <c r="AC94" s="23">
        <v>1</v>
      </c>
      <c r="AD94" s="23" t="s">
        <v>220</v>
      </c>
      <c r="AE94" s="26">
        <v>44656</v>
      </c>
      <c r="AF94" s="26">
        <v>44651</v>
      </c>
    </row>
    <row r="95" spans="1:32" x14ac:dyDescent="0.25">
      <c r="A95" s="23">
        <v>2022</v>
      </c>
      <c r="B95" s="26">
        <v>44562</v>
      </c>
      <c r="C95" s="26">
        <v>44651</v>
      </c>
      <c r="D95" s="23" t="s">
        <v>90</v>
      </c>
      <c r="E95" s="23">
        <v>23</v>
      </c>
      <c r="F95" s="23" t="s">
        <v>478</v>
      </c>
      <c r="G95" s="23" t="s">
        <v>478</v>
      </c>
      <c r="H95" s="23" t="s">
        <v>233</v>
      </c>
      <c r="I95" s="23" t="s">
        <v>479</v>
      </c>
      <c r="J95" s="23" t="s">
        <v>480</v>
      </c>
      <c r="K95" s="23" t="s">
        <v>481</v>
      </c>
      <c r="L95" s="23" t="s">
        <v>93</v>
      </c>
      <c r="M95" s="23">
        <v>19528</v>
      </c>
      <c r="N95" s="23" t="s">
        <v>219</v>
      </c>
      <c r="O95" s="23">
        <v>16221.52</v>
      </c>
      <c r="P95" s="23" t="s">
        <v>219</v>
      </c>
      <c r="Q95" s="23">
        <v>1</v>
      </c>
      <c r="R95" s="23">
        <v>1</v>
      </c>
      <c r="S95" s="23">
        <v>1</v>
      </c>
      <c r="T95" s="23">
        <v>1</v>
      </c>
      <c r="U95" s="23">
        <v>1</v>
      </c>
      <c r="V95" s="23">
        <v>2</v>
      </c>
      <c r="W95" s="23">
        <v>1</v>
      </c>
      <c r="X95" s="23">
        <v>1</v>
      </c>
      <c r="Y95" s="23">
        <v>1</v>
      </c>
      <c r="Z95" s="23">
        <v>1</v>
      </c>
      <c r="AA95" s="23">
        <v>1</v>
      </c>
      <c r="AB95" s="23">
        <v>2</v>
      </c>
      <c r="AC95" s="23">
        <v>1</v>
      </c>
      <c r="AD95" s="23" t="s">
        <v>220</v>
      </c>
      <c r="AE95" s="26">
        <v>44656</v>
      </c>
      <c r="AF95" s="26">
        <v>44651</v>
      </c>
    </row>
    <row r="96" spans="1:32" x14ac:dyDescent="0.25">
      <c r="A96" s="23">
        <v>2022</v>
      </c>
      <c r="B96" s="26">
        <v>44562</v>
      </c>
      <c r="C96" s="26">
        <v>44651</v>
      </c>
      <c r="D96" s="23" t="s">
        <v>90</v>
      </c>
      <c r="E96" s="23">
        <v>27</v>
      </c>
      <c r="F96" s="23" t="s">
        <v>214</v>
      </c>
      <c r="G96" s="23" t="s">
        <v>214</v>
      </c>
      <c r="H96" s="23" t="s">
        <v>221</v>
      </c>
      <c r="I96" s="23" t="s">
        <v>482</v>
      </c>
      <c r="J96" s="23" t="s">
        <v>483</v>
      </c>
      <c r="K96" s="23" t="s">
        <v>484</v>
      </c>
      <c r="L96" s="23" t="s">
        <v>93</v>
      </c>
      <c r="M96" s="23">
        <v>29955</v>
      </c>
      <c r="N96" s="23" t="s">
        <v>219</v>
      </c>
      <c r="O96" s="23">
        <v>24032.22</v>
      </c>
      <c r="P96" s="23" t="s">
        <v>219</v>
      </c>
      <c r="Q96" s="23">
        <v>1</v>
      </c>
      <c r="R96" s="23">
        <v>1</v>
      </c>
      <c r="S96" s="23">
        <v>1</v>
      </c>
      <c r="T96" s="23">
        <v>1</v>
      </c>
      <c r="U96" s="23">
        <v>1</v>
      </c>
      <c r="V96" s="23">
        <v>4</v>
      </c>
      <c r="W96" s="23">
        <v>1</v>
      </c>
      <c r="X96" s="23">
        <v>1</v>
      </c>
      <c r="Y96" s="23">
        <v>1</v>
      </c>
      <c r="Z96" s="23">
        <v>1</v>
      </c>
      <c r="AA96" s="23">
        <v>1</v>
      </c>
      <c r="AB96" s="23">
        <v>4</v>
      </c>
      <c r="AC96" s="23">
        <v>1</v>
      </c>
      <c r="AD96" s="23" t="s">
        <v>220</v>
      </c>
      <c r="AE96" s="26">
        <v>44656</v>
      </c>
      <c r="AF96" s="26">
        <v>44651</v>
      </c>
    </row>
    <row r="97" spans="1:32" x14ac:dyDescent="0.25">
      <c r="A97" s="23">
        <v>2022</v>
      </c>
      <c r="B97" s="26">
        <v>44562</v>
      </c>
      <c r="C97" s="26">
        <v>44651</v>
      </c>
      <c r="D97" s="23" t="s">
        <v>90</v>
      </c>
      <c r="E97" s="23">
        <v>21</v>
      </c>
      <c r="F97" s="23" t="s">
        <v>860</v>
      </c>
      <c r="G97" s="23" t="s">
        <v>860</v>
      </c>
      <c r="H97" s="23" t="s">
        <v>338</v>
      </c>
      <c r="I97" s="23" t="s">
        <v>844</v>
      </c>
      <c r="J97" s="23" t="s">
        <v>1332</v>
      </c>
      <c r="K97" s="23" t="s">
        <v>768</v>
      </c>
      <c r="L97" s="23" t="s">
        <v>94</v>
      </c>
      <c r="M97" s="23">
        <v>16912</v>
      </c>
      <c r="N97" s="23" t="s">
        <v>219</v>
      </c>
      <c r="O97" s="23">
        <v>14245.86</v>
      </c>
      <c r="P97" s="23" t="s">
        <v>219</v>
      </c>
      <c r="Q97" s="23">
        <v>1</v>
      </c>
      <c r="R97" s="23">
        <v>1</v>
      </c>
      <c r="S97" s="23">
        <v>1</v>
      </c>
      <c r="T97" s="23">
        <v>1</v>
      </c>
      <c r="U97" s="23">
        <v>1</v>
      </c>
      <c r="V97" s="23">
        <v>1</v>
      </c>
      <c r="W97" s="23">
        <v>1</v>
      </c>
      <c r="X97" s="23">
        <v>1</v>
      </c>
      <c r="Y97" s="23">
        <v>1</v>
      </c>
      <c r="Z97" s="23">
        <v>1</v>
      </c>
      <c r="AA97" s="23">
        <v>1</v>
      </c>
      <c r="AB97" s="23">
        <v>1</v>
      </c>
      <c r="AC97" s="23">
        <v>1</v>
      </c>
      <c r="AD97" s="23" t="s">
        <v>220</v>
      </c>
      <c r="AE97" s="26">
        <v>44656</v>
      </c>
      <c r="AF97" s="26">
        <v>44651</v>
      </c>
    </row>
    <row r="98" spans="1:32" x14ac:dyDescent="0.25">
      <c r="A98" s="23">
        <v>2022</v>
      </c>
      <c r="B98" s="26">
        <v>44562</v>
      </c>
      <c r="C98" s="26">
        <v>44651</v>
      </c>
      <c r="D98" s="23" t="s">
        <v>90</v>
      </c>
      <c r="E98" s="23">
        <v>27</v>
      </c>
      <c r="F98" s="23" t="s">
        <v>214</v>
      </c>
      <c r="G98" s="23" t="s">
        <v>214</v>
      </c>
      <c r="H98" s="23" t="s">
        <v>221</v>
      </c>
      <c r="I98" s="23" t="s">
        <v>458</v>
      </c>
      <c r="J98" s="23" t="s">
        <v>485</v>
      </c>
      <c r="K98" s="23" t="s">
        <v>486</v>
      </c>
      <c r="L98" s="23" t="s">
        <v>94</v>
      </c>
      <c r="M98" s="23">
        <v>29955</v>
      </c>
      <c r="N98" s="23" t="s">
        <v>219</v>
      </c>
      <c r="O98" s="23">
        <v>24032.22</v>
      </c>
      <c r="P98" s="23" t="s">
        <v>219</v>
      </c>
      <c r="Q98" s="23">
        <v>1</v>
      </c>
      <c r="R98" s="23">
        <v>1</v>
      </c>
      <c r="S98" s="23">
        <v>1</v>
      </c>
      <c r="T98" s="23">
        <v>1</v>
      </c>
      <c r="U98" s="23">
        <v>1</v>
      </c>
      <c r="V98" s="23">
        <v>4</v>
      </c>
      <c r="W98" s="23">
        <v>1</v>
      </c>
      <c r="X98" s="23">
        <v>1</v>
      </c>
      <c r="Y98" s="23">
        <v>1</v>
      </c>
      <c r="Z98" s="23">
        <v>1</v>
      </c>
      <c r="AA98" s="23">
        <v>1</v>
      </c>
      <c r="AB98" s="23">
        <v>4</v>
      </c>
      <c r="AC98" s="23">
        <v>1</v>
      </c>
      <c r="AD98" s="23" t="s">
        <v>220</v>
      </c>
      <c r="AE98" s="26">
        <v>44656</v>
      </c>
      <c r="AF98" s="26">
        <v>44651</v>
      </c>
    </row>
    <row r="99" spans="1:32" x14ac:dyDescent="0.25">
      <c r="A99" s="23">
        <v>2022</v>
      </c>
      <c r="B99" s="26">
        <v>44562</v>
      </c>
      <c r="C99" s="26">
        <v>44651</v>
      </c>
      <c r="D99" s="23" t="s">
        <v>90</v>
      </c>
      <c r="E99" s="23">
        <v>29</v>
      </c>
      <c r="F99" s="23" t="s">
        <v>327</v>
      </c>
      <c r="G99" s="23" t="s">
        <v>327</v>
      </c>
      <c r="H99" s="23" t="s">
        <v>215</v>
      </c>
      <c r="I99" s="23" t="s">
        <v>487</v>
      </c>
      <c r="J99" s="23" t="s">
        <v>485</v>
      </c>
      <c r="K99" s="23" t="s">
        <v>241</v>
      </c>
      <c r="L99" s="23" t="s">
        <v>94</v>
      </c>
      <c r="M99" s="23">
        <v>35248</v>
      </c>
      <c r="N99" s="23" t="s">
        <v>219</v>
      </c>
      <c r="O99" s="23">
        <v>27915.31</v>
      </c>
      <c r="P99" s="23" t="s">
        <v>219</v>
      </c>
      <c r="Q99" s="23">
        <v>1</v>
      </c>
      <c r="R99" s="23">
        <v>1</v>
      </c>
      <c r="S99" s="23">
        <v>1</v>
      </c>
      <c r="T99" s="23">
        <v>1</v>
      </c>
      <c r="U99" s="23">
        <v>1</v>
      </c>
      <c r="V99" s="23">
        <v>5</v>
      </c>
      <c r="W99" s="23">
        <v>1</v>
      </c>
      <c r="X99" s="23">
        <v>1</v>
      </c>
      <c r="Y99" s="23">
        <v>1</v>
      </c>
      <c r="Z99" s="23">
        <v>1</v>
      </c>
      <c r="AA99" s="23">
        <v>1</v>
      </c>
      <c r="AB99" s="23">
        <v>5</v>
      </c>
      <c r="AC99" s="23">
        <v>1</v>
      </c>
      <c r="AD99" s="23" t="s">
        <v>220</v>
      </c>
      <c r="AE99" s="26">
        <v>44656</v>
      </c>
      <c r="AF99" s="26">
        <v>44651</v>
      </c>
    </row>
    <row r="100" spans="1:32" x14ac:dyDescent="0.25">
      <c r="A100" s="23">
        <v>2022</v>
      </c>
      <c r="B100" s="26">
        <v>44562</v>
      </c>
      <c r="C100" s="26">
        <v>44651</v>
      </c>
      <c r="D100" s="23" t="s">
        <v>90</v>
      </c>
      <c r="E100" s="23">
        <v>23</v>
      </c>
      <c r="F100" s="23" t="s">
        <v>491</v>
      </c>
      <c r="G100" s="23" t="s">
        <v>491</v>
      </c>
      <c r="H100" s="23" t="s">
        <v>233</v>
      </c>
      <c r="I100" s="23" t="s">
        <v>492</v>
      </c>
      <c r="J100" s="23" t="s">
        <v>493</v>
      </c>
      <c r="K100" s="23" t="s">
        <v>456</v>
      </c>
      <c r="L100" s="23" t="s">
        <v>93</v>
      </c>
      <c r="M100" s="23">
        <v>19528</v>
      </c>
      <c r="N100" s="23" t="s">
        <v>219</v>
      </c>
      <c r="O100" s="23">
        <v>16221.52</v>
      </c>
      <c r="P100" s="23" t="s">
        <v>219</v>
      </c>
      <c r="Q100" s="23">
        <v>1</v>
      </c>
      <c r="R100" s="23">
        <v>1</v>
      </c>
      <c r="S100" s="23">
        <v>1</v>
      </c>
      <c r="T100" s="23">
        <v>1</v>
      </c>
      <c r="U100" s="23">
        <v>1</v>
      </c>
      <c r="V100" s="23">
        <v>2</v>
      </c>
      <c r="W100" s="23">
        <v>1</v>
      </c>
      <c r="X100" s="23">
        <v>1</v>
      </c>
      <c r="Y100" s="23">
        <v>1</v>
      </c>
      <c r="Z100" s="23">
        <v>1</v>
      </c>
      <c r="AA100" s="23">
        <v>1</v>
      </c>
      <c r="AB100" s="23">
        <v>2</v>
      </c>
      <c r="AC100" s="23">
        <v>1</v>
      </c>
      <c r="AD100" s="23" t="s">
        <v>220</v>
      </c>
      <c r="AE100" s="26">
        <v>44656</v>
      </c>
      <c r="AF100" s="26">
        <v>44651</v>
      </c>
    </row>
    <row r="101" spans="1:32" x14ac:dyDescent="0.25">
      <c r="A101" s="23">
        <v>2022</v>
      </c>
      <c r="B101" s="26">
        <v>44562</v>
      </c>
      <c r="C101" s="26">
        <v>44651</v>
      </c>
      <c r="D101" s="23" t="s">
        <v>90</v>
      </c>
      <c r="E101" s="23">
        <v>29</v>
      </c>
      <c r="F101" s="23" t="s">
        <v>327</v>
      </c>
      <c r="G101" s="23" t="s">
        <v>327</v>
      </c>
      <c r="H101" s="23" t="s">
        <v>221</v>
      </c>
      <c r="I101" s="23" t="s">
        <v>494</v>
      </c>
      <c r="J101" s="23" t="s">
        <v>495</v>
      </c>
      <c r="K101" s="23" t="s">
        <v>237</v>
      </c>
      <c r="L101" s="23" t="s">
        <v>93</v>
      </c>
      <c r="M101" s="23">
        <v>35248</v>
      </c>
      <c r="N101" s="23" t="s">
        <v>219</v>
      </c>
      <c r="O101" s="23">
        <v>27915.31</v>
      </c>
      <c r="P101" s="23" t="s">
        <v>219</v>
      </c>
      <c r="Q101" s="23">
        <v>1</v>
      </c>
      <c r="R101" s="23">
        <v>1</v>
      </c>
      <c r="S101" s="23">
        <v>1</v>
      </c>
      <c r="T101" s="23">
        <v>1</v>
      </c>
      <c r="U101" s="23">
        <v>1</v>
      </c>
      <c r="V101" s="23">
        <v>5</v>
      </c>
      <c r="W101" s="23">
        <v>1</v>
      </c>
      <c r="X101" s="23">
        <v>1</v>
      </c>
      <c r="Y101" s="23">
        <v>1</v>
      </c>
      <c r="Z101" s="23">
        <v>1</v>
      </c>
      <c r="AA101" s="23">
        <v>1</v>
      </c>
      <c r="AB101" s="23">
        <v>5</v>
      </c>
      <c r="AC101" s="23">
        <v>1</v>
      </c>
      <c r="AD101" s="23" t="s">
        <v>220</v>
      </c>
      <c r="AE101" s="26">
        <v>44656</v>
      </c>
      <c r="AF101" s="26">
        <v>44651</v>
      </c>
    </row>
    <row r="102" spans="1:32" x14ac:dyDescent="0.25">
      <c r="A102" s="23">
        <v>2022</v>
      </c>
      <c r="B102" s="26">
        <v>44562</v>
      </c>
      <c r="C102" s="26">
        <v>44651</v>
      </c>
      <c r="D102" s="23" t="s">
        <v>90</v>
      </c>
      <c r="E102" s="23">
        <v>27</v>
      </c>
      <c r="F102" s="23" t="s">
        <v>214</v>
      </c>
      <c r="G102" s="23" t="s">
        <v>214</v>
      </c>
      <c r="H102" s="23" t="s">
        <v>221</v>
      </c>
      <c r="I102" s="23" t="s">
        <v>496</v>
      </c>
      <c r="J102" s="23" t="s">
        <v>311</v>
      </c>
      <c r="K102" s="23" t="s">
        <v>346</v>
      </c>
      <c r="L102" s="23" t="s">
        <v>94</v>
      </c>
      <c r="M102" s="23">
        <v>29955</v>
      </c>
      <c r="N102" s="23" t="s">
        <v>219</v>
      </c>
      <c r="O102" s="23">
        <v>24032.22</v>
      </c>
      <c r="P102" s="23" t="s">
        <v>219</v>
      </c>
      <c r="Q102" s="23">
        <v>1</v>
      </c>
      <c r="R102" s="23">
        <v>1</v>
      </c>
      <c r="S102" s="23">
        <v>1</v>
      </c>
      <c r="T102" s="23">
        <v>1</v>
      </c>
      <c r="U102" s="23">
        <v>1</v>
      </c>
      <c r="V102" s="23">
        <v>4</v>
      </c>
      <c r="W102" s="23">
        <v>1</v>
      </c>
      <c r="X102" s="23">
        <v>1</v>
      </c>
      <c r="Y102" s="23">
        <v>1</v>
      </c>
      <c r="Z102" s="23">
        <v>1</v>
      </c>
      <c r="AA102" s="23">
        <v>1</v>
      </c>
      <c r="AB102" s="23">
        <v>4</v>
      </c>
      <c r="AC102" s="23">
        <v>1</v>
      </c>
      <c r="AD102" s="23" t="s">
        <v>220</v>
      </c>
      <c r="AE102" s="26">
        <v>44656</v>
      </c>
      <c r="AF102" s="26">
        <v>44651</v>
      </c>
    </row>
    <row r="103" spans="1:32" x14ac:dyDescent="0.25">
      <c r="A103" s="23">
        <v>2022</v>
      </c>
      <c r="B103" s="26">
        <v>44562</v>
      </c>
      <c r="C103" s="26">
        <v>44651</v>
      </c>
      <c r="D103" s="23" t="s">
        <v>90</v>
      </c>
      <c r="E103" s="23">
        <v>27</v>
      </c>
      <c r="F103" s="23" t="s">
        <v>214</v>
      </c>
      <c r="G103" s="23" t="s">
        <v>214</v>
      </c>
      <c r="H103" s="23" t="s">
        <v>221</v>
      </c>
      <c r="I103" s="23" t="s">
        <v>497</v>
      </c>
      <c r="J103" s="23" t="s">
        <v>311</v>
      </c>
      <c r="K103" s="23" t="s">
        <v>498</v>
      </c>
      <c r="L103" s="23" t="s">
        <v>93</v>
      </c>
      <c r="M103" s="23">
        <v>29955</v>
      </c>
      <c r="N103" s="23" t="s">
        <v>219</v>
      </c>
      <c r="O103" s="23">
        <v>24032.22</v>
      </c>
      <c r="P103" s="23" t="s">
        <v>219</v>
      </c>
      <c r="Q103" s="23">
        <v>1</v>
      </c>
      <c r="R103" s="23">
        <v>1</v>
      </c>
      <c r="S103" s="23">
        <v>1</v>
      </c>
      <c r="T103" s="23">
        <v>1</v>
      </c>
      <c r="U103" s="23">
        <v>1</v>
      </c>
      <c r="V103" s="23">
        <v>4</v>
      </c>
      <c r="W103" s="23">
        <v>1</v>
      </c>
      <c r="X103" s="23">
        <v>1</v>
      </c>
      <c r="Y103" s="23">
        <v>1</v>
      </c>
      <c r="Z103" s="23">
        <v>1</v>
      </c>
      <c r="AA103" s="23">
        <v>1</v>
      </c>
      <c r="AB103" s="23">
        <v>4</v>
      </c>
      <c r="AC103" s="23">
        <v>1</v>
      </c>
      <c r="AD103" s="23" t="s">
        <v>220</v>
      </c>
      <c r="AE103" s="26">
        <v>44656</v>
      </c>
      <c r="AF103" s="26">
        <v>44651</v>
      </c>
    </row>
    <row r="104" spans="1:32" x14ac:dyDescent="0.25">
      <c r="A104" s="23">
        <v>2022</v>
      </c>
      <c r="B104" s="26">
        <v>44562</v>
      </c>
      <c r="C104" s="26">
        <v>44651</v>
      </c>
      <c r="D104" s="23" t="s">
        <v>90</v>
      </c>
      <c r="E104" s="23">
        <v>23</v>
      </c>
      <c r="F104" s="23" t="s">
        <v>499</v>
      </c>
      <c r="G104" s="23" t="s">
        <v>499</v>
      </c>
      <c r="H104" s="23" t="s">
        <v>239</v>
      </c>
      <c r="I104" s="23" t="s">
        <v>500</v>
      </c>
      <c r="J104" s="23" t="s">
        <v>501</v>
      </c>
      <c r="K104" s="23" t="s">
        <v>426</v>
      </c>
      <c r="L104" s="23" t="s">
        <v>93</v>
      </c>
      <c r="M104" s="23">
        <v>19528</v>
      </c>
      <c r="N104" s="23" t="s">
        <v>219</v>
      </c>
      <c r="O104" s="23">
        <v>16221.52</v>
      </c>
      <c r="P104" s="23" t="s">
        <v>219</v>
      </c>
      <c r="Q104" s="23">
        <v>1</v>
      </c>
      <c r="R104" s="23">
        <v>1</v>
      </c>
      <c r="S104" s="23">
        <v>1</v>
      </c>
      <c r="T104" s="23">
        <v>1</v>
      </c>
      <c r="U104" s="23">
        <v>1</v>
      </c>
      <c r="V104" s="23">
        <v>2</v>
      </c>
      <c r="W104" s="23">
        <v>1</v>
      </c>
      <c r="X104" s="23">
        <v>1</v>
      </c>
      <c r="Y104" s="23">
        <v>1</v>
      </c>
      <c r="Z104" s="23">
        <v>1</v>
      </c>
      <c r="AA104" s="23">
        <v>1</v>
      </c>
      <c r="AB104" s="23">
        <v>2</v>
      </c>
      <c r="AC104" s="23">
        <v>1</v>
      </c>
      <c r="AD104" s="23" t="s">
        <v>220</v>
      </c>
      <c r="AE104" s="26">
        <v>44656</v>
      </c>
      <c r="AF104" s="26">
        <v>44651</v>
      </c>
    </row>
    <row r="105" spans="1:32" x14ac:dyDescent="0.25">
      <c r="A105" s="23">
        <v>2022</v>
      </c>
      <c r="B105" s="26">
        <v>44562</v>
      </c>
      <c r="C105" s="26">
        <v>44651</v>
      </c>
      <c r="D105" s="23" t="s">
        <v>90</v>
      </c>
      <c r="E105" s="23">
        <v>27</v>
      </c>
      <c r="F105" s="23" t="s">
        <v>214</v>
      </c>
      <c r="G105" s="23" t="s">
        <v>214</v>
      </c>
      <c r="H105" s="23" t="s">
        <v>215</v>
      </c>
      <c r="I105" s="23" t="s">
        <v>502</v>
      </c>
      <c r="J105" s="23" t="s">
        <v>503</v>
      </c>
      <c r="K105" s="23" t="s">
        <v>504</v>
      </c>
      <c r="L105" s="23" t="s">
        <v>94</v>
      </c>
      <c r="M105" s="23">
        <v>29955</v>
      </c>
      <c r="N105" s="23" t="s">
        <v>219</v>
      </c>
      <c r="O105" s="23">
        <v>24032.22</v>
      </c>
      <c r="P105" s="23" t="s">
        <v>219</v>
      </c>
      <c r="Q105" s="23">
        <v>1</v>
      </c>
      <c r="R105" s="23">
        <v>1</v>
      </c>
      <c r="S105" s="23">
        <v>1</v>
      </c>
      <c r="T105" s="23">
        <v>1</v>
      </c>
      <c r="U105" s="23">
        <v>1</v>
      </c>
      <c r="V105" s="23">
        <v>4</v>
      </c>
      <c r="W105" s="23">
        <v>1</v>
      </c>
      <c r="X105" s="23">
        <v>1</v>
      </c>
      <c r="Y105" s="23">
        <v>1</v>
      </c>
      <c r="Z105" s="23">
        <v>1</v>
      </c>
      <c r="AA105" s="23">
        <v>1</v>
      </c>
      <c r="AB105" s="23">
        <v>4</v>
      </c>
      <c r="AC105" s="23">
        <v>1</v>
      </c>
      <c r="AD105" s="23" t="s">
        <v>220</v>
      </c>
      <c r="AE105" s="26">
        <v>44656</v>
      </c>
      <c r="AF105" s="26">
        <v>44651</v>
      </c>
    </row>
    <row r="106" spans="1:32" x14ac:dyDescent="0.25">
      <c r="A106" s="23">
        <v>2022</v>
      </c>
      <c r="B106" s="26">
        <v>44562</v>
      </c>
      <c r="C106" s="26">
        <v>44651</v>
      </c>
      <c r="D106" s="23" t="s">
        <v>90</v>
      </c>
      <c r="E106" s="23">
        <v>27</v>
      </c>
      <c r="F106" s="23" t="s">
        <v>214</v>
      </c>
      <c r="G106" s="23" t="s">
        <v>214</v>
      </c>
      <c r="H106" s="23" t="s">
        <v>221</v>
      </c>
      <c r="I106" s="23" t="s">
        <v>505</v>
      </c>
      <c r="J106" s="23" t="s">
        <v>506</v>
      </c>
      <c r="K106" s="23" t="s">
        <v>507</v>
      </c>
      <c r="L106" s="23" t="s">
        <v>94</v>
      </c>
      <c r="M106" s="23">
        <v>29955</v>
      </c>
      <c r="N106" s="23" t="s">
        <v>219</v>
      </c>
      <c r="O106" s="23">
        <v>24032.22</v>
      </c>
      <c r="P106" s="23" t="s">
        <v>219</v>
      </c>
      <c r="Q106" s="23">
        <v>1</v>
      </c>
      <c r="R106" s="23">
        <v>1</v>
      </c>
      <c r="S106" s="23">
        <v>1</v>
      </c>
      <c r="T106" s="23">
        <v>1</v>
      </c>
      <c r="U106" s="23">
        <v>1</v>
      </c>
      <c r="V106" s="23">
        <v>4</v>
      </c>
      <c r="W106" s="23">
        <v>1</v>
      </c>
      <c r="X106" s="23">
        <v>1</v>
      </c>
      <c r="Y106" s="23">
        <v>1</v>
      </c>
      <c r="Z106" s="23">
        <v>1</v>
      </c>
      <c r="AA106" s="23">
        <v>1</v>
      </c>
      <c r="AB106" s="23">
        <v>4</v>
      </c>
      <c r="AC106" s="23">
        <v>1</v>
      </c>
      <c r="AD106" s="23" t="s">
        <v>220</v>
      </c>
      <c r="AE106" s="26">
        <v>44656</v>
      </c>
      <c r="AF106" s="26">
        <v>44651</v>
      </c>
    </row>
    <row r="107" spans="1:32" x14ac:dyDescent="0.25">
      <c r="A107" s="23">
        <v>2022</v>
      </c>
      <c r="B107" s="26">
        <v>44562</v>
      </c>
      <c r="C107" s="26">
        <v>44651</v>
      </c>
      <c r="D107" s="23" t="s">
        <v>90</v>
      </c>
      <c r="E107" s="23">
        <v>21</v>
      </c>
      <c r="F107" s="23" t="s">
        <v>508</v>
      </c>
      <c r="G107" s="23" t="s">
        <v>508</v>
      </c>
      <c r="H107" s="23" t="s">
        <v>233</v>
      </c>
      <c r="I107" s="23" t="s">
        <v>509</v>
      </c>
      <c r="J107" s="23" t="s">
        <v>486</v>
      </c>
      <c r="K107" s="23" t="s">
        <v>243</v>
      </c>
      <c r="L107" s="23" t="s">
        <v>94</v>
      </c>
      <c r="M107" s="23">
        <v>16912</v>
      </c>
      <c r="N107" s="23" t="s">
        <v>219</v>
      </c>
      <c r="O107" s="23">
        <v>14245.86</v>
      </c>
      <c r="P107" s="23" t="s">
        <v>219</v>
      </c>
      <c r="Q107" s="23">
        <v>1</v>
      </c>
      <c r="R107" s="23">
        <v>1</v>
      </c>
      <c r="S107" s="23">
        <v>1</v>
      </c>
      <c r="T107" s="23">
        <v>1</v>
      </c>
      <c r="U107" s="23">
        <v>1</v>
      </c>
      <c r="V107" s="23">
        <v>1</v>
      </c>
      <c r="W107" s="23">
        <v>1</v>
      </c>
      <c r="X107" s="23">
        <v>1</v>
      </c>
      <c r="Y107" s="23">
        <v>1</v>
      </c>
      <c r="Z107" s="23">
        <v>1</v>
      </c>
      <c r="AA107" s="23">
        <v>1</v>
      </c>
      <c r="AB107" s="23">
        <v>1</v>
      </c>
      <c r="AC107" s="23">
        <v>1</v>
      </c>
      <c r="AD107" s="23" t="s">
        <v>220</v>
      </c>
      <c r="AE107" s="26">
        <v>44656</v>
      </c>
      <c r="AF107" s="26">
        <v>44651</v>
      </c>
    </row>
    <row r="108" spans="1:32" x14ac:dyDescent="0.25">
      <c r="A108" s="23">
        <v>2022</v>
      </c>
      <c r="B108" s="26">
        <v>44562</v>
      </c>
      <c r="C108" s="26">
        <v>44651</v>
      </c>
      <c r="D108" s="23" t="s">
        <v>90</v>
      </c>
      <c r="E108" s="23">
        <v>23</v>
      </c>
      <c r="F108" s="23" t="s">
        <v>515</v>
      </c>
      <c r="G108" s="23" t="s">
        <v>515</v>
      </c>
      <c r="H108" s="23" t="s">
        <v>268</v>
      </c>
      <c r="I108" s="23" t="s">
        <v>516</v>
      </c>
      <c r="J108" s="23" t="s">
        <v>486</v>
      </c>
      <c r="K108" s="23" t="s">
        <v>346</v>
      </c>
      <c r="L108" s="23" t="s">
        <v>94</v>
      </c>
      <c r="M108" s="23">
        <v>19528</v>
      </c>
      <c r="N108" s="23" t="s">
        <v>219</v>
      </c>
      <c r="O108" s="23">
        <v>16221.52</v>
      </c>
      <c r="P108" s="23" t="s">
        <v>219</v>
      </c>
      <c r="Q108" s="23">
        <v>1</v>
      </c>
      <c r="R108" s="23">
        <v>1</v>
      </c>
      <c r="S108" s="23">
        <v>1</v>
      </c>
      <c r="T108" s="23">
        <v>1</v>
      </c>
      <c r="U108" s="23">
        <v>1</v>
      </c>
      <c r="V108" s="23">
        <v>2</v>
      </c>
      <c r="W108" s="23">
        <v>1</v>
      </c>
      <c r="X108" s="23">
        <v>1</v>
      </c>
      <c r="Y108" s="23">
        <v>1</v>
      </c>
      <c r="Z108" s="23">
        <v>1</v>
      </c>
      <c r="AA108" s="23">
        <v>1</v>
      </c>
      <c r="AB108" s="23">
        <v>2</v>
      </c>
      <c r="AC108" s="23">
        <v>1</v>
      </c>
      <c r="AD108" s="23" t="s">
        <v>220</v>
      </c>
      <c r="AE108" s="26">
        <v>44656</v>
      </c>
      <c r="AF108" s="26">
        <v>44651</v>
      </c>
    </row>
    <row r="109" spans="1:32" x14ac:dyDescent="0.25">
      <c r="A109" s="23">
        <v>2022</v>
      </c>
      <c r="B109" s="26">
        <v>44562</v>
      </c>
      <c r="C109" s="26">
        <v>44651</v>
      </c>
      <c r="D109" s="23" t="s">
        <v>90</v>
      </c>
      <c r="E109" s="23">
        <v>23</v>
      </c>
      <c r="F109" s="23" t="s">
        <v>228</v>
      </c>
      <c r="G109" s="23" t="s">
        <v>228</v>
      </c>
      <c r="H109" s="23" t="s">
        <v>221</v>
      </c>
      <c r="I109" s="23" t="s">
        <v>510</v>
      </c>
      <c r="J109" s="23" t="s">
        <v>486</v>
      </c>
      <c r="K109" s="23" t="s">
        <v>511</v>
      </c>
      <c r="L109" s="23" t="s">
        <v>93</v>
      </c>
      <c r="M109" s="23">
        <v>19528</v>
      </c>
      <c r="N109" s="23" t="s">
        <v>219</v>
      </c>
      <c r="O109" s="23">
        <v>16221.52</v>
      </c>
      <c r="P109" s="23" t="s">
        <v>219</v>
      </c>
      <c r="Q109" s="23">
        <v>1</v>
      </c>
      <c r="R109" s="23">
        <v>1</v>
      </c>
      <c r="S109" s="23">
        <v>1</v>
      </c>
      <c r="T109" s="23">
        <v>1</v>
      </c>
      <c r="U109" s="23">
        <v>1</v>
      </c>
      <c r="V109" s="23">
        <v>2</v>
      </c>
      <c r="W109" s="23">
        <v>1</v>
      </c>
      <c r="X109" s="23">
        <v>1</v>
      </c>
      <c r="Y109" s="23">
        <v>1</v>
      </c>
      <c r="Z109" s="23">
        <v>1</v>
      </c>
      <c r="AA109" s="23">
        <v>1</v>
      </c>
      <c r="AB109" s="23">
        <v>2</v>
      </c>
      <c r="AC109" s="23">
        <v>1</v>
      </c>
      <c r="AD109" s="23" t="s">
        <v>220</v>
      </c>
      <c r="AE109" s="26">
        <v>44656</v>
      </c>
      <c r="AF109" s="26">
        <v>44651</v>
      </c>
    </row>
    <row r="110" spans="1:32" x14ac:dyDescent="0.25">
      <c r="A110" s="23">
        <v>2022</v>
      </c>
      <c r="B110" s="26">
        <v>44562</v>
      </c>
      <c r="C110" s="26">
        <v>44651</v>
      </c>
      <c r="D110" s="23" t="s">
        <v>90</v>
      </c>
      <c r="E110" s="23">
        <v>23</v>
      </c>
      <c r="F110" s="23" t="s">
        <v>659</v>
      </c>
      <c r="G110" s="23" t="s">
        <v>659</v>
      </c>
      <c r="H110" s="23" t="s">
        <v>215</v>
      </c>
      <c r="I110" s="23" t="s">
        <v>513</v>
      </c>
      <c r="J110" s="23" t="s">
        <v>486</v>
      </c>
      <c r="K110" s="23" t="s">
        <v>514</v>
      </c>
      <c r="L110" s="23" t="s">
        <v>94</v>
      </c>
      <c r="M110" s="23">
        <v>19528</v>
      </c>
      <c r="N110" s="23" t="s">
        <v>219</v>
      </c>
      <c r="O110" s="23">
        <v>16221.52</v>
      </c>
      <c r="P110" s="23" t="s">
        <v>219</v>
      </c>
      <c r="Q110" s="23">
        <v>1</v>
      </c>
      <c r="R110" s="23">
        <v>1</v>
      </c>
      <c r="S110" s="23">
        <v>1</v>
      </c>
      <c r="T110" s="23">
        <v>1</v>
      </c>
      <c r="U110" s="23">
        <v>1</v>
      </c>
      <c r="V110" s="23">
        <v>2</v>
      </c>
      <c r="W110" s="23">
        <v>1</v>
      </c>
      <c r="X110" s="23">
        <v>1</v>
      </c>
      <c r="Y110" s="23">
        <v>1</v>
      </c>
      <c r="Z110" s="23">
        <v>1</v>
      </c>
      <c r="AA110" s="23">
        <v>1</v>
      </c>
      <c r="AB110" s="23">
        <v>2</v>
      </c>
      <c r="AC110" s="23">
        <v>1</v>
      </c>
      <c r="AD110" s="23" t="s">
        <v>220</v>
      </c>
      <c r="AE110" s="26">
        <v>44656</v>
      </c>
      <c r="AF110" s="26">
        <v>44651</v>
      </c>
    </row>
    <row r="111" spans="1:32" x14ac:dyDescent="0.25">
      <c r="A111" s="23">
        <v>2022</v>
      </c>
      <c r="B111" s="26">
        <v>44562</v>
      </c>
      <c r="C111" s="26">
        <v>44651</v>
      </c>
      <c r="D111" s="23" t="s">
        <v>90</v>
      </c>
      <c r="E111" s="23">
        <v>27</v>
      </c>
      <c r="F111" s="23" t="s">
        <v>214</v>
      </c>
      <c r="G111" s="23" t="s">
        <v>214</v>
      </c>
      <c r="H111" s="23" t="s">
        <v>221</v>
      </c>
      <c r="I111" s="23" t="s">
        <v>519</v>
      </c>
      <c r="J111" s="23" t="s">
        <v>486</v>
      </c>
      <c r="K111" s="23" t="s">
        <v>352</v>
      </c>
      <c r="L111" s="23" t="s">
        <v>93</v>
      </c>
      <c r="M111" s="23">
        <v>29955</v>
      </c>
      <c r="N111" s="23" t="s">
        <v>219</v>
      </c>
      <c r="O111" s="23">
        <v>24032.22</v>
      </c>
      <c r="P111" s="23" t="s">
        <v>219</v>
      </c>
      <c r="Q111" s="23">
        <v>1</v>
      </c>
      <c r="R111" s="23">
        <v>1</v>
      </c>
      <c r="S111" s="23">
        <v>1</v>
      </c>
      <c r="T111" s="23">
        <v>1</v>
      </c>
      <c r="U111" s="23">
        <v>1</v>
      </c>
      <c r="V111" s="23">
        <v>4</v>
      </c>
      <c r="W111" s="23">
        <v>1</v>
      </c>
      <c r="X111" s="23">
        <v>1</v>
      </c>
      <c r="Y111" s="23">
        <v>1</v>
      </c>
      <c r="Z111" s="23">
        <v>1</v>
      </c>
      <c r="AA111" s="23">
        <v>1</v>
      </c>
      <c r="AB111" s="23">
        <v>4</v>
      </c>
      <c r="AC111" s="23">
        <v>1</v>
      </c>
      <c r="AD111" s="23" t="s">
        <v>220</v>
      </c>
      <c r="AE111" s="26">
        <v>44656</v>
      </c>
      <c r="AF111" s="26">
        <v>44651</v>
      </c>
    </row>
    <row r="112" spans="1:32" x14ac:dyDescent="0.25">
      <c r="A112" s="23">
        <v>2022</v>
      </c>
      <c r="B112" s="26">
        <v>44562</v>
      </c>
      <c r="C112" s="26">
        <v>44651</v>
      </c>
      <c r="D112" s="23" t="s">
        <v>90</v>
      </c>
      <c r="E112" s="23">
        <v>27</v>
      </c>
      <c r="F112" s="23" t="s">
        <v>214</v>
      </c>
      <c r="G112" s="23" t="s">
        <v>214</v>
      </c>
      <c r="H112" s="23" t="s">
        <v>221</v>
      </c>
      <c r="I112" s="23" t="s">
        <v>517</v>
      </c>
      <c r="J112" s="23" t="s">
        <v>486</v>
      </c>
      <c r="K112" s="23" t="s">
        <v>518</v>
      </c>
      <c r="L112" s="23" t="s">
        <v>93</v>
      </c>
      <c r="M112" s="23">
        <v>29955</v>
      </c>
      <c r="N112" s="23" t="s">
        <v>219</v>
      </c>
      <c r="O112" s="23">
        <v>24032.22</v>
      </c>
      <c r="P112" s="23" t="s">
        <v>219</v>
      </c>
      <c r="Q112" s="23">
        <v>1</v>
      </c>
      <c r="R112" s="23">
        <v>1</v>
      </c>
      <c r="S112" s="23">
        <v>1</v>
      </c>
      <c r="T112" s="23">
        <v>1</v>
      </c>
      <c r="U112" s="23">
        <v>1</v>
      </c>
      <c r="V112" s="23">
        <v>4</v>
      </c>
      <c r="W112" s="23">
        <v>1</v>
      </c>
      <c r="X112" s="23">
        <v>1</v>
      </c>
      <c r="Y112" s="23">
        <v>1</v>
      </c>
      <c r="Z112" s="23">
        <v>1</v>
      </c>
      <c r="AA112" s="23">
        <v>1</v>
      </c>
      <c r="AB112" s="23">
        <v>4</v>
      </c>
      <c r="AC112" s="23">
        <v>1</v>
      </c>
      <c r="AD112" s="23" t="s">
        <v>220</v>
      </c>
      <c r="AE112" s="26">
        <v>44656</v>
      </c>
      <c r="AF112" s="26">
        <v>44651</v>
      </c>
    </row>
    <row r="113" spans="1:32" x14ac:dyDescent="0.25">
      <c r="A113" s="23">
        <v>2022</v>
      </c>
      <c r="B113" s="26">
        <v>44562</v>
      </c>
      <c r="C113" s="26">
        <v>44651</v>
      </c>
      <c r="D113" s="23" t="s">
        <v>90</v>
      </c>
      <c r="E113" s="23">
        <v>29</v>
      </c>
      <c r="F113" s="23" t="s">
        <v>327</v>
      </c>
      <c r="G113" s="23" t="s">
        <v>327</v>
      </c>
      <c r="H113" s="23" t="s">
        <v>221</v>
      </c>
      <c r="I113" s="23" t="s">
        <v>406</v>
      </c>
      <c r="J113" s="23" t="s">
        <v>486</v>
      </c>
      <c r="K113" s="23" t="s">
        <v>520</v>
      </c>
      <c r="L113" s="23" t="s">
        <v>94</v>
      </c>
      <c r="M113" s="23">
        <v>35248</v>
      </c>
      <c r="N113" s="23" t="s">
        <v>219</v>
      </c>
      <c r="O113" s="23">
        <v>27915.31</v>
      </c>
      <c r="P113" s="23" t="s">
        <v>219</v>
      </c>
      <c r="Q113" s="23">
        <v>1</v>
      </c>
      <c r="R113" s="23">
        <v>1</v>
      </c>
      <c r="S113" s="23">
        <v>1</v>
      </c>
      <c r="T113" s="23">
        <v>1</v>
      </c>
      <c r="U113" s="23">
        <v>1</v>
      </c>
      <c r="V113" s="23">
        <v>5</v>
      </c>
      <c r="W113" s="23">
        <v>1</v>
      </c>
      <c r="X113" s="23">
        <v>1</v>
      </c>
      <c r="Y113" s="23">
        <v>1</v>
      </c>
      <c r="Z113" s="23">
        <v>1</v>
      </c>
      <c r="AA113" s="23">
        <v>1</v>
      </c>
      <c r="AB113" s="23">
        <v>5</v>
      </c>
      <c r="AC113" s="23">
        <v>1</v>
      </c>
      <c r="AD113" s="23" t="s">
        <v>220</v>
      </c>
      <c r="AE113" s="26">
        <v>44656</v>
      </c>
      <c r="AF113" s="26">
        <v>44651</v>
      </c>
    </row>
    <row r="114" spans="1:32" x14ac:dyDescent="0.25">
      <c r="A114" s="23">
        <v>2022</v>
      </c>
      <c r="B114" s="26">
        <v>44562</v>
      </c>
      <c r="C114" s="26">
        <v>44651</v>
      </c>
      <c r="D114" s="23" t="s">
        <v>90</v>
      </c>
      <c r="E114" s="23">
        <v>27</v>
      </c>
      <c r="F114" s="23" t="s">
        <v>214</v>
      </c>
      <c r="G114" s="23" t="s">
        <v>214</v>
      </c>
      <c r="H114" s="23" t="s">
        <v>221</v>
      </c>
      <c r="I114" s="23" t="s">
        <v>521</v>
      </c>
      <c r="J114" s="23" t="s">
        <v>522</v>
      </c>
      <c r="K114" s="23" t="s">
        <v>523</v>
      </c>
      <c r="L114" s="23" t="s">
        <v>94</v>
      </c>
      <c r="M114" s="23">
        <v>29955</v>
      </c>
      <c r="N114" s="23" t="s">
        <v>219</v>
      </c>
      <c r="O114" s="23">
        <v>24032.22</v>
      </c>
      <c r="P114" s="23" t="s">
        <v>219</v>
      </c>
      <c r="Q114" s="23">
        <v>1</v>
      </c>
      <c r="R114" s="23">
        <v>1</v>
      </c>
      <c r="S114" s="23">
        <v>1</v>
      </c>
      <c r="T114" s="23">
        <v>1</v>
      </c>
      <c r="U114" s="23">
        <v>1</v>
      </c>
      <c r="V114" s="23">
        <v>4</v>
      </c>
      <c r="W114" s="23">
        <v>1</v>
      </c>
      <c r="X114" s="23">
        <v>1</v>
      </c>
      <c r="Y114" s="23">
        <v>1</v>
      </c>
      <c r="Z114" s="23">
        <v>1</v>
      </c>
      <c r="AA114" s="23">
        <v>1</v>
      </c>
      <c r="AB114" s="23">
        <v>4</v>
      </c>
      <c r="AC114" s="23">
        <v>1</v>
      </c>
      <c r="AD114" s="23" t="s">
        <v>220</v>
      </c>
      <c r="AE114" s="26">
        <v>44656</v>
      </c>
      <c r="AF114" s="26">
        <v>44651</v>
      </c>
    </row>
    <row r="115" spans="1:32" x14ac:dyDescent="0.25">
      <c r="A115" s="23">
        <v>2022</v>
      </c>
      <c r="B115" s="26">
        <v>44562</v>
      </c>
      <c r="C115" s="26">
        <v>44651</v>
      </c>
      <c r="D115" s="23" t="s">
        <v>90</v>
      </c>
      <c r="E115" s="23">
        <v>27</v>
      </c>
      <c r="F115" s="23" t="s">
        <v>214</v>
      </c>
      <c r="G115" s="23" t="s">
        <v>214</v>
      </c>
      <c r="H115" s="23" t="s">
        <v>221</v>
      </c>
      <c r="I115" s="23" t="s">
        <v>525</v>
      </c>
      <c r="J115" s="23" t="s">
        <v>526</v>
      </c>
      <c r="K115" s="23" t="s">
        <v>527</v>
      </c>
      <c r="L115" s="23" t="s">
        <v>93</v>
      </c>
      <c r="M115" s="23">
        <v>29955</v>
      </c>
      <c r="N115" s="23" t="s">
        <v>219</v>
      </c>
      <c r="O115" s="23">
        <v>24032.22</v>
      </c>
      <c r="P115" s="23" t="s">
        <v>219</v>
      </c>
      <c r="Q115" s="23">
        <v>1</v>
      </c>
      <c r="R115" s="23">
        <v>1</v>
      </c>
      <c r="S115" s="23">
        <v>1</v>
      </c>
      <c r="T115" s="23">
        <v>1</v>
      </c>
      <c r="U115" s="23">
        <v>1</v>
      </c>
      <c r="V115" s="23">
        <v>4</v>
      </c>
      <c r="W115" s="23">
        <v>1</v>
      </c>
      <c r="X115" s="23">
        <v>1</v>
      </c>
      <c r="Y115" s="23">
        <v>1</v>
      </c>
      <c r="Z115" s="23">
        <v>1</v>
      </c>
      <c r="AA115" s="23">
        <v>1</v>
      </c>
      <c r="AB115" s="23">
        <v>4</v>
      </c>
      <c r="AC115" s="23">
        <v>1</v>
      </c>
      <c r="AD115" s="23" t="s">
        <v>220</v>
      </c>
      <c r="AE115" s="26">
        <v>44656</v>
      </c>
      <c r="AF115" s="26">
        <v>44651</v>
      </c>
    </row>
    <row r="116" spans="1:32" x14ac:dyDescent="0.25">
      <c r="A116" s="23">
        <v>2022</v>
      </c>
      <c r="B116" s="26">
        <v>44562</v>
      </c>
      <c r="C116" s="26">
        <v>44651</v>
      </c>
      <c r="D116" s="23" t="s">
        <v>90</v>
      </c>
      <c r="E116" s="23">
        <v>23</v>
      </c>
      <c r="F116" s="23" t="s">
        <v>228</v>
      </c>
      <c r="G116" s="23" t="s">
        <v>228</v>
      </c>
      <c r="H116" s="23" t="s">
        <v>221</v>
      </c>
      <c r="I116" s="23" t="s">
        <v>528</v>
      </c>
      <c r="J116" s="23" t="s">
        <v>529</v>
      </c>
      <c r="K116" s="23" t="s">
        <v>414</v>
      </c>
      <c r="L116" s="23" t="s">
        <v>94</v>
      </c>
      <c r="M116" s="23">
        <v>19528</v>
      </c>
      <c r="N116" s="23" t="s">
        <v>219</v>
      </c>
      <c r="O116" s="23">
        <v>16221.52</v>
      </c>
      <c r="P116" s="23" t="s">
        <v>219</v>
      </c>
      <c r="Q116" s="23">
        <v>1</v>
      </c>
      <c r="R116" s="23">
        <v>1</v>
      </c>
      <c r="S116" s="23">
        <v>1</v>
      </c>
      <c r="T116" s="23">
        <v>1</v>
      </c>
      <c r="U116" s="23">
        <v>1</v>
      </c>
      <c r="V116" s="23">
        <v>2</v>
      </c>
      <c r="W116" s="23">
        <v>1</v>
      </c>
      <c r="X116" s="23">
        <v>1</v>
      </c>
      <c r="Y116" s="23">
        <v>1</v>
      </c>
      <c r="Z116" s="23">
        <v>1</v>
      </c>
      <c r="AA116" s="23">
        <v>1</v>
      </c>
      <c r="AB116" s="23">
        <v>2</v>
      </c>
      <c r="AC116" s="23">
        <v>1</v>
      </c>
      <c r="AD116" s="23" t="s">
        <v>220</v>
      </c>
      <c r="AE116" s="26">
        <v>44656</v>
      </c>
      <c r="AF116" s="26">
        <v>44651</v>
      </c>
    </row>
    <row r="117" spans="1:32" x14ac:dyDescent="0.25">
      <c r="A117" s="23">
        <v>2022</v>
      </c>
      <c r="B117" s="26">
        <v>44562</v>
      </c>
      <c r="C117" s="26">
        <v>44651</v>
      </c>
      <c r="D117" s="23" t="s">
        <v>90</v>
      </c>
      <c r="E117" s="23">
        <v>29</v>
      </c>
      <c r="F117" s="23" t="s">
        <v>530</v>
      </c>
      <c r="G117" s="23" t="s">
        <v>530</v>
      </c>
      <c r="H117" s="23" t="s">
        <v>233</v>
      </c>
      <c r="I117" s="23" t="s">
        <v>531</v>
      </c>
      <c r="J117" s="23" t="s">
        <v>529</v>
      </c>
      <c r="K117" s="23" t="s">
        <v>532</v>
      </c>
      <c r="L117" s="23" t="s">
        <v>93</v>
      </c>
      <c r="M117" s="23">
        <v>35248</v>
      </c>
      <c r="N117" s="23" t="s">
        <v>219</v>
      </c>
      <c r="O117" s="23">
        <v>27915.31</v>
      </c>
      <c r="P117" s="23" t="s">
        <v>219</v>
      </c>
      <c r="Q117" s="23">
        <v>1</v>
      </c>
      <c r="R117" s="23">
        <v>1</v>
      </c>
      <c r="S117" s="23">
        <v>1</v>
      </c>
      <c r="T117" s="23">
        <v>1</v>
      </c>
      <c r="U117" s="23">
        <v>1</v>
      </c>
      <c r="V117" s="23">
        <v>5</v>
      </c>
      <c r="W117" s="23">
        <v>1</v>
      </c>
      <c r="X117" s="23">
        <v>1</v>
      </c>
      <c r="Y117" s="23">
        <v>1</v>
      </c>
      <c r="Z117" s="23">
        <v>1</v>
      </c>
      <c r="AA117" s="23">
        <v>1</v>
      </c>
      <c r="AB117" s="23">
        <v>5</v>
      </c>
      <c r="AC117" s="23">
        <v>1</v>
      </c>
      <c r="AD117" s="23" t="s">
        <v>220</v>
      </c>
      <c r="AE117" s="26">
        <v>44656</v>
      </c>
      <c r="AF117" s="26">
        <v>44651</v>
      </c>
    </row>
    <row r="118" spans="1:32" x14ac:dyDescent="0.25">
      <c r="A118" s="23">
        <v>2022</v>
      </c>
      <c r="B118" s="26">
        <v>44562</v>
      </c>
      <c r="C118" s="26">
        <v>44651</v>
      </c>
      <c r="D118" s="23" t="s">
        <v>90</v>
      </c>
      <c r="E118" s="23">
        <v>23</v>
      </c>
      <c r="F118" s="23" t="s">
        <v>228</v>
      </c>
      <c r="G118" s="23" t="s">
        <v>228</v>
      </c>
      <c r="H118" s="23" t="s">
        <v>215</v>
      </c>
      <c r="I118" s="23" t="s">
        <v>450</v>
      </c>
      <c r="J118" s="23" t="s">
        <v>533</v>
      </c>
      <c r="K118" s="23" t="s">
        <v>534</v>
      </c>
      <c r="L118" s="23" t="s">
        <v>94</v>
      </c>
      <c r="M118" s="23">
        <v>19528</v>
      </c>
      <c r="N118" s="23" t="s">
        <v>219</v>
      </c>
      <c r="O118" s="23">
        <v>16221.52</v>
      </c>
      <c r="P118" s="23" t="s">
        <v>219</v>
      </c>
      <c r="Q118" s="23">
        <v>1</v>
      </c>
      <c r="R118" s="23">
        <v>1</v>
      </c>
      <c r="S118" s="23">
        <v>1</v>
      </c>
      <c r="T118" s="23">
        <v>1</v>
      </c>
      <c r="U118" s="23">
        <v>1</v>
      </c>
      <c r="V118" s="23">
        <v>2</v>
      </c>
      <c r="W118" s="23">
        <v>1</v>
      </c>
      <c r="X118" s="23">
        <v>1</v>
      </c>
      <c r="Y118" s="23">
        <v>1</v>
      </c>
      <c r="Z118" s="23">
        <v>1</v>
      </c>
      <c r="AA118" s="23">
        <v>1</v>
      </c>
      <c r="AB118" s="23">
        <v>2</v>
      </c>
      <c r="AC118" s="23">
        <v>1</v>
      </c>
      <c r="AD118" s="23" t="s">
        <v>220</v>
      </c>
      <c r="AE118" s="26">
        <v>44656</v>
      </c>
      <c r="AF118" s="26">
        <v>44651</v>
      </c>
    </row>
    <row r="119" spans="1:32" x14ac:dyDescent="0.25">
      <c r="A119" s="23">
        <v>2022</v>
      </c>
      <c r="B119" s="26">
        <v>44562</v>
      </c>
      <c r="C119" s="26">
        <v>44651</v>
      </c>
      <c r="D119" s="23" t="s">
        <v>90</v>
      </c>
      <c r="E119" s="23">
        <v>27</v>
      </c>
      <c r="F119" s="23" t="s">
        <v>214</v>
      </c>
      <c r="G119" s="23" t="s">
        <v>214</v>
      </c>
      <c r="H119" s="23" t="s">
        <v>221</v>
      </c>
      <c r="I119" s="23" t="s">
        <v>535</v>
      </c>
      <c r="J119" s="23" t="s">
        <v>536</v>
      </c>
      <c r="K119" s="23" t="s">
        <v>537</v>
      </c>
      <c r="L119" s="23" t="s">
        <v>93</v>
      </c>
      <c r="M119" s="23">
        <v>29955</v>
      </c>
      <c r="N119" s="23" t="s">
        <v>219</v>
      </c>
      <c r="O119" s="23">
        <v>24032.22</v>
      </c>
      <c r="P119" s="23" t="s">
        <v>219</v>
      </c>
      <c r="Q119" s="23">
        <v>1</v>
      </c>
      <c r="R119" s="23">
        <v>1</v>
      </c>
      <c r="S119" s="23">
        <v>1</v>
      </c>
      <c r="T119" s="23">
        <v>1</v>
      </c>
      <c r="U119" s="23">
        <v>1</v>
      </c>
      <c r="V119" s="23">
        <v>4</v>
      </c>
      <c r="W119" s="23">
        <v>1</v>
      </c>
      <c r="X119" s="23">
        <v>1</v>
      </c>
      <c r="Y119" s="23">
        <v>1</v>
      </c>
      <c r="Z119" s="23">
        <v>1</v>
      </c>
      <c r="AA119" s="23">
        <v>1</v>
      </c>
      <c r="AB119" s="23">
        <v>4</v>
      </c>
      <c r="AC119" s="23">
        <v>1</v>
      </c>
      <c r="AD119" s="23" t="s">
        <v>220</v>
      </c>
      <c r="AE119" s="26">
        <v>44656</v>
      </c>
      <c r="AF119" s="26">
        <v>44651</v>
      </c>
    </row>
    <row r="120" spans="1:32" x14ac:dyDescent="0.25">
      <c r="A120" s="23">
        <v>2022</v>
      </c>
      <c r="B120" s="26">
        <v>44562</v>
      </c>
      <c r="C120" s="26">
        <v>44651</v>
      </c>
      <c r="D120" s="23" t="s">
        <v>90</v>
      </c>
      <c r="E120" s="23">
        <v>27</v>
      </c>
      <c r="F120" s="23" t="s">
        <v>214</v>
      </c>
      <c r="G120" s="23" t="s">
        <v>214</v>
      </c>
      <c r="H120" s="23" t="s">
        <v>221</v>
      </c>
      <c r="I120" s="23" t="s">
        <v>538</v>
      </c>
      <c r="J120" s="23" t="s">
        <v>539</v>
      </c>
      <c r="K120" s="23" t="s">
        <v>540</v>
      </c>
      <c r="L120" s="23" t="s">
        <v>94</v>
      </c>
      <c r="M120" s="23">
        <v>29955</v>
      </c>
      <c r="N120" s="23" t="s">
        <v>219</v>
      </c>
      <c r="O120" s="23">
        <v>24032.22</v>
      </c>
      <c r="P120" s="23" t="s">
        <v>219</v>
      </c>
      <c r="Q120" s="23">
        <v>1</v>
      </c>
      <c r="R120" s="23">
        <v>1</v>
      </c>
      <c r="S120" s="23">
        <v>1</v>
      </c>
      <c r="T120" s="23">
        <v>1</v>
      </c>
      <c r="U120" s="23">
        <v>1</v>
      </c>
      <c r="V120" s="23">
        <v>4</v>
      </c>
      <c r="W120" s="23">
        <v>1</v>
      </c>
      <c r="X120" s="23">
        <v>1</v>
      </c>
      <c r="Y120" s="23">
        <v>1</v>
      </c>
      <c r="Z120" s="23">
        <v>1</v>
      </c>
      <c r="AA120" s="23">
        <v>1</v>
      </c>
      <c r="AB120" s="23">
        <v>4</v>
      </c>
      <c r="AC120" s="23">
        <v>1</v>
      </c>
      <c r="AD120" s="23" t="s">
        <v>220</v>
      </c>
      <c r="AE120" s="26">
        <v>44656</v>
      </c>
      <c r="AF120" s="26">
        <v>44651</v>
      </c>
    </row>
    <row r="121" spans="1:32" x14ac:dyDescent="0.25">
      <c r="A121" s="23">
        <v>2022</v>
      </c>
      <c r="B121" s="26">
        <v>44562</v>
      </c>
      <c r="C121" s="26">
        <v>44651</v>
      </c>
      <c r="D121" s="23" t="s">
        <v>90</v>
      </c>
      <c r="E121" s="23">
        <v>21</v>
      </c>
      <c r="F121" s="23" t="s">
        <v>1304</v>
      </c>
      <c r="G121" s="23" t="s">
        <v>1304</v>
      </c>
      <c r="H121" s="23" t="s">
        <v>268</v>
      </c>
      <c r="I121" s="23" t="s">
        <v>542</v>
      </c>
      <c r="J121" s="23" t="s">
        <v>227</v>
      </c>
      <c r="K121" s="23" t="s">
        <v>249</v>
      </c>
      <c r="L121" s="23" t="s">
        <v>93</v>
      </c>
      <c r="M121" s="23">
        <v>16912</v>
      </c>
      <c r="N121" s="23" t="s">
        <v>219</v>
      </c>
      <c r="O121" s="23">
        <v>14245.86</v>
      </c>
      <c r="P121" s="23" t="s">
        <v>219</v>
      </c>
      <c r="Q121" s="23">
        <v>1</v>
      </c>
      <c r="R121" s="23">
        <v>1</v>
      </c>
      <c r="S121" s="23">
        <v>1</v>
      </c>
      <c r="T121" s="23">
        <v>1</v>
      </c>
      <c r="U121" s="23">
        <v>1</v>
      </c>
      <c r="V121" s="23">
        <v>1</v>
      </c>
      <c r="W121" s="23">
        <v>1</v>
      </c>
      <c r="X121" s="23">
        <v>1</v>
      </c>
      <c r="Y121" s="23">
        <v>1</v>
      </c>
      <c r="Z121" s="23">
        <v>1</v>
      </c>
      <c r="AA121" s="23">
        <v>1</v>
      </c>
      <c r="AB121" s="23">
        <v>1</v>
      </c>
      <c r="AC121" s="23">
        <v>1</v>
      </c>
      <c r="AD121" s="23" t="s">
        <v>220</v>
      </c>
      <c r="AE121" s="26">
        <v>44656</v>
      </c>
      <c r="AF121" s="26">
        <v>44651</v>
      </c>
    </row>
    <row r="122" spans="1:32" x14ac:dyDescent="0.25">
      <c r="A122" s="23">
        <v>2022</v>
      </c>
      <c r="B122" s="26">
        <v>44562</v>
      </c>
      <c r="C122" s="26">
        <v>44651</v>
      </c>
      <c r="D122" s="23" t="s">
        <v>90</v>
      </c>
      <c r="E122" s="23">
        <v>25</v>
      </c>
      <c r="F122" s="23" t="s">
        <v>1195</v>
      </c>
      <c r="G122" s="23" t="s">
        <v>1195</v>
      </c>
      <c r="H122" s="23" t="s">
        <v>233</v>
      </c>
      <c r="I122" s="23" t="s">
        <v>1257</v>
      </c>
      <c r="J122" s="23" t="s">
        <v>227</v>
      </c>
      <c r="K122" s="23" t="s">
        <v>706</v>
      </c>
      <c r="L122" s="23" t="s">
        <v>93</v>
      </c>
      <c r="M122" s="23">
        <v>24672</v>
      </c>
      <c r="N122" s="23" t="s">
        <v>219</v>
      </c>
      <c r="O122" s="23">
        <v>20106.419999999998</v>
      </c>
      <c r="P122" s="23" t="s">
        <v>219</v>
      </c>
      <c r="Q122" s="23">
        <v>1</v>
      </c>
      <c r="R122" s="23">
        <v>1</v>
      </c>
      <c r="S122" s="23">
        <v>1</v>
      </c>
      <c r="T122" s="23">
        <v>1</v>
      </c>
      <c r="U122" s="23">
        <v>1</v>
      </c>
      <c r="V122" s="23">
        <v>3</v>
      </c>
      <c r="W122" s="23">
        <v>1</v>
      </c>
      <c r="X122" s="23">
        <v>1</v>
      </c>
      <c r="Y122" s="23">
        <v>1</v>
      </c>
      <c r="Z122" s="23">
        <v>1</v>
      </c>
      <c r="AA122" s="23">
        <v>1</v>
      </c>
      <c r="AB122" s="23">
        <v>3</v>
      </c>
      <c r="AC122" s="23">
        <v>1</v>
      </c>
      <c r="AD122" s="23" t="s">
        <v>220</v>
      </c>
      <c r="AE122" s="26">
        <v>44656</v>
      </c>
      <c r="AF122" s="26">
        <v>44651</v>
      </c>
    </row>
    <row r="123" spans="1:32" x14ac:dyDescent="0.25">
      <c r="A123" s="23">
        <v>2022</v>
      </c>
      <c r="B123" s="26">
        <v>44562</v>
      </c>
      <c r="C123" s="26">
        <v>44651</v>
      </c>
      <c r="D123" s="23" t="s">
        <v>90</v>
      </c>
      <c r="E123" s="23">
        <v>27</v>
      </c>
      <c r="F123" s="23" t="s">
        <v>214</v>
      </c>
      <c r="G123" s="23" t="s">
        <v>214</v>
      </c>
      <c r="H123" s="23" t="s">
        <v>221</v>
      </c>
      <c r="I123" s="23" t="s">
        <v>543</v>
      </c>
      <c r="J123" s="23" t="s">
        <v>227</v>
      </c>
      <c r="K123" s="23" t="s">
        <v>243</v>
      </c>
      <c r="L123" s="23" t="s">
        <v>94</v>
      </c>
      <c r="M123" s="23">
        <v>29955</v>
      </c>
      <c r="N123" s="23" t="s">
        <v>219</v>
      </c>
      <c r="O123" s="23">
        <v>24032.22</v>
      </c>
      <c r="P123" s="23" t="s">
        <v>219</v>
      </c>
      <c r="Q123" s="23">
        <v>1</v>
      </c>
      <c r="R123" s="23">
        <v>1</v>
      </c>
      <c r="S123" s="23">
        <v>1</v>
      </c>
      <c r="T123" s="23">
        <v>1</v>
      </c>
      <c r="U123" s="23">
        <v>1</v>
      </c>
      <c r="V123" s="23">
        <v>4</v>
      </c>
      <c r="W123" s="23">
        <v>1</v>
      </c>
      <c r="X123" s="23">
        <v>1</v>
      </c>
      <c r="Y123" s="23">
        <v>1</v>
      </c>
      <c r="Z123" s="23">
        <v>1</v>
      </c>
      <c r="AA123" s="23">
        <v>1</v>
      </c>
      <c r="AB123" s="23">
        <v>4</v>
      </c>
      <c r="AC123" s="23">
        <v>1</v>
      </c>
      <c r="AD123" s="23" t="s">
        <v>220</v>
      </c>
      <c r="AE123" s="26">
        <v>44656</v>
      </c>
      <c r="AF123" s="26">
        <v>44651</v>
      </c>
    </row>
    <row r="124" spans="1:32" x14ac:dyDescent="0.25">
      <c r="A124" s="23">
        <v>2022</v>
      </c>
      <c r="B124" s="26">
        <v>44562</v>
      </c>
      <c r="C124" s="26">
        <v>44651</v>
      </c>
      <c r="D124" s="23" t="s">
        <v>90</v>
      </c>
      <c r="E124" s="23">
        <v>27</v>
      </c>
      <c r="F124" s="23" t="s">
        <v>214</v>
      </c>
      <c r="G124" s="23" t="s">
        <v>214</v>
      </c>
      <c r="H124" s="23" t="s">
        <v>215</v>
      </c>
      <c r="I124" s="23" t="s">
        <v>544</v>
      </c>
      <c r="J124" s="23" t="s">
        <v>227</v>
      </c>
      <c r="K124" s="23" t="s">
        <v>352</v>
      </c>
      <c r="L124" s="23" t="s">
        <v>94</v>
      </c>
      <c r="M124" s="23">
        <v>29955</v>
      </c>
      <c r="N124" s="23" t="s">
        <v>219</v>
      </c>
      <c r="O124" s="23">
        <v>24032.22</v>
      </c>
      <c r="P124" s="23" t="s">
        <v>219</v>
      </c>
      <c r="Q124" s="23">
        <v>1</v>
      </c>
      <c r="R124" s="23">
        <v>1</v>
      </c>
      <c r="S124" s="23">
        <v>1</v>
      </c>
      <c r="T124" s="23">
        <v>1</v>
      </c>
      <c r="U124" s="23">
        <v>1</v>
      </c>
      <c r="V124" s="23">
        <v>4</v>
      </c>
      <c r="W124" s="23">
        <v>1</v>
      </c>
      <c r="X124" s="23">
        <v>1</v>
      </c>
      <c r="Y124" s="23">
        <v>1</v>
      </c>
      <c r="Z124" s="23">
        <v>1</v>
      </c>
      <c r="AA124" s="23">
        <v>1</v>
      </c>
      <c r="AB124" s="23">
        <v>4</v>
      </c>
      <c r="AC124" s="23">
        <v>1</v>
      </c>
      <c r="AD124" s="23" t="s">
        <v>220</v>
      </c>
      <c r="AE124" s="26">
        <v>44656</v>
      </c>
      <c r="AF124" s="26">
        <v>44651</v>
      </c>
    </row>
    <row r="125" spans="1:32" x14ac:dyDescent="0.25">
      <c r="A125" s="23">
        <v>2022</v>
      </c>
      <c r="B125" s="26">
        <v>44562</v>
      </c>
      <c r="C125" s="26">
        <v>44651</v>
      </c>
      <c r="D125" s="23" t="s">
        <v>90</v>
      </c>
      <c r="E125" s="23">
        <v>23</v>
      </c>
      <c r="F125" s="23" t="s">
        <v>548</v>
      </c>
      <c r="G125" s="23" t="s">
        <v>548</v>
      </c>
      <c r="H125" s="23" t="s">
        <v>268</v>
      </c>
      <c r="I125" s="23" t="s">
        <v>549</v>
      </c>
      <c r="J125" s="23" t="s">
        <v>550</v>
      </c>
      <c r="K125" s="23" t="s">
        <v>255</v>
      </c>
      <c r="L125" s="23" t="s">
        <v>93</v>
      </c>
      <c r="M125" s="23">
        <v>19528</v>
      </c>
      <c r="N125" s="23" t="s">
        <v>219</v>
      </c>
      <c r="O125" s="23">
        <v>16221.52</v>
      </c>
      <c r="P125" s="23" t="s">
        <v>219</v>
      </c>
      <c r="Q125" s="23">
        <v>1</v>
      </c>
      <c r="R125" s="23">
        <v>1</v>
      </c>
      <c r="S125" s="23">
        <v>1</v>
      </c>
      <c r="T125" s="23">
        <v>1</v>
      </c>
      <c r="U125" s="23">
        <v>1</v>
      </c>
      <c r="V125" s="23">
        <v>2</v>
      </c>
      <c r="W125" s="23">
        <v>1</v>
      </c>
      <c r="X125" s="23">
        <v>1</v>
      </c>
      <c r="Y125" s="23">
        <v>1</v>
      </c>
      <c r="Z125" s="23">
        <v>1</v>
      </c>
      <c r="AA125" s="23">
        <v>1</v>
      </c>
      <c r="AB125" s="23">
        <v>2</v>
      </c>
      <c r="AC125" s="23">
        <v>1</v>
      </c>
      <c r="AD125" s="23" t="s">
        <v>220</v>
      </c>
      <c r="AE125" s="26">
        <v>44656</v>
      </c>
      <c r="AF125" s="26">
        <v>44651</v>
      </c>
    </row>
    <row r="126" spans="1:32" x14ac:dyDescent="0.25">
      <c r="A126" s="23">
        <v>2022</v>
      </c>
      <c r="B126" s="26">
        <v>44562</v>
      </c>
      <c r="C126" s="26">
        <v>44651</v>
      </c>
      <c r="D126" s="23" t="s">
        <v>90</v>
      </c>
      <c r="E126" s="23">
        <v>27</v>
      </c>
      <c r="F126" s="23" t="s">
        <v>214</v>
      </c>
      <c r="G126" s="23" t="s">
        <v>214</v>
      </c>
      <c r="H126" s="23" t="s">
        <v>221</v>
      </c>
      <c r="I126" s="23" t="s">
        <v>555</v>
      </c>
      <c r="J126" s="23" t="s">
        <v>553</v>
      </c>
      <c r="L126" s="23" t="s">
        <v>94</v>
      </c>
      <c r="M126" s="23">
        <v>29955</v>
      </c>
      <c r="N126" s="23" t="s">
        <v>219</v>
      </c>
      <c r="O126" s="23">
        <v>24032.22</v>
      </c>
      <c r="P126" s="23" t="s">
        <v>219</v>
      </c>
      <c r="Q126" s="23">
        <v>1</v>
      </c>
      <c r="R126" s="23">
        <v>1</v>
      </c>
      <c r="S126" s="23">
        <v>1</v>
      </c>
      <c r="T126" s="23">
        <v>1</v>
      </c>
      <c r="U126" s="23">
        <v>1</v>
      </c>
      <c r="V126" s="23">
        <v>4</v>
      </c>
      <c r="W126" s="23">
        <v>1</v>
      </c>
      <c r="X126" s="23">
        <v>1</v>
      </c>
      <c r="Y126" s="23">
        <v>1</v>
      </c>
      <c r="Z126" s="23">
        <v>1</v>
      </c>
      <c r="AA126" s="23">
        <v>1</v>
      </c>
      <c r="AB126" s="23">
        <v>4</v>
      </c>
      <c r="AC126" s="23">
        <v>1</v>
      </c>
      <c r="AD126" s="23" t="s">
        <v>220</v>
      </c>
      <c r="AE126" s="26">
        <v>44656</v>
      </c>
      <c r="AF126" s="26">
        <v>44651</v>
      </c>
    </row>
    <row r="127" spans="1:32" x14ac:dyDescent="0.25">
      <c r="A127" s="23">
        <v>2022</v>
      </c>
      <c r="B127" s="26">
        <v>44562</v>
      </c>
      <c r="C127" s="26">
        <v>44651</v>
      </c>
      <c r="D127" s="23" t="s">
        <v>90</v>
      </c>
      <c r="E127" s="23">
        <v>27</v>
      </c>
      <c r="F127" s="23" t="s">
        <v>214</v>
      </c>
      <c r="G127" s="23" t="s">
        <v>214</v>
      </c>
      <c r="H127" s="23" t="s">
        <v>221</v>
      </c>
      <c r="I127" s="23" t="s">
        <v>558</v>
      </c>
      <c r="J127" s="23" t="s">
        <v>553</v>
      </c>
      <c r="K127" s="23" t="s">
        <v>559</v>
      </c>
      <c r="L127" s="23" t="s">
        <v>94</v>
      </c>
      <c r="M127" s="23">
        <v>29955</v>
      </c>
      <c r="N127" s="23" t="s">
        <v>219</v>
      </c>
      <c r="O127" s="23">
        <v>24032.22</v>
      </c>
      <c r="P127" s="23" t="s">
        <v>219</v>
      </c>
      <c r="Q127" s="23">
        <v>1</v>
      </c>
      <c r="R127" s="23">
        <v>1</v>
      </c>
      <c r="S127" s="23">
        <v>1</v>
      </c>
      <c r="T127" s="23">
        <v>1</v>
      </c>
      <c r="U127" s="23">
        <v>1</v>
      </c>
      <c r="V127" s="23">
        <v>4</v>
      </c>
      <c r="W127" s="23">
        <v>1</v>
      </c>
      <c r="X127" s="23">
        <v>1</v>
      </c>
      <c r="Y127" s="23">
        <v>1</v>
      </c>
      <c r="Z127" s="23">
        <v>1</v>
      </c>
      <c r="AA127" s="23">
        <v>1</v>
      </c>
      <c r="AB127" s="23">
        <v>4</v>
      </c>
      <c r="AC127" s="23">
        <v>1</v>
      </c>
      <c r="AD127" s="23" t="s">
        <v>220</v>
      </c>
      <c r="AE127" s="26">
        <v>44656</v>
      </c>
      <c r="AF127" s="26">
        <v>44651</v>
      </c>
    </row>
    <row r="128" spans="1:32" x14ac:dyDescent="0.25">
      <c r="A128" s="23">
        <v>2022</v>
      </c>
      <c r="B128" s="26">
        <v>44562</v>
      </c>
      <c r="C128" s="26">
        <v>44651</v>
      </c>
      <c r="D128" s="23" t="s">
        <v>90</v>
      </c>
      <c r="E128" s="23">
        <v>27</v>
      </c>
      <c r="F128" s="23" t="s">
        <v>214</v>
      </c>
      <c r="G128" s="23" t="s">
        <v>214</v>
      </c>
      <c r="H128" s="23" t="s">
        <v>221</v>
      </c>
      <c r="I128" s="23" t="s">
        <v>556</v>
      </c>
      <c r="J128" s="23" t="s">
        <v>553</v>
      </c>
      <c r="K128" s="23" t="s">
        <v>557</v>
      </c>
      <c r="L128" s="23" t="s">
        <v>93</v>
      </c>
      <c r="M128" s="23">
        <v>29955</v>
      </c>
      <c r="N128" s="23" t="s">
        <v>219</v>
      </c>
      <c r="O128" s="23">
        <v>24032.22</v>
      </c>
      <c r="P128" s="23" t="s">
        <v>219</v>
      </c>
      <c r="Q128" s="23">
        <v>1</v>
      </c>
      <c r="R128" s="23">
        <v>1</v>
      </c>
      <c r="S128" s="23">
        <v>1</v>
      </c>
      <c r="T128" s="23">
        <v>1</v>
      </c>
      <c r="U128" s="23">
        <v>1</v>
      </c>
      <c r="V128" s="23">
        <v>4</v>
      </c>
      <c r="W128" s="23">
        <v>1</v>
      </c>
      <c r="X128" s="23">
        <v>1</v>
      </c>
      <c r="Y128" s="23">
        <v>1</v>
      </c>
      <c r="Z128" s="23">
        <v>1</v>
      </c>
      <c r="AA128" s="23">
        <v>1</v>
      </c>
      <c r="AB128" s="23">
        <v>4</v>
      </c>
      <c r="AC128" s="23">
        <v>1</v>
      </c>
      <c r="AD128" s="23" t="s">
        <v>220</v>
      </c>
      <c r="AE128" s="26">
        <v>44656</v>
      </c>
      <c r="AF128" s="26">
        <v>44651</v>
      </c>
    </row>
    <row r="129" spans="1:32" x14ac:dyDescent="0.25">
      <c r="A129" s="23">
        <v>2022</v>
      </c>
      <c r="B129" s="26">
        <v>44562</v>
      </c>
      <c r="C129" s="26">
        <v>44651</v>
      </c>
      <c r="D129" s="23" t="s">
        <v>90</v>
      </c>
      <c r="E129" s="23">
        <v>27</v>
      </c>
      <c r="F129" s="23" t="s">
        <v>214</v>
      </c>
      <c r="G129" s="23" t="s">
        <v>214</v>
      </c>
      <c r="H129" s="23" t="s">
        <v>221</v>
      </c>
      <c r="I129" s="23" t="s">
        <v>562</v>
      </c>
      <c r="J129" s="23" t="s">
        <v>563</v>
      </c>
      <c r="K129" s="23" t="s">
        <v>252</v>
      </c>
      <c r="L129" s="23" t="s">
        <v>93</v>
      </c>
      <c r="M129" s="23">
        <v>29955</v>
      </c>
      <c r="N129" s="23" t="s">
        <v>219</v>
      </c>
      <c r="O129" s="23">
        <v>24032.22</v>
      </c>
      <c r="P129" s="23" t="s">
        <v>219</v>
      </c>
      <c r="Q129" s="23">
        <v>1</v>
      </c>
      <c r="R129" s="23">
        <v>1</v>
      </c>
      <c r="S129" s="23">
        <v>1</v>
      </c>
      <c r="T129" s="23">
        <v>1</v>
      </c>
      <c r="U129" s="23">
        <v>1</v>
      </c>
      <c r="V129" s="23">
        <v>4</v>
      </c>
      <c r="W129" s="23">
        <v>1</v>
      </c>
      <c r="X129" s="23">
        <v>1</v>
      </c>
      <c r="Y129" s="23">
        <v>1</v>
      </c>
      <c r="Z129" s="23">
        <v>1</v>
      </c>
      <c r="AA129" s="23">
        <v>1</v>
      </c>
      <c r="AB129" s="23">
        <v>4</v>
      </c>
      <c r="AC129" s="23">
        <v>1</v>
      </c>
      <c r="AD129" s="23" t="s">
        <v>220</v>
      </c>
      <c r="AE129" s="26">
        <v>44656</v>
      </c>
      <c r="AF129" s="26">
        <v>44651</v>
      </c>
    </row>
    <row r="130" spans="1:32" x14ac:dyDescent="0.25">
      <c r="A130" s="23">
        <v>2022</v>
      </c>
      <c r="B130" s="26">
        <v>44562</v>
      </c>
      <c r="C130" s="26">
        <v>44651</v>
      </c>
      <c r="D130" s="23" t="s">
        <v>90</v>
      </c>
      <c r="E130" s="23">
        <v>25</v>
      </c>
      <c r="F130" s="23" t="s">
        <v>554</v>
      </c>
      <c r="G130" s="23" t="s">
        <v>554</v>
      </c>
      <c r="H130" s="23" t="s">
        <v>233</v>
      </c>
      <c r="I130" s="23" t="s">
        <v>1279</v>
      </c>
      <c r="J130" s="23" t="s">
        <v>1280</v>
      </c>
      <c r="K130" s="23" t="s">
        <v>394</v>
      </c>
      <c r="L130" s="23" t="s">
        <v>94</v>
      </c>
      <c r="M130" s="23">
        <v>24672</v>
      </c>
      <c r="N130" s="23" t="s">
        <v>219</v>
      </c>
      <c r="O130" s="23">
        <v>20106.419999999998</v>
      </c>
      <c r="P130" s="23" t="s">
        <v>219</v>
      </c>
      <c r="Q130" s="23">
        <v>1</v>
      </c>
      <c r="R130" s="23">
        <v>1</v>
      </c>
      <c r="S130" s="23">
        <v>1</v>
      </c>
      <c r="T130" s="23">
        <v>1</v>
      </c>
      <c r="U130" s="23">
        <v>1</v>
      </c>
      <c r="V130" s="23">
        <v>3</v>
      </c>
      <c r="W130" s="23">
        <v>1</v>
      </c>
      <c r="X130" s="23">
        <v>1</v>
      </c>
      <c r="Y130" s="23">
        <v>1</v>
      </c>
      <c r="Z130" s="23">
        <v>1</v>
      </c>
      <c r="AA130" s="23">
        <v>1</v>
      </c>
      <c r="AB130" s="23">
        <v>3</v>
      </c>
      <c r="AC130" s="23">
        <v>1</v>
      </c>
      <c r="AD130" s="23" t="s">
        <v>220</v>
      </c>
      <c r="AE130" s="26">
        <v>44656</v>
      </c>
      <c r="AF130" s="26">
        <v>44651</v>
      </c>
    </row>
    <row r="131" spans="1:32" x14ac:dyDescent="0.25">
      <c r="A131" s="23">
        <v>2022</v>
      </c>
      <c r="B131" s="26">
        <v>44562</v>
      </c>
      <c r="C131" s="26">
        <v>44651</v>
      </c>
      <c r="D131" s="23" t="s">
        <v>90</v>
      </c>
      <c r="E131" s="23">
        <v>43</v>
      </c>
      <c r="F131" s="23" t="s">
        <v>564</v>
      </c>
      <c r="G131" s="23" t="s">
        <v>564</v>
      </c>
      <c r="H131" s="23" t="s">
        <v>221</v>
      </c>
      <c r="I131" s="23" t="s">
        <v>565</v>
      </c>
      <c r="J131" s="23" t="s">
        <v>566</v>
      </c>
      <c r="K131" s="23" t="s">
        <v>567</v>
      </c>
      <c r="L131" s="23" t="s">
        <v>93</v>
      </c>
      <c r="M131" s="23">
        <v>74482</v>
      </c>
      <c r="N131" s="23" t="s">
        <v>219</v>
      </c>
      <c r="O131" s="23">
        <v>55084.99</v>
      </c>
      <c r="P131" s="23" t="s">
        <v>219</v>
      </c>
      <c r="Q131" s="23">
        <v>1</v>
      </c>
      <c r="R131" s="23">
        <v>1</v>
      </c>
      <c r="S131" s="23">
        <v>1</v>
      </c>
      <c r="T131" s="23">
        <v>1</v>
      </c>
      <c r="U131" s="23">
        <v>1</v>
      </c>
      <c r="V131" s="23">
        <v>9</v>
      </c>
      <c r="W131" s="23">
        <v>1</v>
      </c>
      <c r="X131" s="23">
        <v>1</v>
      </c>
      <c r="Y131" s="23">
        <v>1</v>
      </c>
      <c r="Z131" s="23">
        <v>1</v>
      </c>
      <c r="AA131" s="23">
        <v>1</v>
      </c>
      <c r="AB131" s="23">
        <v>9</v>
      </c>
      <c r="AC131" s="23">
        <v>1</v>
      </c>
      <c r="AD131" s="23" t="s">
        <v>220</v>
      </c>
      <c r="AE131" s="26">
        <v>44656</v>
      </c>
      <c r="AF131" s="26">
        <v>44651</v>
      </c>
    </row>
    <row r="132" spans="1:32" x14ac:dyDescent="0.25">
      <c r="A132" s="23">
        <v>2022</v>
      </c>
      <c r="B132" s="26">
        <v>44562</v>
      </c>
      <c r="C132" s="26">
        <v>44651</v>
      </c>
      <c r="D132" s="23" t="s">
        <v>90</v>
      </c>
      <c r="E132" s="23">
        <v>23</v>
      </c>
      <c r="F132" s="23" t="s">
        <v>568</v>
      </c>
      <c r="G132" s="23" t="s">
        <v>568</v>
      </c>
      <c r="H132" s="23" t="s">
        <v>268</v>
      </c>
      <c r="I132" s="23" t="s">
        <v>569</v>
      </c>
      <c r="J132" s="23" t="s">
        <v>570</v>
      </c>
      <c r="K132" s="23" t="s">
        <v>571</v>
      </c>
      <c r="L132" s="23" t="s">
        <v>94</v>
      </c>
      <c r="M132" s="23">
        <v>19528</v>
      </c>
      <c r="N132" s="23" t="s">
        <v>219</v>
      </c>
      <c r="O132" s="23">
        <v>16221.52</v>
      </c>
      <c r="P132" s="23" t="s">
        <v>219</v>
      </c>
      <c r="Q132" s="23">
        <v>1</v>
      </c>
      <c r="R132" s="23">
        <v>1</v>
      </c>
      <c r="S132" s="23">
        <v>1</v>
      </c>
      <c r="T132" s="23">
        <v>1</v>
      </c>
      <c r="U132" s="23">
        <v>1</v>
      </c>
      <c r="V132" s="23">
        <v>2</v>
      </c>
      <c r="W132" s="23">
        <v>1</v>
      </c>
      <c r="X132" s="23">
        <v>1</v>
      </c>
      <c r="Y132" s="23">
        <v>1</v>
      </c>
      <c r="Z132" s="23">
        <v>1</v>
      </c>
      <c r="AA132" s="23">
        <v>1</v>
      </c>
      <c r="AB132" s="23">
        <v>2</v>
      </c>
      <c r="AC132" s="23">
        <v>1</v>
      </c>
      <c r="AD132" s="23" t="s">
        <v>220</v>
      </c>
      <c r="AE132" s="26">
        <v>44656</v>
      </c>
      <c r="AF132" s="26">
        <v>44651</v>
      </c>
    </row>
    <row r="133" spans="1:32" x14ac:dyDescent="0.25">
      <c r="A133" s="23">
        <v>2022</v>
      </c>
      <c r="B133" s="26">
        <v>44562</v>
      </c>
      <c r="C133" s="26">
        <v>44651</v>
      </c>
      <c r="D133" s="23" t="s">
        <v>90</v>
      </c>
      <c r="E133" s="23">
        <v>27</v>
      </c>
      <c r="F133" s="23" t="s">
        <v>214</v>
      </c>
      <c r="G133" s="23" t="s">
        <v>214</v>
      </c>
      <c r="H133" s="23" t="s">
        <v>221</v>
      </c>
      <c r="I133" s="23" t="s">
        <v>473</v>
      </c>
      <c r="J133" s="23" t="s">
        <v>572</v>
      </c>
      <c r="K133" s="23" t="s">
        <v>249</v>
      </c>
      <c r="L133" s="23" t="s">
        <v>94</v>
      </c>
      <c r="M133" s="23">
        <v>29955</v>
      </c>
      <c r="N133" s="23" t="s">
        <v>219</v>
      </c>
      <c r="O133" s="23">
        <v>24032.22</v>
      </c>
      <c r="P133" s="23" t="s">
        <v>219</v>
      </c>
      <c r="Q133" s="23">
        <v>1</v>
      </c>
      <c r="R133" s="23">
        <v>1</v>
      </c>
      <c r="S133" s="23">
        <v>1</v>
      </c>
      <c r="T133" s="23">
        <v>1</v>
      </c>
      <c r="U133" s="23">
        <v>1</v>
      </c>
      <c r="V133" s="23">
        <v>4</v>
      </c>
      <c r="W133" s="23">
        <v>1</v>
      </c>
      <c r="X133" s="23">
        <v>1</v>
      </c>
      <c r="Y133" s="23">
        <v>1</v>
      </c>
      <c r="Z133" s="23">
        <v>1</v>
      </c>
      <c r="AA133" s="23">
        <v>1</v>
      </c>
      <c r="AB133" s="23">
        <v>4</v>
      </c>
      <c r="AC133" s="23">
        <v>1</v>
      </c>
      <c r="AD133" s="23" t="s">
        <v>220</v>
      </c>
      <c r="AE133" s="26">
        <v>44656</v>
      </c>
      <c r="AF133" s="26">
        <v>44651</v>
      </c>
    </row>
    <row r="134" spans="1:32" x14ac:dyDescent="0.25">
      <c r="A134" s="23">
        <v>2022</v>
      </c>
      <c r="B134" s="26">
        <v>44562</v>
      </c>
      <c r="C134" s="26">
        <v>44651</v>
      </c>
      <c r="D134" s="23" t="s">
        <v>90</v>
      </c>
      <c r="E134" s="23">
        <v>23</v>
      </c>
      <c r="F134" s="23" t="s">
        <v>1305</v>
      </c>
      <c r="G134" s="23" t="s">
        <v>1305</v>
      </c>
      <c r="H134" s="23" t="s">
        <v>233</v>
      </c>
      <c r="I134" s="23" t="s">
        <v>1306</v>
      </c>
      <c r="J134" s="23" t="s">
        <v>234</v>
      </c>
      <c r="K134" s="23" t="s">
        <v>691</v>
      </c>
      <c r="L134" s="23" t="s">
        <v>93</v>
      </c>
      <c r="M134" s="23">
        <v>19528</v>
      </c>
      <c r="N134" s="23" t="s">
        <v>219</v>
      </c>
      <c r="O134" s="23">
        <v>16221.52</v>
      </c>
      <c r="P134" s="23" t="s">
        <v>219</v>
      </c>
      <c r="Q134" s="23">
        <v>1</v>
      </c>
      <c r="R134" s="23">
        <v>1</v>
      </c>
      <c r="S134" s="23">
        <v>1</v>
      </c>
      <c r="T134" s="23">
        <v>1</v>
      </c>
      <c r="U134" s="23">
        <v>1</v>
      </c>
      <c r="V134" s="23">
        <v>2</v>
      </c>
      <c r="W134" s="23">
        <v>1</v>
      </c>
      <c r="X134" s="23">
        <v>1</v>
      </c>
      <c r="Y134" s="23">
        <v>1</v>
      </c>
      <c r="Z134" s="23">
        <v>1</v>
      </c>
      <c r="AA134" s="23">
        <v>1</v>
      </c>
      <c r="AB134" s="23">
        <v>2</v>
      </c>
      <c r="AC134" s="23">
        <v>1</v>
      </c>
      <c r="AD134" s="23" t="s">
        <v>220</v>
      </c>
      <c r="AE134" s="26">
        <v>44656</v>
      </c>
      <c r="AF134" s="26">
        <v>44651</v>
      </c>
    </row>
    <row r="135" spans="1:32" x14ac:dyDescent="0.25">
      <c r="A135" s="23">
        <v>2022</v>
      </c>
      <c r="B135" s="26">
        <v>44562</v>
      </c>
      <c r="C135" s="26">
        <v>44651</v>
      </c>
      <c r="D135" s="23" t="s">
        <v>90</v>
      </c>
      <c r="E135" s="23">
        <v>27</v>
      </c>
      <c r="F135" s="23" t="s">
        <v>214</v>
      </c>
      <c r="G135" s="23" t="s">
        <v>214</v>
      </c>
      <c r="H135" s="23" t="s">
        <v>215</v>
      </c>
      <c r="I135" s="23" t="s">
        <v>573</v>
      </c>
      <c r="J135" s="23" t="s">
        <v>234</v>
      </c>
      <c r="K135" s="23" t="s">
        <v>574</v>
      </c>
      <c r="L135" s="23" t="s">
        <v>93</v>
      </c>
      <c r="M135" s="23">
        <v>29955</v>
      </c>
      <c r="N135" s="23" t="s">
        <v>219</v>
      </c>
      <c r="O135" s="23">
        <v>24032.22</v>
      </c>
      <c r="P135" s="23" t="s">
        <v>219</v>
      </c>
      <c r="Q135" s="23">
        <v>1</v>
      </c>
      <c r="R135" s="23">
        <v>1</v>
      </c>
      <c r="S135" s="23">
        <v>1</v>
      </c>
      <c r="T135" s="23">
        <v>1</v>
      </c>
      <c r="U135" s="23">
        <v>1</v>
      </c>
      <c r="V135" s="23">
        <v>4</v>
      </c>
      <c r="W135" s="23">
        <v>1</v>
      </c>
      <c r="X135" s="23">
        <v>1</v>
      </c>
      <c r="Y135" s="23">
        <v>1</v>
      </c>
      <c r="Z135" s="23">
        <v>1</v>
      </c>
      <c r="AA135" s="23">
        <v>1</v>
      </c>
      <c r="AB135" s="23">
        <v>4</v>
      </c>
      <c r="AC135" s="23">
        <v>1</v>
      </c>
      <c r="AD135" s="23" t="s">
        <v>220</v>
      </c>
      <c r="AE135" s="26">
        <v>44656</v>
      </c>
      <c r="AF135" s="26">
        <v>44651</v>
      </c>
    </row>
    <row r="136" spans="1:32" x14ac:dyDescent="0.25">
      <c r="A136" s="23">
        <v>2022</v>
      </c>
      <c r="B136" s="26">
        <v>44562</v>
      </c>
      <c r="C136" s="26">
        <v>44651</v>
      </c>
      <c r="D136" s="23" t="s">
        <v>90</v>
      </c>
      <c r="E136" s="23">
        <v>23</v>
      </c>
      <c r="F136" s="23" t="s">
        <v>575</v>
      </c>
      <c r="G136" s="23" t="s">
        <v>575</v>
      </c>
      <c r="H136" s="23" t="s">
        <v>268</v>
      </c>
      <c r="I136" s="23" t="s">
        <v>343</v>
      </c>
      <c r="J136" s="23" t="s">
        <v>576</v>
      </c>
      <c r="K136" s="23" t="s">
        <v>298</v>
      </c>
      <c r="L136" s="23" t="s">
        <v>94</v>
      </c>
      <c r="M136" s="23">
        <v>19528</v>
      </c>
      <c r="N136" s="23" t="s">
        <v>219</v>
      </c>
      <c r="O136" s="23">
        <v>16221.52</v>
      </c>
      <c r="P136" s="23" t="s">
        <v>219</v>
      </c>
      <c r="Q136" s="23">
        <v>1</v>
      </c>
      <c r="R136" s="23">
        <v>1</v>
      </c>
      <c r="S136" s="23">
        <v>1</v>
      </c>
      <c r="T136" s="23">
        <v>1</v>
      </c>
      <c r="U136" s="23">
        <v>1</v>
      </c>
      <c r="V136" s="23">
        <v>2</v>
      </c>
      <c r="W136" s="23">
        <v>1</v>
      </c>
      <c r="X136" s="23">
        <v>1</v>
      </c>
      <c r="Y136" s="23">
        <v>1</v>
      </c>
      <c r="Z136" s="23">
        <v>1</v>
      </c>
      <c r="AA136" s="23">
        <v>1</v>
      </c>
      <c r="AB136" s="23">
        <v>2</v>
      </c>
      <c r="AC136" s="23">
        <v>1</v>
      </c>
      <c r="AD136" s="23" t="s">
        <v>220</v>
      </c>
      <c r="AE136" s="26">
        <v>44656</v>
      </c>
      <c r="AF136" s="26">
        <v>44651</v>
      </c>
    </row>
    <row r="137" spans="1:32" x14ac:dyDescent="0.25">
      <c r="A137" s="23">
        <v>2022</v>
      </c>
      <c r="B137" s="26">
        <v>44562</v>
      </c>
      <c r="C137" s="26">
        <v>44651</v>
      </c>
      <c r="D137" s="23" t="s">
        <v>90</v>
      </c>
      <c r="E137" s="23">
        <v>23</v>
      </c>
      <c r="F137" s="23" t="s">
        <v>578</v>
      </c>
      <c r="G137" s="23" t="s">
        <v>578</v>
      </c>
      <c r="H137" s="23" t="s">
        <v>233</v>
      </c>
      <c r="I137" s="23" t="s">
        <v>579</v>
      </c>
      <c r="J137" s="23" t="s">
        <v>284</v>
      </c>
      <c r="K137" s="23" t="s">
        <v>580</v>
      </c>
      <c r="L137" s="23" t="s">
        <v>93</v>
      </c>
      <c r="M137" s="23">
        <v>19528</v>
      </c>
      <c r="N137" s="23" t="s">
        <v>219</v>
      </c>
      <c r="O137" s="23">
        <v>16221.52</v>
      </c>
      <c r="P137" s="23" t="s">
        <v>219</v>
      </c>
      <c r="Q137" s="23">
        <v>1</v>
      </c>
      <c r="R137" s="23">
        <v>1</v>
      </c>
      <c r="S137" s="23">
        <v>1</v>
      </c>
      <c r="T137" s="23">
        <v>1</v>
      </c>
      <c r="U137" s="23">
        <v>1</v>
      </c>
      <c r="V137" s="23">
        <v>2</v>
      </c>
      <c r="W137" s="23">
        <v>1</v>
      </c>
      <c r="X137" s="23">
        <v>1</v>
      </c>
      <c r="Y137" s="23">
        <v>1</v>
      </c>
      <c r="Z137" s="23">
        <v>1</v>
      </c>
      <c r="AA137" s="23">
        <v>1</v>
      </c>
      <c r="AB137" s="23">
        <v>2</v>
      </c>
      <c r="AC137" s="23">
        <v>1</v>
      </c>
      <c r="AD137" s="23" t="s">
        <v>220</v>
      </c>
      <c r="AE137" s="26">
        <v>44656</v>
      </c>
      <c r="AF137" s="26">
        <v>44651</v>
      </c>
    </row>
    <row r="138" spans="1:32" x14ac:dyDescent="0.25">
      <c r="A138" s="23">
        <v>2022</v>
      </c>
      <c r="B138" s="26">
        <v>44562</v>
      </c>
      <c r="C138" s="26">
        <v>44651</v>
      </c>
      <c r="D138" s="23" t="s">
        <v>90</v>
      </c>
      <c r="E138" s="23">
        <v>23</v>
      </c>
      <c r="F138" s="23" t="s">
        <v>582</v>
      </c>
      <c r="G138" s="23" t="s">
        <v>582</v>
      </c>
      <c r="H138" s="23" t="s">
        <v>221</v>
      </c>
      <c r="I138" s="23" t="s">
        <v>583</v>
      </c>
      <c r="J138" s="23" t="s">
        <v>584</v>
      </c>
      <c r="K138" s="23" t="s">
        <v>445</v>
      </c>
      <c r="L138" s="23" t="s">
        <v>94</v>
      </c>
      <c r="M138" s="23">
        <v>19528</v>
      </c>
      <c r="N138" s="23" t="s">
        <v>219</v>
      </c>
      <c r="O138" s="23">
        <v>16221.52</v>
      </c>
      <c r="P138" s="23" t="s">
        <v>219</v>
      </c>
      <c r="Q138" s="23">
        <v>1</v>
      </c>
      <c r="R138" s="23">
        <v>1</v>
      </c>
      <c r="S138" s="23">
        <v>1</v>
      </c>
      <c r="T138" s="23">
        <v>1</v>
      </c>
      <c r="U138" s="23">
        <v>1</v>
      </c>
      <c r="V138" s="23">
        <v>2</v>
      </c>
      <c r="W138" s="23">
        <v>1</v>
      </c>
      <c r="X138" s="23">
        <v>1</v>
      </c>
      <c r="Y138" s="23">
        <v>1</v>
      </c>
      <c r="Z138" s="23">
        <v>1</v>
      </c>
      <c r="AA138" s="23">
        <v>1</v>
      </c>
      <c r="AB138" s="23">
        <v>2</v>
      </c>
      <c r="AC138" s="23">
        <v>1</v>
      </c>
      <c r="AD138" s="23" t="s">
        <v>220</v>
      </c>
      <c r="AE138" s="26">
        <v>44656</v>
      </c>
      <c r="AF138" s="26">
        <v>44651</v>
      </c>
    </row>
    <row r="139" spans="1:32" x14ac:dyDescent="0.25">
      <c r="A139" s="23">
        <v>2022</v>
      </c>
      <c r="B139" s="26">
        <v>44562</v>
      </c>
      <c r="C139" s="26">
        <v>44651</v>
      </c>
      <c r="D139" s="23" t="s">
        <v>90</v>
      </c>
      <c r="E139" s="23">
        <v>25</v>
      </c>
      <c r="F139" s="23" t="s">
        <v>585</v>
      </c>
      <c r="G139" s="23" t="s">
        <v>585</v>
      </c>
      <c r="H139" s="23" t="s">
        <v>239</v>
      </c>
      <c r="I139" s="23" t="s">
        <v>586</v>
      </c>
      <c r="J139" s="23" t="s">
        <v>587</v>
      </c>
      <c r="K139" s="23" t="s">
        <v>588</v>
      </c>
      <c r="L139" s="23" t="s">
        <v>93</v>
      </c>
      <c r="M139" s="23">
        <v>24672</v>
      </c>
      <c r="N139" s="23" t="s">
        <v>219</v>
      </c>
      <c r="O139" s="23">
        <v>20106.419999999998</v>
      </c>
      <c r="P139" s="23" t="s">
        <v>219</v>
      </c>
      <c r="Q139" s="23">
        <v>1</v>
      </c>
      <c r="R139" s="23">
        <v>1</v>
      </c>
      <c r="S139" s="23">
        <v>1</v>
      </c>
      <c r="T139" s="23">
        <v>1</v>
      </c>
      <c r="U139" s="23">
        <v>1</v>
      </c>
      <c r="V139" s="23">
        <v>3</v>
      </c>
      <c r="W139" s="23">
        <v>1</v>
      </c>
      <c r="X139" s="23">
        <v>1</v>
      </c>
      <c r="Y139" s="23">
        <v>1</v>
      </c>
      <c r="Z139" s="23">
        <v>1</v>
      </c>
      <c r="AA139" s="23">
        <v>1</v>
      </c>
      <c r="AB139" s="23">
        <v>3</v>
      </c>
      <c r="AC139" s="23">
        <v>1</v>
      </c>
      <c r="AD139" s="23" t="s">
        <v>220</v>
      </c>
      <c r="AE139" s="26">
        <v>44656</v>
      </c>
      <c r="AF139" s="26">
        <v>44651</v>
      </c>
    </row>
    <row r="140" spans="1:32" x14ac:dyDescent="0.25">
      <c r="A140" s="23">
        <v>2022</v>
      </c>
      <c r="B140" s="26">
        <v>44562</v>
      </c>
      <c r="C140" s="26">
        <v>44651</v>
      </c>
      <c r="D140" s="23" t="s">
        <v>90</v>
      </c>
      <c r="E140" s="23">
        <v>23</v>
      </c>
      <c r="F140" s="23" t="s">
        <v>826</v>
      </c>
      <c r="G140" s="23" t="s">
        <v>826</v>
      </c>
      <c r="H140" s="23" t="s">
        <v>239</v>
      </c>
      <c r="I140" s="23" t="s">
        <v>1281</v>
      </c>
      <c r="J140" s="23" t="s">
        <v>1282</v>
      </c>
      <c r="K140" s="23" t="s">
        <v>757</v>
      </c>
      <c r="L140" s="23" t="s">
        <v>93</v>
      </c>
      <c r="M140" s="23">
        <v>19528</v>
      </c>
      <c r="N140" s="23" t="s">
        <v>219</v>
      </c>
      <c r="O140" s="23">
        <v>16221.52</v>
      </c>
      <c r="P140" s="23" t="s">
        <v>219</v>
      </c>
      <c r="Q140" s="23">
        <v>1</v>
      </c>
      <c r="R140" s="23">
        <v>1</v>
      </c>
      <c r="S140" s="23">
        <v>1</v>
      </c>
      <c r="T140" s="23">
        <v>1</v>
      </c>
      <c r="U140" s="23">
        <v>1</v>
      </c>
      <c r="V140" s="23">
        <v>2</v>
      </c>
      <c r="W140" s="23">
        <v>1</v>
      </c>
      <c r="X140" s="23">
        <v>1</v>
      </c>
      <c r="Y140" s="23">
        <v>1</v>
      </c>
      <c r="Z140" s="23">
        <v>1</v>
      </c>
      <c r="AA140" s="23">
        <v>1</v>
      </c>
      <c r="AB140" s="23">
        <v>2</v>
      </c>
      <c r="AC140" s="23">
        <v>1</v>
      </c>
      <c r="AD140" s="23" t="s">
        <v>220</v>
      </c>
      <c r="AE140" s="26">
        <v>44656</v>
      </c>
      <c r="AF140" s="26">
        <v>44651</v>
      </c>
    </row>
    <row r="141" spans="1:32" x14ac:dyDescent="0.25">
      <c r="A141" s="23">
        <v>2022</v>
      </c>
      <c r="B141" s="26">
        <v>44562</v>
      </c>
      <c r="C141" s="26">
        <v>44651</v>
      </c>
      <c r="D141" s="23" t="s">
        <v>90</v>
      </c>
      <c r="E141" s="23">
        <v>27</v>
      </c>
      <c r="F141" s="23" t="s">
        <v>214</v>
      </c>
      <c r="G141" s="23" t="s">
        <v>214</v>
      </c>
      <c r="H141" s="23" t="s">
        <v>221</v>
      </c>
      <c r="I141" s="23" t="s">
        <v>589</v>
      </c>
      <c r="J141" s="23" t="s">
        <v>590</v>
      </c>
      <c r="K141" s="23" t="s">
        <v>451</v>
      </c>
      <c r="L141" s="23" t="s">
        <v>93</v>
      </c>
      <c r="M141" s="23">
        <v>29955</v>
      </c>
      <c r="N141" s="23" t="s">
        <v>219</v>
      </c>
      <c r="O141" s="23">
        <v>24032.22</v>
      </c>
      <c r="P141" s="23" t="s">
        <v>219</v>
      </c>
      <c r="Q141" s="23">
        <v>1</v>
      </c>
      <c r="R141" s="23">
        <v>1</v>
      </c>
      <c r="S141" s="23">
        <v>1</v>
      </c>
      <c r="T141" s="23">
        <v>1</v>
      </c>
      <c r="U141" s="23">
        <v>1</v>
      </c>
      <c r="V141" s="23">
        <v>4</v>
      </c>
      <c r="W141" s="23">
        <v>1</v>
      </c>
      <c r="X141" s="23">
        <v>1</v>
      </c>
      <c r="Y141" s="23">
        <v>1</v>
      </c>
      <c r="Z141" s="23">
        <v>1</v>
      </c>
      <c r="AA141" s="23">
        <v>1</v>
      </c>
      <c r="AB141" s="23">
        <v>4</v>
      </c>
      <c r="AC141" s="23">
        <v>1</v>
      </c>
      <c r="AD141" s="23" t="s">
        <v>220</v>
      </c>
      <c r="AE141" s="26">
        <v>44656</v>
      </c>
      <c r="AF141" s="26">
        <v>44651</v>
      </c>
    </row>
    <row r="142" spans="1:32" x14ac:dyDescent="0.25">
      <c r="A142" s="23">
        <v>2022</v>
      </c>
      <c r="B142" s="26">
        <v>44562</v>
      </c>
      <c r="C142" s="26">
        <v>44651</v>
      </c>
      <c r="D142" s="23" t="s">
        <v>90</v>
      </c>
      <c r="E142" s="23">
        <v>27</v>
      </c>
      <c r="F142" s="23" t="s">
        <v>214</v>
      </c>
      <c r="G142" s="23" t="s">
        <v>214</v>
      </c>
      <c r="H142" s="23" t="s">
        <v>221</v>
      </c>
      <c r="I142" s="23" t="s">
        <v>591</v>
      </c>
      <c r="J142" s="23" t="s">
        <v>590</v>
      </c>
      <c r="K142" s="23" t="s">
        <v>592</v>
      </c>
      <c r="L142" s="23" t="s">
        <v>94</v>
      </c>
      <c r="M142" s="23">
        <v>29955</v>
      </c>
      <c r="N142" s="23" t="s">
        <v>219</v>
      </c>
      <c r="O142" s="23">
        <v>24032.22</v>
      </c>
      <c r="P142" s="23" t="s">
        <v>219</v>
      </c>
      <c r="Q142" s="23">
        <v>1</v>
      </c>
      <c r="R142" s="23">
        <v>1</v>
      </c>
      <c r="S142" s="23">
        <v>1</v>
      </c>
      <c r="T142" s="23">
        <v>1</v>
      </c>
      <c r="U142" s="23">
        <v>1</v>
      </c>
      <c r="V142" s="23">
        <v>4</v>
      </c>
      <c r="W142" s="23">
        <v>1</v>
      </c>
      <c r="X142" s="23">
        <v>1</v>
      </c>
      <c r="Y142" s="23">
        <v>1</v>
      </c>
      <c r="Z142" s="23">
        <v>1</v>
      </c>
      <c r="AA142" s="23">
        <v>1</v>
      </c>
      <c r="AB142" s="23">
        <v>4</v>
      </c>
      <c r="AC142" s="23">
        <v>1</v>
      </c>
      <c r="AD142" s="23" t="s">
        <v>220</v>
      </c>
      <c r="AE142" s="26">
        <v>44656</v>
      </c>
      <c r="AF142" s="26">
        <v>44651</v>
      </c>
    </row>
    <row r="143" spans="1:32" x14ac:dyDescent="0.25">
      <c r="A143" s="23">
        <v>2022</v>
      </c>
      <c r="B143" s="26">
        <v>44562</v>
      </c>
      <c r="C143" s="26">
        <v>44651</v>
      </c>
      <c r="D143" s="23" t="s">
        <v>90</v>
      </c>
      <c r="E143" s="23">
        <v>29</v>
      </c>
      <c r="F143" s="23" t="s">
        <v>593</v>
      </c>
      <c r="G143" s="23" t="s">
        <v>593</v>
      </c>
      <c r="H143" s="23" t="s">
        <v>268</v>
      </c>
      <c r="I143" s="23" t="s">
        <v>334</v>
      </c>
      <c r="J143" s="23" t="s">
        <v>590</v>
      </c>
      <c r="K143" s="23" t="s">
        <v>257</v>
      </c>
      <c r="L143" s="23" t="s">
        <v>93</v>
      </c>
      <c r="M143" s="23">
        <v>35248</v>
      </c>
      <c r="N143" s="23" t="s">
        <v>219</v>
      </c>
      <c r="O143" s="23">
        <v>27915.31</v>
      </c>
      <c r="P143" s="23" t="s">
        <v>219</v>
      </c>
      <c r="Q143" s="23">
        <v>1</v>
      </c>
      <c r="R143" s="23">
        <v>1</v>
      </c>
      <c r="S143" s="23">
        <v>1</v>
      </c>
      <c r="T143" s="23">
        <v>1</v>
      </c>
      <c r="U143" s="23">
        <v>1</v>
      </c>
      <c r="V143" s="23">
        <v>5</v>
      </c>
      <c r="W143" s="23">
        <v>1</v>
      </c>
      <c r="X143" s="23">
        <v>1</v>
      </c>
      <c r="Y143" s="23">
        <v>1</v>
      </c>
      <c r="Z143" s="23">
        <v>1</v>
      </c>
      <c r="AA143" s="23">
        <v>1</v>
      </c>
      <c r="AB143" s="23">
        <v>5</v>
      </c>
      <c r="AC143" s="23">
        <v>1</v>
      </c>
      <c r="AD143" s="23" t="s">
        <v>220</v>
      </c>
      <c r="AE143" s="26">
        <v>44656</v>
      </c>
      <c r="AF143" s="26">
        <v>44651</v>
      </c>
    </row>
    <row r="144" spans="1:32" x14ac:dyDescent="0.25">
      <c r="A144" s="23">
        <v>2022</v>
      </c>
      <c r="B144" s="26">
        <v>44562</v>
      </c>
      <c r="C144" s="26">
        <v>44651</v>
      </c>
      <c r="D144" s="23" t="s">
        <v>90</v>
      </c>
      <c r="E144" s="23">
        <v>21</v>
      </c>
      <c r="F144" s="23" t="s">
        <v>1307</v>
      </c>
      <c r="G144" s="23" t="s">
        <v>1307</v>
      </c>
      <c r="H144" s="23" t="s">
        <v>239</v>
      </c>
      <c r="I144" s="23" t="s">
        <v>600</v>
      </c>
      <c r="J144" s="23" t="s">
        <v>571</v>
      </c>
      <c r="K144" s="23" t="s">
        <v>346</v>
      </c>
      <c r="L144" s="23" t="s">
        <v>94</v>
      </c>
      <c r="M144" s="23">
        <v>16912</v>
      </c>
      <c r="N144" s="23" t="s">
        <v>219</v>
      </c>
      <c r="O144" s="23">
        <v>14245.86</v>
      </c>
      <c r="P144" s="23" t="s">
        <v>219</v>
      </c>
      <c r="Q144" s="23">
        <v>1</v>
      </c>
      <c r="R144" s="23">
        <v>1</v>
      </c>
      <c r="S144" s="23">
        <v>1</v>
      </c>
      <c r="T144" s="23">
        <v>1</v>
      </c>
      <c r="U144" s="23">
        <v>1</v>
      </c>
      <c r="V144" s="23">
        <v>1</v>
      </c>
      <c r="W144" s="23">
        <v>1</v>
      </c>
      <c r="X144" s="23">
        <v>1</v>
      </c>
      <c r="Y144" s="23">
        <v>1</v>
      </c>
      <c r="Z144" s="23">
        <v>1</v>
      </c>
      <c r="AA144" s="23">
        <v>1</v>
      </c>
      <c r="AB144" s="23">
        <v>1</v>
      </c>
      <c r="AC144" s="23">
        <v>1</v>
      </c>
      <c r="AD144" s="23" t="s">
        <v>220</v>
      </c>
      <c r="AE144" s="26">
        <v>44656</v>
      </c>
      <c r="AF144" s="26">
        <v>44651</v>
      </c>
    </row>
    <row r="145" spans="1:32" x14ac:dyDescent="0.25">
      <c r="A145" s="23">
        <v>2022</v>
      </c>
      <c r="B145" s="26">
        <v>44562</v>
      </c>
      <c r="C145" s="26">
        <v>44651</v>
      </c>
      <c r="D145" s="23" t="s">
        <v>90</v>
      </c>
      <c r="E145" s="23">
        <v>23</v>
      </c>
      <c r="F145" s="23" t="s">
        <v>228</v>
      </c>
      <c r="G145" s="23" t="s">
        <v>228</v>
      </c>
      <c r="H145" s="23" t="s">
        <v>221</v>
      </c>
      <c r="I145" s="23" t="s">
        <v>596</v>
      </c>
      <c r="J145" s="23" t="s">
        <v>571</v>
      </c>
      <c r="K145" s="23" t="s">
        <v>249</v>
      </c>
      <c r="L145" s="23" t="s">
        <v>93</v>
      </c>
      <c r="M145" s="23">
        <v>19528</v>
      </c>
      <c r="N145" s="23" t="s">
        <v>219</v>
      </c>
      <c r="O145" s="23">
        <v>16221.52</v>
      </c>
      <c r="P145" s="23" t="s">
        <v>219</v>
      </c>
      <c r="Q145" s="23">
        <v>1</v>
      </c>
      <c r="R145" s="23">
        <v>1</v>
      </c>
      <c r="S145" s="23">
        <v>1</v>
      </c>
      <c r="T145" s="23">
        <v>1</v>
      </c>
      <c r="U145" s="23">
        <v>1</v>
      </c>
      <c r="V145" s="23">
        <v>2</v>
      </c>
      <c r="W145" s="23">
        <v>1</v>
      </c>
      <c r="X145" s="23">
        <v>1</v>
      </c>
      <c r="Y145" s="23">
        <v>1</v>
      </c>
      <c r="Z145" s="23">
        <v>1</v>
      </c>
      <c r="AA145" s="23">
        <v>1</v>
      </c>
      <c r="AB145" s="23">
        <v>2</v>
      </c>
      <c r="AC145" s="23">
        <v>1</v>
      </c>
      <c r="AD145" s="23" t="s">
        <v>220</v>
      </c>
      <c r="AE145" s="26">
        <v>44656</v>
      </c>
      <c r="AF145" s="26">
        <v>44651</v>
      </c>
    </row>
    <row r="146" spans="1:32" x14ac:dyDescent="0.25">
      <c r="A146" s="23">
        <v>2022</v>
      </c>
      <c r="B146" s="26">
        <v>44562</v>
      </c>
      <c r="C146" s="26">
        <v>44651</v>
      </c>
      <c r="D146" s="23" t="s">
        <v>90</v>
      </c>
      <c r="E146" s="23">
        <v>23</v>
      </c>
      <c r="F146" s="23" t="s">
        <v>228</v>
      </c>
      <c r="G146" s="23" t="s">
        <v>228</v>
      </c>
      <c r="H146" s="23" t="s">
        <v>215</v>
      </c>
      <c r="I146" s="23" t="s">
        <v>595</v>
      </c>
      <c r="J146" s="23" t="s">
        <v>571</v>
      </c>
      <c r="K146" s="23" t="s">
        <v>249</v>
      </c>
      <c r="L146" s="23" t="s">
        <v>93</v>
      </c>
      <c r="M146" s="23">
        <v>19528</v>
      </c>
      <c r="N146" s="23" t="s">
        <v>219</v>
      </c>
      <c r="O146" s="23">
        <v>16221.52</v>
      </c>
      <c r="P146" s="23" t="s">
        <v>219</v>
      </c>
      <c r="Q146" s="23">
        <v>1</v>
      </c>
      <c r="R146" s="23">
        <v>1</v>
      </c>
      <c r="S146" s="23">
        <v>1</v>
      </c>
      <c r="T146" s="23">
        <v>1</v>
      </c>
      <c r="U146" s="23">
        <v>1</v>
      </c>
      <c r="V146" s="23">
        <v>2</v>
      </c>
      <c r="W146" s="23">
        <v>1</v>
      </c>
      <c r="X146" s="23">
        <v>1</v>
      </c>
      <c r="Y146" s="23">
        <v>1</v>
      </c>
      <c r="Z146" s="23">
        <v>1</v>
      </c>
      <c r="AA146" s="23">
        <v>1</v>
      </c>
      <c r="AB146" s="23">
        <v>2</v>
      </c>
      <c r="AC146" s="23">
        <v>1</v>
      </c>
      <c r="AD146" s="23" t="s">
        <v>220</v>
      </c>
      <c r="AE146" s="26">
        <v>44656</v>
      </c>
      <c r="AF146" s="26">
        <v>44651</v>
      </c>
    </row>
    <row r="147" spans="1:32" x14ac:dyDescent="0.25">
      <c r="A147" s="23">
        <v>2022</v>
      </c>
      <c r="B147" s="26">
        <v>44562</v>
      </c>
      <c r="C147" s="26">
        <v>44651</v>
      </c>
      <c r="D147" s="23" t="s">
        <v>90</v>
      </c>
      <c r="E147" s="23">
        <v>23</v>
      </c>
      <c r="F147" s="23" t="s">
        <v>228</v>
      </c>
      <c r="G147" s="23" t="s">
        <v>228</v>
      </c>
      <c r="H147" s="23" t="s">
        <v>221</v>
      </c>
      <c r="I147" s="23" t="s">
        <v>594</v>
      </c>
      <c r="J147" s="23" t="s">
        <v>571</v>
      </c>
      <c r="K147" s="23" t="s">
        <v>369</v>
      </c>
      <c r="L147" s="23" t="s">
        <v>94</v>
      </c>
      <c r="M147" s="23">
        <v>19528</v>
      </c>
      <c r="N147" s="23" t="s">
        <v>219</v>
      </c>
      <c r="O147" s="23">
        <v>16221.52</v>
      </c>
      <c r="P147" s="23" t="s">
        <v>219</v>
      </c>
      <c r="Q147" s="23">
        <v>1</v>
      </c>
      <c r="R147" s="23">
        <v>1</v>
      </c>
      <c r="S147" s="23">
        <v>1</v>
      </c>
      <c r="T147" s="23">
        <v>1</v>
      </c>
      <c r="U147" s="23">
        <v>1</v>
      </c>
      <c r="V147" s="23">
        <v>2</v>
      </c>
      <c r="W147" s="23">
        <v>1</v>
      </c>
      <c r="X147" s="23">
        <v>1</v>
      </c>
      <c r="Y147" s="23">
        <v>1</v>
      </c>
      <c r="Z147" s="23">
        <v>1</v>
      </c>
      <c r="AA147" s="23">
        <v>1</v>
      </c>
      <c r="AB147" s="23">
        <v>2</v>
      </c>
      <c r="AC147" s="23">
        <v>1</v>
      </c>
      <c r="AD147" s="23" t="s">
        <v>220</v>
      </c>
      <c r="AE147" s="26">
        <v>44656</v>
      </c>
      <c r="AF147" s="26">
        <v>44651</v>
      </c>
    </row>
    <row r="148" spans="1:32" x14ac:dyDescent="0.25">
      <c r="A148" s="23">
        <v>2022</v>
      </c>
      <c r="B148" s="26">
        <v>44562</v>
      </c>
      <c r="C148" s="26">
        <v>44651</v>
      </c>
      <c r="D148" s="23" t="s">
        <v>90</v>
      </c>
      <c r="E148" s="23">
        <v>23</v>
      </c>
      <c r="F148" s="23" t="s">
        <v>228</v>
      </c>
      <c r="G148" s="23" t="s">
        <v>228</v>
      </c>
      <c r="H148" s="23" t="s">
        <v>215</v>
      </c>
      <c r="I148" s="23" t="s">
        <v>597</v>
      </c>
      <c r="J148" s="23" t="s">
        <v>571</v>
      </c>
      <c r="K148" s="23" t="s">
        <v>598</v>
      </c>
      <c r="L148" s="23" t="s">
        <v>94</v>
      </c>
      <c r="M148" s="23">
        <v>19528</v>
      </c>
      <c r="N148" s="23" t="s">
        <v>219</v>
      </c>
      <c r="O148" s="23">
        <v>16221.52</v>
      </c>
      <c r="P148" s="23" t="s">
        <v>219</v>
      </c>
      <c r="Q148" s="23">
        <v>1</v>
      </c>
      <c r="R148" s="23">
        <v>1</v>
      </c>
      <c r="S148" s="23">
        <v>1</v>
      </c>
      <c r="T148" s="23">
        <v>1</v>
      </c>
      <c r="U148" s="23">
        <v>1</v>
      </c>
      <c r="V148" s="23">
        <v>2</v>
      </c>
      <c r="W148" s="23">
        <v>1</v>
      </c>
      <c r="X148" s="23">
        <v>1</v>
      </c>
      <c r="Y148" s="23">
        <v>1</v>
      </c>
      <c r="Z148" s="23">
        <v>1</v>
      </c>
      <c r="AA148" s="23">
        <v>1</v>
      </c>
      <c r="AB148" s="23">
        <v>2</v>
      </c>
      <c r="AC148" s="23">
        <v>1</v>
      </c>
      <c r="AD148" s="23" t="s">
        <v>220</v>
      </c>
      <c r="AE148" s="26">
        <v>44656</v>
      </c>
      <c r="AF148" s="26">
        <v>44651</v>
      </c>
    </row>
    <row r="149" spans="1:32" x14ac:dyDescent="0.25">
      <c r="A149" s="23">
        <v>2022</v>
      </c>
      <c r="B149" s="26">
        <v>44562</v>
      </c>
      <c r="C149" s="26">
        <v>44651</v>
      </c>
      <c r="D149" s="23" t="s">
        <v>90</v>
      </c>
      <c r="E149" s="23">
        <v>27</v>
      </c>
      <c r="F149" s="23" t="s">
        <v>214</v>
      </c>
      <c r="G149" s="23" t="s">
        <v>214</v>
      </c>
      <c r="H149" s="23" t="s">
        <v>221</v>
      </c>
      <c r="I149" s="23" t="s">
        <v>604</v>
      </c>
      <c r="J149" s="23" t="s">
        <v>571</v>
      </c>
      <c r="K149" s="23" t="s">
        <v>356</v>
      </c>
      <c r="L149" s="23" t="s">
        <v>93</v>
      </c>
      <c r="M149" s="23">
        <v>29955</v>
      </c>
      <c r="N149" s="23" t="s">
        <v>219</v>
      </c>
      <c r="O149" s="23">
        <v>24032.22</v>
      </c>
      <c r="P149" s="23" t="s">
        <v>219</v>
      </c>
      <c r="Q149" s="23">
        <v>1</v>
      </c>
      <c r="R149" s="23">
        <v>1</v>
      </c>
      <c r="S149" s="23">
        <v>1</v>
      </c>
      <c r="T149" s="23">
        <v>1</v>
      </c>
      <c r="U149" s="23">
        <v>1</v>
      </c>
      <c r="V149" s="23">
        <v>4</v>
      </c>
      <c r="W149" s="23">
        <v>1</v>
      </c>
      <c r="X149" s="23">
        <v>1</v>
      </c>
      <c r="Y149" s="23">
        <v>1</v>
      </c>
      <c r="Z149" s="23">
        <v>1</v>
      </c>
      <c r="AA149" s="23">
        <v>1</v>
      </c>
      <c r="AB149" s="23">
        <v>4</v>
      </c>
      <c r="AC149" s="23">
        <v>1</v>
      </c>
      <c r="AD149" s="23" t="s">
        <v>220</v>
      </c>
      <c r="AE149" s="26">
        <v>44656</v>
      </c>
      <c r="AF149" s="26">
        <v>44651</v>
      </c>
    </row>
    <row r="150" spans="1:32" x14ac:dyDescent="0.25">
      <c r="A150" s="23">
        <v>2022</v>
      </c>
      <c r="B150" s="26">
        <v>44562</v>
      </c>
      <c r="C150" s="26">
        <v>44651</v>
      </c>
      <c r="D150" s="23" t="s">
        <v>90</v>
      </c>
      <c r="E150" s="23">
        <v>27</v>
      </c>
      <c r="F150" s="23" t="s">
        <v>214</v>
      </c>
      <c r="G150" s="23" t="s">
        <v>214</v>
      </c>
      <c r="H150" s="23" t="s">
        <v>215</v>
      </c>
      <c r="I150" s="23" t="s">
        <v>601</v>
      </c>
      <c r="J150" s="23" t="s">
        <v>571</v>
      </c>
      <c r="K150" s="23" t="s">
        <v>480</v>
      </c>
      <c r="L150" s="23" t="s">
        <v>94</v>
      </c>
      <c r="M150" s="23">
        <v>29955</v>
      </c>
      <c r="N150" s="23" t="s">
        <v>219</v>
      </c>
      <c r="O150" s="23">
        <v>24032.22</v>
      </c>
      <c r="P150" s="23" t="s">
        <v>219</v>
      </c>
      <c r="Q150" s="23">
        <v>1</v>
      </c>
      <c r="R150" s="23">
        <v>1</v>
      </c>
      <c r="S150" s="23">
        <v>1</v>
      </c>
      <c r="T150" s="23">
        <v>1</v>
      </c>
      <c r="U150" s="23">
        <v>1</v>
      </c>
      <c r="V150" s="23">
        <v>4</v>
      </c>
      <c r="W150" s="23">
        <v>1</v>
      </c>
      <c r="X150" s="23">
        <v>1</v>
      </c>
      <c r="Y150" s="23">
        <v>1</v>
      </c>
      <c r="Z150" s="23">
        <v>1</v>
      </c>
      <c r="AA150" s="23">
        <v>1</v>
      </c>
      <c r="AB150" s="23">
        <v>4</v>
      </c>
      <c r="AC150" s="23">
        <v>1</v>
      </c>
      <c r="AD150" s="23" t="s">
        <v>220</v>
      </c>
      <c r="AE150" s="26">
        <v>44656</v>
      </c>
      <c r="AF150" s="26">
        <v>44651</v>
      </c>
    </row>
    <row r="151" spans="1:32" x14ac:dyDescent="0.25">
      <c r="A151" s="23">
        <v>2022</v>
      </c>
      <c r="B151" s="26">
        <v>44562</v>
      </c>
      <c r="C151" s="26">
        <v>44651</v>
      </c>
      <c r="D151" s="23" t="s">
        <v>90</v>
      </c>
      <c r="E151" s="23">
        <v>27</v>
      </c>
      <c r="F151" s="23" t="s">
        <v>214</v>
      </c>
      <c r="G151" s="23" t="s">
        <v>214</v>
      </c>
      <c r="H151" s="23" t="s">
        <v>215</v>
      </c>
      <c r="I151" s="23" t="s">
        <v>602</v>
      </c>
      <c r="J151" s="23" t="s">
        <v>571</v>
      </c>
      <c r="K151" s="23" t="s">
        <v>603</v>
      </c>
      <c r="L151" s="23" t="s">
        <v>94</v>
      </c>
      <c r="M151" s="23">
        <v>29955</v>
      </c>
      <c r="N151" s="23" t="s">
        <v>219</v>
      </c>
      <c r="O151" s="23">
        <v>24032.22</v>
      </c>
      <c r="P151" s="23" t="s">
        <v>219</v>
      </c>
      <c r="Q151" s="23">
        <v>1</v>
      </c>
      <c r="R151" s="23">
        <v>1</v>
      </c>
      <c r="S151" s="23">
        <v>1</v>
      </c>
      <c r="T151" s="23">
        <v>1</v>
      </c>
      <c r="U151" s="23">
        <v>1</v>
      </c>
      <c r="V151" s="23">
        <v>4</v>
      </c>
      <c r="W151" s="23">
        <v>1</v>
      </c>
      <c r="X151" s="23">
        <v>1</v>
      </c>
      <c r="Y151" s="23">
        <v>1</v>
      </c>
      <c r="Z151" s="23">
        <v>1</v>
      </c>
      <c r="AA151" s="23">
        <v>1</v>
      </c>
      <c r="AB151" s="23">
        <v>4</v>
      </c>
      <c r="AC151" s="23">
        <v>1</v>
      </c>
      <c r="AD151" s="23" t="s">
        <v>220</v>
      </c>
      <c r="AE151" s="26">
        <v>44656</v>
      </c>
      <c r="AF151" s="26">
        <v>44651</v>
      </c>
    </row>
    <row r="152" spans="1:32" x14ac:dyDescent="0.25">
      <c r="A152" s="23">
        <v>2022</v>
      </c>
      <c r="B152" s="26">
        <v>44562</v>
      </c>
      <c r="C152" s="26">
        <v>44651</v>
      </c>
      <c r="D152" s="23" t="s">
        <v>90</v>
      </c>
      <c r="E152" s="23">
        <v>27</v>
      </c>
      <c r="F152" s="23" t="s">
        <v>214</v>
      </c>
      <c r="G152" s="23" t="s">
        <v>214</v>
      </c>
      <c r="H152" s="23" t="s">
        <v>215</v>
      </c>
      <c r="I152" s="23" t="s">
        <v>607</v>
      </c>
      <c r="J152" s="23" t="s">
        <v>571</v>
      </c>
      <c r="K152" s="23" t="s">
        <v>580</v>
      </c>
      <c r="L152" s="23" t="s">
        <v>94</v>
      </c>
      <c r="M152" s="23">
        <v>29955</v>
      </c>
      <c r="N152" s="23" t="s">
        <v>219</v>
      </c>
      <c r="O152" s="23">
        <v>24032.22</v>
      </c>
      <c r="P152" s="23" t="s">
        <v>219</v>
      </c>
      <c r="Q152" s="23">
        <v>1</v>
      </c>
      <c r="R152" s="23">
        <v>1</v>
      </c>
      <c r="S152" s="23">
        <v>1</v>
      </c>
      <c r="T152" s="23">
        <v>1</v>
      </c>
      <c r="U152" s="23">
        <v>1</v>
      </c>
      <c r="V152" s="23">
        <v>4</v>
      </c>
      <c r="W152" s="23">
        <v>1</v>
      </c>
      <c r="X152" s="23">
        <v>1</v>
      </c>
      <c r="Y152" s="23">
        <v>1</v>
      </c>
      <c r="Z152" s="23">
        <v>1</v>
      </c>
      <c r="AA152" s="23">
        <v>1</v>
      </c>
      <c r="AB152" s="23">
        <v>4</v>
      </c>
      <c r="AC152" s="23">
        <v>1</v>
      </c>
      <c r="AD152" s="23" t="s">
        <v>220</v>
      </c>
      <c r="AE152" s="26">
        <v>44656</v>
      </c>
      <c r="AF152" s="26">
        <v>44651</v>
      </c>
    </row>
    <row r="153" spans="1:32" x14ac:dyDescent="0.25">
      <c r="A153" s="23">
        <v>2022</v>
      </c>
      <c r="B153" s="26">
        <v>44562</v>
      </c>
      <c r="C153" s="26">
        <v>44651</v>
      </c>
      <c r="D153" s="23" t="s">
        <v>90</v>
      </c>
      <c r="E153" s="23">
        <v>27</v>
      </c>
      <c r="F153" s="23" t="s">
        <v>214</v>
      </c>
      <c r="G153" s="23" t="s">
        <v>214</v>
      </c>
      <c r="H153" s="23" t="s">
        <v>215</v>
      </c>
      <c r="I153" s="23" t="s">
        <v>605</v>
      </c>
      <c r="J153" s="23" t="s">
        <v>571</v>
      </c>
      <c r="K153" s="23" t="s">
        <v>606</v>
      </c>
      <c r="L153" s="23" t="s">
        <v>94</v>
      </c>
      <c r="M153" s="23">
        <v>29955</v>
      </c>
      <c r="N153" s="23" t="s">
        <v>219</v>
      </c>
      <c r="O153" s="23">
        <v>24032.22</v>
      </c>
      <c r="P153" s="23" t="s">
        <v>219</v>
      </c>
      <c r="Q153" s="23">
        <v>1</v>
      </c>
      <c r="R153" s="23">
        <v>1</v>
      </c>
      <c r="S153" s="23">
        <v>1</v>
      </c>
      <c r="T153" s="23">
        <v>1</v>
      </c>
      <c r="U153" s="23">
        <v>1</v>
      </c>
      <c r="V153" s="23">
        <v>4</v>
      </c>
      <c r="W153" s="23">
        <v>1</v>
      </c>
      <c r="X153" s="23">
        <v>1</v>
      </c>
      <c r="Y153" s="23">
        <v>1</v>
      </c>
      <c r="Z153" s="23">
        <v>1</v>
      </c>
      <c r="AA153" s="23">
        <v>1</v>
      </c>
      <c r="AB153" s="23">
        <v>4</v>
      </c>
      <c r="AC153" s="23">
        <v>1</v>
      </c>
      <c r="AD153" s="23" t="s">
        <v>220</v>
      </c>
      <c r="AE153" s="26">
        <v>44656</v>
      </c>
      <c r="AF153" s="26">
        <v>44651</v>
      </c>
    </row>
    <row r="154" spans="1:32" x14ac:dyDescent="0.25">
      <c r="A154" s="23">
        <v>2022</v>
      </c>
      <c r="B154" s="26">
        <v>44562</v>
      </c>
      <c r="C154" s="26">
        <v>44651</v>
      </c>
      <c r="D154" s="23" t="s">
        <v>90</v>
      </c>
      <c r="E154" s="23">
        <v>27</v>
      </c>
      <c r="F154" s="23" t="s">
        <v>214</v>
      </c>
      <c r="G154" s="23" t="s">
        <v>214</v>
      </c>
      <c r="H154" s="23" t="s">
        <v>221</v>
      </c>
      <c r="I154" s="23" t="s">
        <v>608</v>
      </c>
      <c r="J154" s="23" t="s">
        <v>609</v>
      </c>
      <c r="K154" s="23" t="s">
        <v>610</v>
      </c>
      <c r="L154" s="23" t="s">
        <v>94</v>
      </c>
      <c r="M154" s="23">
        <v>29955</v>
      </c>
      <c r="N154" s="23" t="s">
        <v>219</v>
      </c>
      <c r="O154" s="23">
        <v>24032.22</v>
      </c>
      <c r="P154" s="23" t="s">
        <v>219</v>
      </c>
      <c r="Q154" s="23">
        <v>1</v>
      </c>
      <c r="R154" s="23">
        <v>1</v>
      </c>
      <c r="S154" s="23">
        <v>1</v>
      </c>
      <c r="T154" s="23">
        <v>1</v>
      </c>
      <c r="U154" s="23">
        <v>1</v>
      </c>
      <c r="V154" s="23">
        <v>4</v>
      </c>
      <c r="W154" s="23">
        <v>1</v>
      </c>
      <c r="X154" s="23">
        <v>1</v>
      </c>
      <c r="Y154" s="23">
        <v>1</v>
      </c>
      <c r="Z154" s="23">
        <v>1</v>
      </c>
      <c r="AA154" s="23">
        <v>1</v>
      </c>
      <c r="AB154" s="23">
        <v>4</v>
      </c>
      <c r="AC154" s="23">
        <v>1</v>
      </c>
      <c r="AD154" s="23" t="s">
        <v>220</v>
      </c>
      <c r="AE154" s="26">
        <v>44656</v>
      </c>
      <c r="AF154" s="26">
        <v>44651</v>
      </c>
    </row>
    <row r="155" spans="1:32" x14ac:dyDescent="0.25">
      <c r="A155" s="23">
        <v>2022</v>
      </c>
      <c r="B155" s="26">
        <v>44562</v>
      </c>
      <c r="C155" s="26">
        <v>44651</v>
      </c>
      <c r="D155" s="23" t="s">
        <v>90</v>
      </c>
      <c r="E155" s="23">
        <v>21</v>
      </c>
      <c r="F155" s="23" t="s">
        <v>611</v>
      </c>
      <c r="G155" s="23" t="s">
        <v>611</v>
      </c>
      <c r="H155" s="23" t="s">
        <v>215</v>
      </c>
      <c r="I155" s="23" t="s">
        <v>612</v>
      </c>
      <c r="J155" s="23" t="s">
        <v>419</v>
      </c>
      <c r="K155" s="23" t="s">
        <v>613</v>
      </c>
      <c r="L155" s="23" t="s">
        <v>93</v>
      </c>
      <c r="M155" s="23">
        <v>16912</v>
      </c>
      <c r="N155" s="23" t="s">
        <v>219</v>
      </c>
      <c r="O155" s="23">
        <v>14245.86</v>
      </c>
      <c r="P155" s="23" t="s">
        <v>219</v>
      </c>
      <c r="Q155" s="23">
        <v>1</v>
      </c>
      <c r="R155" s="23">
        <v>1</v>
      </c>
      <c r="S155" s="23">
        <v>1</v>
      </c>
      <c r="T155" s="23">
        <v>1</v>
      </c>
      <c r="U155" s="23">
        <v>1</v>
      </c>
      <c r="V155" s="23">
        <v>1</v>
      </c>
      <c r="W155" s="23">
        <v>1</v>
      </c>
      <c r="X155" s="23">
        <v>1</v>
      </c>
      <c r="Y155" s="23">
        <v>1</v>
      </c>
      <c r="Z155" s="23">
        <v>1</v>
      </c>
      <c r="AA155" s="23">
        <v>1</v>
      </c>
      <c r="AB155" s="23">
        <v>1</v>
      </c>
      <c r="AC155" s="23">
        <v>1</v>
      </c>
      <c r="AD155" s="23" t="s">
        <v>220</v>
      </c>
      <c r="AE155" s="26">
        <v>44656</v>
      </c>
      <c r="AF155" s="26">
        <v>44651</v>
      </c>
    </row>
    <row r="156" spans="1:32" x14ac:dyDescent="0.25">
      <c r="A156" s="23">
        <v>2022</v>
      </c>
      <c r="B156" s="26">
        <v>44562</v>
      </c>
      <c r="C156" s="26">
        <v>44651</v>
      </c>
      <c r="D156" s="23" t="s">
        <v>90</v>
      </c>
      <c r="E156" s="23">
        <v>27</v>
      </c>
      <c r="F156" s="23" t="s">
        <v>214</v>
      </c>
      <c r="G156" s="23" t="s">
        <v>214</v>
      </c>
      <c r="H156" s="23" t="s">
        <v>221</v>
      </c>
      <c r="I156" s="23" t="s">
        <v>618</v>
      </c>
      <c r="J156" s="23" t="s">
        <v>616</v>
      </c>
      <c r="K156" s="23" t="s">
        <v>619</v>
      </c>
      <c r="L156" s="23" t="s">
        <v>93</v>
      </c>
      <c r="M156" s="23">
        <v>29955</v>
      </c>
      <c r="N156" s="23" t="s">
        <v>219</v>
      </c>
      <c r="O156" s="23">
        <v>24032.22</v>
      </c>
      <c r="P156" s="23" t="s">
        <v>219</v>
      </c>
      <c r="Q156" s="23">
        <v>1</v>
      </c>
      <c r="R156" s="23">
        <v>1</v>
      </c>
      <c r="S156" s="23">
        <v>1</v>
      </c>
      <c r="T156" s="23">
        <v>1</v>
      </c>
      <c r="U156" s="23">
        <v>1</v>
      </c>
      <c r="V156" s="23">
        <v>4</v>
      </c>
      <c r="W156" s="23">
        <v>1</v>
      </c>
      <c r="X156" s="23">
        <v>1</v>
      </c>
      <c r="Y156" s="23">
        <v>1</v>
      </c>
      <c r="Z156" s="23">
        <v>1</v>
      </c>
      <c r="AA156" s="23">
        <v>1</v>
      </c>
      <c r="AB156" s="23">
        <v>4</v>
      </c>
      <c r="AC156" s="23">
        <v>1</v>
      </c>
      <c r="AD156" s="23" t="s">
        <v>220</v>
      </c>
      <c r="AE156" s="26">
        <v>44656</v>
      </c>
      <c r="AF156" s="26">
        <v>44651</v>
      </c>
    </row>
    <row r="157" spans="1:32" x14ac:dyDescent="0.25">
      <c r="A157" s="23">
        <v>2022</v>
      </c>
      <c r="B157" s="26">
        <v>44562</v>
      </c>
      <c r="C157" s="26">
        <v>44651</v>
      </c>
      <c r="D157" s="23" t="s">
        <v>90</v>
      </c>
      <c r="E157" s="23">
        <v>34</v>
      </c>
      <c r="F157" s="23" t="s">
        <v>934</v>
      </c>
      <c r="G157" s="23" t="s">
        <v>934</v>
      </c>
      <c r="H157" s="23" t="s">
        <v>239</v>
      </c>
      <c r="I157" s="23" t="s">
        <v>615</v>
      </c>
      <c r="J157" s="23" t="s">
        <v>616</v>
      </c>
      <c r="K157" s="23" t="s">
        <v>617</v>
      </c>
      <c r="L157" s="23" t="s">
        <v>94</v>
      </c>
      <c r="M157" s="23">
        <v>46576</v>
      </c>
      <c r="N157" s="23" t="s">
        <v>219</v>
      </c>
      <c r="O157" s="23">
        <v>35964.17</v>
      </c>
      <c r="P157" s="23" t="s">
        <v>219</v>
      </c>
      <c r="Q157" s="23">
        <v>1</v>
      </c>
      <c r="R157" s="23">
        <v>1</v>
      </c>
      <c r="S157" s="23">
        <v>1</v>
      </c>
      <c r="T157" s="23">
        <v>1</v>
      </c>
      <c r="U157" s="23">
        <v>1</v>
      </c>
      <c r="V157" s="23">
        <v>6</v>
      </c>
      <c r="W157" s="23">
        <v>1</v>
      </c>
      <c r="X157" s="23">
        <v>1</v>
      </c>
      <c r="Y157" s="23">
        <v>1</v>
      </c>
      <c r="Z157" s="23">
        <v>1</v>
      </c>
      <c r="AA157" s="23">
        <v>1</v>
      </c>
      <c r="AB157" s="23">
        <v>6</v>
      </c>
      <c r="AC157" s="23">
        <v>1</v>
      </c>
      <c r="AD157" s="23" t="s">
        <v>220</v>
      </c>
      <c r="AE157" s="26">
        <v>44656</v>
      </c>
      <c r="AF157" s="26">
        <v>44651</v>
      </c>
    </row>
    <row r="158" spans="1:32" x14ac:dyDescent="0.25">
      <c r="A158" s="23">
        <v>2022</v>
      </c>
      <c r="B158" s="26">
        <v>44562</v>
      </c>
      <c r="C158" s="26">
        <v>44651</v>
      </c>
      <c r="D158" s="23" t="s">
        <v>90</v>
      </c>
      <c r="E158" s="23">
        <v>27</v>
      </c>
      <c r="F158" s="23" t="s">
        <v>214</v>
      </c>
      <c r="G158" s="23" t="s">
        <v>214</v>
      </c>
      <c r="H158" s="23" t="s">
        <v>221</v>
      </c>
      <c r="I158" s="23" t="s">
        <v>620</v>
      </c>
      <c r="J158" s="23" t="s">
        <v>511</v>
      </c>
      <c r="K158" s="23" t="s">
        <v>249</v>
      </c>
      <c r="L158" s="23" t="s">
        <v>94</v>
      </c>
      <c r="M158" s="23">
        <v>29955</v>
      </c>
      <c r="N158" s="23" t="s">
        <v>219</v>
      </c>
      <c r="O158" s="23">
        <v>24032.22</v>
      </c>
      <c r="P158" s="23" t="s">
        <v>219</v>
      </c>
      <c r="Q158" s="23">
        <v>1</v>
      </c>
      <c r="R158" s="23">
        <v>1</v>
      </c>
      <c r="S158" s="23">
        <v>1</v>
      </c>
      <c r="T158" s="23">
        <v>1</v>
      </c>
      <c r="U158" s="23">
        <v>1</v>
      </c>
      <c r="V158" s="23">
        <v>4</v>
      </c>
      <c r="W158" s="23">
        <v>1</v>
      </c>
      <c r="X158" s="23">
        <v>1</v>
      </c>
      <c r="Y158" s="23">
        <v>1</v>
      </c>
      <c r="Z158" s="23">
        <v>1</v>
      </c>
      <c r="AA158" s="23">
        <v>1</v>
      </c>
      <c r="AB158" s="23">
        <v>4</v>
      </c>
      <c r="AC158" s="23">
        <v>1</v>
      </c>
      <c r="AD158" s="23" t="s">
        <v>220</v>
      </c>
      <c r="AE158" s="26">
        <v>44656</v>
      </c>
      <c r="AF158" s="26">
        <v>44651</v>
      </c>
    </row>
    <row r="159" spans="1:32" x14ac:dyDescent="0.25">
      <c r="A159" s="23">
        <v>2022</v>
      </c>
      <c r="B159" s="26">
        <v>44562</v>
      </c>
      <c r="C159" s="26">
        <v>44651</v>
      </c>
      <c r="D159" s="23" t="s">
        <v>90</v>
      </c>
      <c r="E159" s="23">
        <v>29</v>
      </c>
      <c r="F159" s="23" t="s">
        <v>327</v>
      </c>
      <c r="G159" s="23" t="s">
        <v>327</v>
      </c>
      <c r="H159" s="23" t="s">
        <v>215</v>
      </c>
      <c r="I159" s="23" t="s">
        <v>363</v>
      </c>
      <c r="J159" s="23" t="s">
        <v>623</v>
      </c>
      <c r="K159" s="23" t="s">
        <v>241</v>
      </c>
      <c r="L159" s="23" t="s">
        <v>94</v>
      </c>
      <c r="M159" s="23">
        <v>35248</v>
      </c>
      <c r="N159" s="23" t="s">
        <v>219</v>
      </c>
      <c r="O159" s="23">
        <v>27915.31</v>
      </c>
      <c r="P159" s="23" t="s">
        <v>219</v>
      </c>
      <c r="Q159" s="23">
        <v>1</v>
      </c>
      <c r="R159" s="23">
        <v>1</v>
      </c>
      <c r="S159" s="23">
        <v>1</v>
      </c>
      <c r="T159" s="23">
        <v>1</v>
      </c>
      <c r="U159" s="23">
        <v>1</v>
      </c>
      <c r="V159" s="23">
        <v>5</v>
      </c>
      <c r="W159" s="23">
        <v>1</v>
      </c>
      <c r="X159" s="23">
        <v>1</v>
      </c>
      <c r="Y159" s="23">
        <v>1</v>
      </c>
      <c r="Z159" s="23">
        <v>1</v>
      </c>
      <c r="AA159" s="23">
        <v>1</v>
      </c>
      <c r="AB159" s="23">
        <v>5</v>
      </c>
      <c r="AC159" s="23">
        <v>1</v>
      </c>
      <c r="AD159" s="23" t="s">
        <v>220</v>
      </c>
      <c r="AE159" s="26">
        <v>44656</v>
      </c>
      <c r="AF159" s="26">
        <v>44651</v>
      </c>
    </row>
    <row r="160" spans="1:32" x14ac:dyDescent="0.25">
      <c r="A160" s="23">
        <v>2022</v>
      </c>
      <c r="B160" s="26">
        <v>44562</v>
      </c>
      <c r="C160" s="26">
        <v>44651</v>
      </c>
      <c r="D160" s="23" t="s">
        <v>90</v>
      </c>
      <c r="E160" s="23">
        <v>21</v>
      </c>
      <c r="F160" s="23" t="s">
        <v>624</v>
      </c>
      <c r="G160" s="23" t="s">
        <v>624</v>
      </c>
      <c r="H160" s="23" t="s">
        <v>268</v>
      </c>
      <c r="I160" s="23" t="s">
        <v>625</v>
      </c>
      <c r="J160" s="23" t="s">
        <v>241</v>
      </c>
      <c r="K160" s="23" t="s">
        <v>626</v>
      </c>
      <c r="L160" s="23" t="s">
        <v>93</v>
      </c>
      <c r="M160" s="23">
        <v>16912</v>
      </c>
      <c r="N160" s="23" t="s">
        <v>219</v>
      </c>
      <c r="O160" s="23">
        <v>14245.86</v>
      </c>
      <c r="P160" s="23" t="s">
        <v>219</v>
      </c>
      <c r="Q160" s="23">
        <v>1</v>
      </c>
      <c r="R160" s="23">
        <v>1</v>
      </c>
      <c r="S160" s="23">
        <v>1</v>
      </c>
      <c r="T160" s="23">
        <v>1</v>
      </c>
      <c r="U160" s="23">
        <v>1</v>
      </c>
      <c r="V160" s="23">
        <v>1</v>
      </c>
      <c r="W160" s="23">
        <v>1</v>
      </c>
      <c r="X160" s="23">
        <v>1</v>
      </c>
      <c r="Y160" s="23">
        <v>1</v>
      </c>
      <c r="Z160" s="23">
        <v>1</v>
      </c>
      <c r="AA160" s="23">
        <v>1</v>
      </c>
      <c r="AB160" s="23">
        <v>1</v>
      </c>
      <c r="AC160" s="23">
        <v>1</v>
      </c>
      <c r="AD160" s="23" t="s">
        <v>220</v>
      </c>
      <c r="AE160" s="26">
        <v>44656</v>
      </c>
      <c r="AF160" s="26">
        <v>44651</v>
      </c>
    </row>
    <row r="161" spans="1:32" x14ac:dyDescent="0.25">
      <c r="A161" s="23">
        <v>2022</v>
      </c>
      <c r="B161" s="26">
        <v>44562</v>
      </c>
      <c r="C161" s="26">
        <v>44651</v>
      </c>
      <c r="D161" s="23" t="s">
        <v>90</v>
      </c>
      <c r="E161" s="23">
        <v>23</v>
      </c>
      <c r="F161" s="23" t="s">
        <v>631</v>
      </c>
      <c r="G161" s="23" t="s">
        <v>631</v>
      </c>
      <c r="H161" s="23" t="s">
        <v>221</v>
      </c>
      <c r="I161" s="23" t="s">
        <v>632</v>
      </c>
      <c r="J161" s="23" t="s">
        <v>241</v>
      </c>
      <c r="K161" s="23" t="s">
        <v>365</v>
      </c>
      <c r="L161" s="23" t="s">
        <v>93</v>
      </c>
      <c r="M161" s="23">
        <v>19528</v>
      </c>
      <c r="N161" s="23" t="s">
        <v>219</v>
      </c>
      <c r="O161" s="23">
        <v>16221.52</v>
      </c>
      <c r="P161" s="23" t="s">
        <v>219</v>
      </c>
      <c r="Q161" s="23">
        <v>1</v>
      </c>
      <c r="R161" s="23">
        <v>1</v>
      </c>
      <c r="S161" s="23">
        <v>1</v>
      </c>
      <c r="T161" s="23">
        <v>1</v>
      </c>
      <c r="U161" s="23">
        <v>1</v>
      </c>
      <c r="V161" s="23">
        <v>2</v>
      </c>
      <c r="W161" s="23">
        <v>1</v>
      </c>
      <c r="X161" s="23">
        <v>1</v>
      </c>
      <c r="Y161" s="23">
        <v>1</v>
      </c>
      <c r="Z161" s="23">
        <v>1</v>
      </c>
      <c r="AA161" s="23">
        <v>1</v>
      </c>
      <c r="AB161" s="23">
        <v>2</v>
      </c>
      <c r="AC161" s="23">
        <v>1</v>
      </c>
      <c r="AD161" s="23" t="s">
        <v>220</v>
      </c>
      <c r="AE161" s="26">
        <v>44656</v>
      </c>
      <c r="AF161" s="26">
        <v>44651</v>
      </c>
    </row>
    <row r="162" spans="1:32" x14ac:dyDescent="0.25">
      <c r="A162" s="23">
        <v>2022</v>
      </c>
      <c r="B162" s="26">
        <v>44562</v>
      </c>
      <c r="C162" s="26">
        <v>44651</v>
      </c>
      <c r="D162" s="23" t="s">
        <v>90</v>
      </c>
      <c r="E162" s="23">
        <v>23</v>
      </c>
      <c r="F162" s="23" t="s">
        <v>629</v>
      </c>
      <c r="G162" s="23" t="s">
        <v>629</v>
      </c>
      <c r="H162" s="23" t="s">
        <v>268</v>
      </c>
      <c r="I162" s="23" t="s">
        <v>630</v>
      </c>
      <c r="J162" s="23" t="s">
        <v>241</v>
      </c>
      <c r="K162" s="23" t="s">
        <v>468</v>
      </c>
      <c r="L162" s="23" t="s">
        <v>94</v>
      </c>
      <c r="M162" s="23">
        <v>19528</v>
      </c>
      <c r="N162" s="23" t="s">
        <v>219</v>
      </c>
      <c r="O162" s="23">
        <v>16221.52</v>
      </c>
      <c r="P162" s="23" t="s">
        <v>219</v>
      </c>
      <c r="Q162" s="23">
        <v>1</v>
      </c>
      <c r="R162" s="23">
        <v>1</v>
      </c>
      <c r="S162" s="23">
        <v>1</v>
      </c>
      <c r="T162" s="23">
        <v>1</v>
      </c>
      <c r="U162" s="23">
        <v>1</v>
      </c>
      <c r="V162" s="23">
        <v>2</v>
      </c>
      <c r="W162" s="23">
        <v>1</v>
      </c>
      <c r="X162" s="23">
        <v>1</v>
      </c>
      <c r="Y162" s="23">
        <v>1</v>
      </c>
      <c r="Z162" s="23">
        <v>1</v>
      </c>
      <c r="AA162" s="23">
        <v>1</v>
      </c>
      <c r="AB162" s="23">
        <v>2</v>
      </c>
      <c r="AC162" s="23">
        <v>1</v>
      </c>
      <c r="AD162" s="23" t="s">
        <v>220</v>
      </c>
      <c r="AE162" s="26">
        <v>44656</v>
      </c>
      <c r="AF162" s="26">
        <v>44651</v>
      </c>
    </row>
    <row r="163" spans="1:32" x14ac:dyDescent="0.25">
      <c r="A163" s="23">
        <v>2022</v>
      </c>
      <c r="B163" s="26">
        <v>44562</v>
      </c>
      <c r="C163" s="26">
        <v>44651</v>
      </c>
      <c r="D163" s="23" t="s">
        <v>90</v>
      </c>
      <c r="E163" s="23">
        <v>23</v>
      </c>
      <c r="F163" s="23" t="s">
        <v>627</v>
      </c>
      <c r="G163" s="23" t="s">
        <v>627</v>
      </c>
      <c r="H163" s="23" t="s">
        <v>221</v>
      </c>
      <c r="I163" s="23" t="s">
        <v>628</v>
      </c>
      <c r="J163" s="23" t="s">
        <v>241</v>
      </c>
      <c r="K163" s="23" t="s">
        <v>407</v>
      </c>
      <c r="L163" s="23" t="s">
        <v>93</v>
      </c>
      <c r="M163" s="23">
        <v>19528</v>
      </c>
      <c r="N163" s="23" t="s">
        <v>219</v>
      </c>
      <c r="O163" s="23">
        <v>16221.52</v>
      </c>
      <c r="P163" s="23" t="s">
        <v>219</v>
      </c>
      <c r="Q163" s="23">
        <v>1</v>
      </c>
      <c r="R163" s="23">
        <v>1</v>
      </c>
      <c r="S163" s="23">
        <v>1</v>
      </c>
      <c r="T163" s="23">
        <v>1</v>
      </c>
      <c r="U163" s="23">
        <v>1</v>
      </c>
      <c r="V163" s="23">
        <v>2</v>
      </c>
      <c r="W163" s="23">
        <v>1</v>
      </c>
      <c r="X163" s="23">
        <v>1</v>
      </c>
      <c r="Y163" s="23">
        <v>1</v>
      </c>
      <c r="Z163" s="23">
        <v>1</v>
      </c>
      <c r="AA163" s="23">
        <v>1</v>
      </c>
      <c r="AB163" s="23">
        <v>2</v>
      </c>
      <c r="AC163" s="23">
        <v>1</v>
      </c>
      <c r="AD163" s="23" t="s">
        <v>220</v>
      </c>
      <c r="AE163" s="26">
        <v>44656</v>
      </c>
      <c r="AF163" s="26">
        <v>44651</v>
      </c>
    </row>
    <row r="164" spans="1:32" x14ac:dyDescent="0.25">
      <c r="A164" s="23">
        <v>2022</v>
      </c>
      <c r="B164" s="26">
        <v>44562</v>
      </c>
      <c r="C164" s="26">
        <v>44651</v>
      </c>
      <c r="D164" s="23" t="s">
        <v>90</v>
      </c>
      <c r="E164" s="23">
        <v>27</v>
      </c>
      <c r="F164" s="23" t="s">
        <v>214</v>
      </c>
      <c r="G164" s="23" t="s">
        <v>214</v>
      </c>
      <c r="H164" s="23" t="s">
        <v>221</v>
      </c>
      <c r="I164" s="23" t="s">
        <v>639</v>
      </c>
      <c r="J164" s="23" t="s">
        <v>241</v>
      </c>
      <c r="K164" s="23" t="s">
        <v>518</v>
      </c>
      <c r="L164" s="23" t="s">
        <v>93</v>
      </c>
      <c r="M164" s="23">
        <v>29955</v>
      </c>
      <c r="N164" s="23" t="s">
        <v>219</v>
      </c>
      <c r="O164" s="23">
        <v>24032.22</v>
      </c>
      <c r="P164" s="23" t="s">
        <v>219</v>
      </c>
      <c r="Q164" s="23">
        <v>1</v>
      </c>
      <c r="R164" s="23">
        <v>1</v>
      </c>
      <c r="S164" s="23">
        <v>1</v>
      </c>
      <c r="T164" s="23">
        <v>1</v>
      </c>
      <c r="U164" s="23">
        <v>1</v>
      </c>
      <c r="V164" s="23">
        <v>4</v>
      </c>
      <c r="W164" s="23">
        <v>1</v>
      </c>
      <c r="X164" s="23">
        <v>1</v>
      </c>
      <c r="Y164" s="23">
        <v>1</v>
      </c>
      <c r="Z164" s="23">
        <v>1</v>
      </c>
      <c r="AA164" s="23">
        <v>1</v>
      </c>
      <c r="AB164" s="23">
        <v>4</v>
      </c>
      <c r="AC164" s="23">
        <v>1</v>
      </c>
      <c r="AD164" s="23" t="s">
        <v>220</v>
      </c>
      <c r="AE164" s="26">
        <v>44656</v>
      </c>
      <c r="AF164" s="26">
        <v>44651</v>
      </c>
    </row>
    <row r="165" spans="1:32" x14ac:dyDescent="0.25">
      <c r="A165" s="23">
        <v>2022</v>
      </c>
      <c r="B165" s="26">
        <v>44562</v>
      </c>
      <c r="C165" s="26">
        <v>44651</v>
      </c>
      <c r="D165" s="23" t="s">
        <v>90</v>
      </c>
      <c r="E165" s="23">
        <v>27</v>
      </c>
      <c r="F165" s="23" t="s">
        <v>214</v>
      </c>
      <c r="G165" s="23" t="s">
        <v>214</v>
      </c>
      <c r="H165" s="23" t="s">
        <v>221</v>
      </c>
      <c r="I165" s="23" t="s">
        <v>605</v>
      </c>
      <c r="J165" s="23" t="s">
        <v>241</v>
      </c>
      <c r="K165" s="23" t="s">
        <v>461</v>
      </c>
      <c r="L165" s="23" t="s">
        <v>94</v>
      </c>
      <c r="M165" s="23">
        <v>29955</v>
      </c>
      <c r="N165" s="23" t="s">
        <v>219</v>
      </c>
      <c r="O165" s="23">
        <v>24032.22</v>
      </c>
      <c r="P165" s="23" t="s">
        <v>219</v>
      </c>
      <c r="Q165" s="23">
        <v>1</v>
      </c>
      <c r="R165" s="23">
        <v>1</v>
      </c>
      <c r="S165" s="23">
        <v>1</v>
      </c>
      <c r="T165" s="23">
        <v>1</v>
      </c>
      <c r="U165" s="23">
        <v>1</v>
      </c>
      <c r="V165" s="23">
        <v>4</v>
      </c>
      <c r="W165" s="23">
        <v>1</v>
      </c>
      <c r="X165" s="23">
        <v>1</v>
      </c>
      <c r="Y165" s="23">
        <v>1</v>
      </c>
      <c r="Z165" s="23">
        <v>1</v>
      </c>
      <c r="AA165" s="23">
        <v>1</v>
      </c>
      <c r="AB165" s="23">
        <v>4</v>
      </c>
      <c r="AC165" s="23">
        <v>1</v>
      </c>
      <c r="AD165" s="23" t="s">
        <v>220</v>
      </c>
      <c r="AE165" s="26">
        <v>44656</v>
      </c>
      <c r="AF165" s="26">
        <v>44651</v>
      </c>
    </row>
    <row r="166" spans="1:32" x14ac:dyDescent="0.25">
      <c r="A166" s="23">
        <v>2022</v>
      </c>
      <c r="B166" s="26">
        <v>44562</v>
      </c>
      <c r="C166" s="26">
        <v>44651</v>
      </c>
      <c r="D166" s="23" t="s">
        <v>90</v>
      </c>
      <c r="E166" s="23">
        <v>27</v>
      </c>
      <c r="F166" s="23" t="s">
        <v>214</v>
      </c>
      <c r="G166" s="23" t="s">
        <v>214</v>
      </c>
      <c r="H166" s="23" t="s">
        <v>221</v>
      </c>
      <c r="I166" s="23" t="s">
        <v>642</v>
      </c>
      <c r="J166" s="23" t="s">
        <v>241</v>
      </c>
      <c r="K166" s="23" t="s">
        <v>643</v>
      </c>
      <c r="L166" s="23" t="s">
        <v>93</v>
      </c>
      <c r="M166" s="23">
        <v>29955</v>
      </c>
      <c r="N166" s="23" t="s">
        <v>219</v>
      </c>
      <c r="O166" s="23">
        <v>24032.22</v>
      </c>
      <c r="P166" s="23" t="s">
        <v>219</v>
      </c>
      <c r="Q166" s="23">
        <v>1</v>
      </c>
      <c r="R166" s="23">
        <v>1</v>
      </c>
      <c r="S166" s="23">
        <v>1</v>
      </c>
      <c r="T166" s="23">
        <v>1</v>
      </c>
      <c r="U166" s="23">
        <v>1</v>
      </c>
      <c r="V166" s="23">
        <v>4</v>
      </c>
      <c r="W166" s="23">
        <v>1</v>
      </c>
      <c r="X166" s="23">
        <v>1</v>
      </c>
      <c r="Y166" s="23">
        <v>1</v>
      </c>
      <c r="Z166" s="23">
        <v>1</v>
      </c>
      <c r="AA166" s="23">
        <v>1</v>
      </c>
      <c r="AB166" s="23">
        <v>4</v>
      </c>
      <c r="AC166" s="23">
        <v>1</v>
      </c>
      <c r="AD166" s="23" t="s">
        <v>220</v>
      </c>
      <c r="AE166" s="26">
        <v>44656</v>
      </c>
      <c r="AF166" s="26">
        <v>44651</v>
      </c>
    </row>
    <row r="167" spans="1:32" x14ac:dyDescent="0.25">
      <c r="A167" s="23">
        <v>2022</v>
      </c>
      <c r="B167" s="26">
        <v>44562</v>
      </c>
      <c r="C167" s="26">
        <v>44651</v>
      </c>
      <c r="D167" s="23" t="s">
        <v>90</v>
      </c>
      <c r="E167" s="23">
        <v>27</v>
      </c>
      <c r="F167" s="23" t="s">
        <v>214</v>
      </c>
      <c r="G167" s="23" t="s">
        <v>214</v>
      </c>
      <c r="H167" s="23" t="s">
        <v>215</v>
      </c>
      <c r="I167" s="23" t="s">
        <v>275</v>
      </c>
      <c r="J167" s="23" t="s">
        <v>241</v>
      </c>
      <c r="K167" s="23" t="s">
        <v>352</v>
      </c>
      <c r="L167" s="23" t="s">
        <v>94</v>
      </c>
      <c r="M167" s="23">
        <v>29955</v>
      </c>
      <c r="N167" s="23" t="s">
        <v>219</v>
      </c>
      <c r="O167" s="23">
        <v>24032.22</v>
      </c>
      <c r="P167" s="23" t="s">
        <v>219</v>
      </c>
      <c r="Q167" s="23">
        <v>1</v>
      </c>
      <c r="R167" s="23">
        <v>1</v>
      </c>
      <c r="S167" s="23">
        <v>1</v>
      </c>
      <c r="T167" s="23">
        <v>1</v>
      </c>
      <c r="U167" s="23">
        <v>1</v>
      </c>
      <c r="V167" s="23">
        <v>4</v>
      </c>
      <c r="W167" s="23">
        <v>1</v>
      </c>
      <c r="X167" s="23">
        <v>1</v>
      </c>
      <c r="Y167" s="23">
        <v>1</v>
      </c>
      <c r="Z167" s="23">
        <v>1</v>
      </c>
      <c r="AA167" s="23">
        <v>1</v>
      </c>
      <c r="AB167" s="23">
        <v>4</v>
      </c>
      <c r="AC167" s="23">
        <v>1</v>
      </c>
      <c r="AD167" s="23" t="s">
        <v>220</v>
      </c>
      <c r="AE167" s="26">
        <v>44656</v>
      </c>
      <c r="AF167" s="26">
        <v>44651</v>
      </c>
    </row>
    <row r="168" spans="1:32" x14ac:dyDescent="0.25">
      <c r="A168" s="23">
        <v>2022</v>
      </c>
      <c r="B168" s="26">
        <v>44562</v>
      </c>
      <c r="C168" s="26">
        <v>44651</v>
      </c>
      <c r="D168" s="23" t="s">
        <v>90</v>
      </c>
      <c r="E168" s="23">
        <v>27</v>
      </c>
      <c r="F168" s="23" t="s">
        <v>214</v>
      </c>
      <c r="G168" s="23" t="s">
        <v>214</v>
      </c>
      <c r="H168" s="23" t="s">
        <v>215</v>
      </c>
      <c r="I168" s="23" t="s">
        <v>637</v>
      </c>
      <c r="J168" s="23" t="s">
        <v>241</v>
      </c>
      <c r="K168" s="23" t="s">
        <v>638</v>
      </c>
      <c r="L168" s="23" t="s">
        <v>94</v>
      </c>
      <c r="M168" s="23">
        <v>29955</v>
      </c>
      <c r="N168" s="23" t="s">
        <v>219</v>
      </c>
      <c r="O168" s="23">
        <v>24032.22</v>
      </c>
      <c r="P168" s="23" t="s">
        <v>219</v>
      </c>
      <c r="Q168" s="23">
        <v>1</v>
      </c>
      <c r="R168" s="23">
        <v>1</v>
      </c>
      <c r="S168" s="23">
        <v>1</v>
      </c>
      <c r="T168" s="23">
        <v>1</v>
      </c>
      <c r="U168" s="23">
        <v>1</v>
      </c>
      <c r="V168" s="23">
        <v>4</v>
      </c>
      <c r="W168" s="23">
        <v>1</v>
      </c>
      <c r="X168" s="23">
        <v>1</v>
      </c>
      <c r="Y168" s="23">
        <v>1</v>
      </c>
      <c r="Z168" s="23">
        <v>1</v>
      </c>
      <c r="AA168" s="23">
        <v>1</v>
      </c>
      <c r="AB168" s="23">
        <v>4</v>
      </c>
      <c r="AC168" s="23">
        <v>1</v>
      </c>
      <c r="AD168" s="23" t="s">
        <v>220</v>
      </c>
      <c r="AE168" s="26">
        <v>44656</v>
      </c>
      <c r="AF168" s="26">
        <v>44651</v>
      </c>
    </row>
    <row r="169" spans="1:32" x14ac:dyDescent="0.25">
      <c r="A169" s="23">
        <v>2022</v>
      </c>
      <c r="B169" s="26">
        <v>44562</v>
      </c>
      <c r="C169" s="26">
        <v>44651</v>
      </c>
      <c r="D169" s="23" t="s">
        <v>90</v>
      </c>
      <c r="E169" s="23">
        <v>27</v>
      </c>
      <c r="F169" s="23" t="s">
        <v>214</v>
      </c>
      <c r="G169" s="23" t="s">
        <v>214</v>
      </c>
      <c r="H169" s="23" t="s">
        <v>221</v>
      </c>
      <c r="I169" s="23" t="s">
        <v>635</v>
      </c>
      <c r="J169" s="23" t="s">
        <v>241</v>
      </c>
      <c r="K169" s="23" t="s">
        <v>636</v>
      </c>
      <c r="L169" s="23" t="s">
        <v>94</v>
      </c>
      <c r="M169" s="23">
        <v>29955</v>
      </c>
      <c r="N169" s="23" t="s">
        <v>219</v>
      </c>
      <c r="O169" s="23">
        <v>24032.22</v>
      </c>
      <c r="P169" s="23" t="s">
        <v>219</v>
      </c>
      <c r="Q169" s="23">
        <v>1</v>
      </c>
      <c r="R169" s="23">
        <v>1</v>
      </c>
      <c r="S169" s="23">
        <v>1</v>
      </c>
      <c r="T169" s="23">
        <v>1</v>
      </c>
      <c r="U169" s="23">
        <v>1</v>
      </c>
      <c r="V169" s="23">
        <v>4</v>
      </c>
      <c r="W169" s="23">
        <v>1</v>
      </c>
      <c r="X169" s="23">
        <v>1</v>
      </c>
      <c r="Y169" s="23">
        <v>1</v>
      </c>
      <c r="Z169" s="23">
        <v>1</v>
      </c>
      <c r="AA169" s="23">
        <v>1</v>
      </c>
      <c r="AB169" s="23">
        <v>4</v>
      </c>
      <c r="AC169" s="23">
        <v>1</v>
      </c>
      <c r="AD169" s="23" t="s">
        <v>220</v>
      </c>
      <c r="AE169" s="26">
        <v>44656</v>
      </c>
      <c r="AF169" s="26">
        <v>44651</v>
      </c>
    </row>
    <row r="170" spans="1:32" x14ac:dyDescent="0.25">
      <c r="A170" s="23">
        <v>2022</v>
      </c>
      <c r="B170" s="26">
        <v>44562</v>
      </c>
      <c r="C170" s="26">
        <v>44651</v>
      </c>
      <c r="D170" s="23" t="s">
        <v>90</v>
      </c>
      <c r="E170" s="23">
        <v>27</v>
      </c>
      <c r="F170" s="23" t="s">
        <v>214</v>
      </c>
      <c r="G170" s="23" t="s">
        <v>214</v>
      </c>
      <c r="H170" s="23" t="s">
        <v>221</v>
      </c>
      <c r="I170" s="23" t="s">
        <v>640</v>
      </c>
      <c r="J170" s="23" t="s">
        <v>241</v>
      </c>
      <c r="K170" s="23" t="s">
        <v>641</v>
      </c>
      <c r="L170" s="23" t="s">
        <v>94</v>
      </c>
      <c r="M170" s="23">
        <v>29955</v>
      </c>
      <c r="N170" s="23" t="s">
        <v>219</v>
      </c>
      <c r="O170" s="23">
        <v>24032.22</v>
      </c>
      <c r="P170" s="23" t="s">
        <v>219</v>
      </c>
      <c r="Q170" s="23">
        <v>1</v>
      </c>
      <c r="R170" s="23">
        <v>1</v>
      </c>
      <c r="S170" s="23">
        <v>1</v>
      </c>
      <c r="T170" s="23">
        <v>1</v>
      </c>
      <c r="U170" s="23">
        <v>1</v>
      </c>
      <c r="V170" s="23">
        <v>4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>
        <v>4</v>
      </c>
      <c r="AC170" s="23">
        <v>1</v>
      </c>
      <c r="AD170" s="23" t="s">
        <v>220</v>
      </c>
      <c r="AE170" s="26">
        <v>44656</v>
      </c>
      <c r="AF170" s="26">
        <v>44651</v>
      </c>
    </row>
    <row r="171" spans="1:32" x14ac:dyDescent="0.25">
      <c r="A171" s="23">
        <v>2022</v>
      </c>
      <c r="B171" s="26">
        <v>44562</v>
      </c>
      <c r="C171" s="26">
        <v>44651</v>
      </c>
      <c r="D171" s="23" t="s">
        <v>90</v>
      </c>
      <c r="E171" s="23">
        <v>29</v>
      </c>
      <c r="F171" s="23" t="s">
        <v>327</v>
      </c>
      <c r="G171" s="23" t="s">
        <v>327</v>
      </c>
      <c r="H171" s="23" t="s">
        <v>221</v>
      </c>
      <c r="I171" s="23" t="s">
        <v>510</v>
      </c>
      <c r="J171" s="23" t="s">
        <v>241</v>
      </c>
      <c r="K171" s="23" t="s">
        <v>647</v>
      </c>
      <c r="L171" s="23" t="s">
        <v>93</v>
      </c>
      <c r="M171" s="23">
        <v>35248</v>
      </c>
      <c r="N171" s="23" t="s">
        <v>219</v>
      </c>
      <c r="O171" s="23">
        <v>27915.31</v>
      </c>
      <c r="P171" s="23" t="s">
        <v>219</v>
      </c>
      <c r="Q171" s="23">
        <v>1</v>
      </c>
      <c r="R171" s="23">
        <v>1</v>
      </c>
      <c r="S171" s="23">
        <v>1</v>
      </c>
      <c r="T171" s="23">
        <v>1</v>
      </c>
      <c r="U171" s="23">
        <v>1</v>
      </c>
      <c r="V171" s="23">
        <v>5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23">
        <v>5</v>
      </c>
      <c r="AC171" s="23">
        <v>1</v>
      </c>
      <c r="AD171" s="23" t="s">
        <v>220</v>
      </c>
      <c r="AE171" s="26">
        <v>44656</v>
      </c>
      <c r="AF171" s="26">
        <v>44651</v>
      </c>
    </row>
    <row r="172" spans="1:32" x14ac:dyDescent="0.25">
      <c r="A172" s="23">
        <v>2022</v>
      </c>
      <c r="B172" s="26">
        <v>44562</v>
      </c>
      <c r="C172" s="26">
        <v>44651</v>
      </c>
      <c r="D172" s="23" t="s">
        <v>90</v>
      </c>
      <c r="E172" s="23">
        <v>29</v>
      </c>
      <c r="F172" s="23" t="s">
        <v>327</v>
      </c>
      <c r="G172" s="23" t="s">
        <v>327</v>
      </c>
      <c r="H172" s="23" t="s">
        <v>221</v>
      </c>
      <c r="I172" s="23" t="s">
        <v>644</v>
      </c>
      <c r="J172" s="23" t="s">
        <v>241</v>
      </c>
      <c r="K172" s="23" t="s">
        <v>397</v>
      </c>
      <c r="L172" s="23" t="s">
        <v>93</v>
      </c>
      <c r="M172" s="23">
        <v>35248</v>
      </c>
      <c r="N172" s="23" t="s">
        <v>219</v>
      </c>
      <c r="O172" s="23">
        <v>27915.31</v>
      </c>
      <c r="P172" s="23" t="s">
        <v>219</v>
      </c>
      <c r="Q172" s="23">
        <v>1</v>
      </c>
      <c r="R172" s="23">
        <v>1</v>
      </c>
      <c r="S172" s="23">
        <v>1</v>
      </c>
      <c r="T172" s="23">
        <v>1</v>
      </c>
      <c r="U172" s="23">
        <v>1</v>
      </c>
      <c r="V172" s="23">
        <v>5</v>
      </c>
      <c r="W172" s="23">
        <v>1</v>
      </c>
      <c r="X172" s="23">
        <v>1</v>
      </c>
      <c r="Y172" s="23">
        <v>1</v>
      </c>
      <c r="Z172" s="23">
        <v>1</v>
      </c>
      <c r="AA172" s="23">
        <v>1</v>
      </c>
      <c r="AB172" s="23">
        <v>5</v>
      </c>
      <c r="AC172" s="23">
        <v>1</v>
      </c>
      <c r="AD172" s="23" t="s">
        <v>220</v>
      </c>
      <c r="AE172" s="26">
        <v>44656</v>
      </c>
      <c r="AF172" s="26">
        <v>44651</v>
      </c>
    </row>
    <row r="173" spans="1:32" x14ac:dyDescent="0.25">
      <c r="A173" s="23">
        <v>2022</v>
      </c>
      <c r="B173" s="26">
        <v>44562</v>
      </c>
      <c r="C173" s="26">
        <v>44651</v>
      </c>
      <c r="D173" s="23" t="s">
        <v>90</v>
      </c>
      <c r="E173" s="23">
        <v>29</v>
      </c>
      <c r="F173" s="23" t="s">
        <v>327</v>
      </c>
      <c r="G173" s="23" t="s">
        <v>327</v>
      </c>
      <c r="H173" s="23" t="s">
        <v>221</v>
      </c>
      <c r="I173" s="23" t="s">
        <v>645</v>
      </c>
      <c r="J173" s="23" t="s">
        <v>241</v>
      </c>
      <c r="K173" s="23" t="s">
        <v>646</v>
      </c>
      <c r="L173" s="23" t="s">
        <v>94</v>
      </c>
      <c r="M173" s="23">
        <v>35248</v>
      </c>
      <c r="N173" s="23" t="s">
        <v>219</v>
      </c>
      <c r="O173" s="23">
        <v>27915.31</v>
      </c>
      <c r="P173" s="23" t="s">
        <v>219</v>
      </c>
      <c r="Q173" s="23">
        <v>1</v>
      </c>
      <c r="R173" s="23">
        <v>1</v>
      </c>
      <c r="S173" s="23">
        <v>1</v>
      </c>
      <c r="T173" s="23">
        <v>1</v>
      </c>
      <c r="U173" s="23">
        <v>1</v>
      </c>
      <c r="V173" s="23">
        <v>5</v>
      </c>
      <c r="W173" s="23">
        <v>1</v>
      </c>
      <c r="X173" s="23">
        <v>1</v>
      </c>
      <c r="Y173" s="23">
        <v>1</v>
      </c>
      <c r="Z173" s="23">
        <v>1</v>
      </c>
      <c r="AA173" s="23">
        <v>1</v>
      </c>
      <c r="AB173" s="23">
        <v>5</v>
      </c>
      <c r="AC173" s="23">
        <v>1</v>
      </c>
      <c r="AD173" s="23" t="s">
        <v>220</v>
      </c>
      <c r="AE173" s="26">
        <v>44656</v>
      </c>
      <c r="AF173" s="26">
        <v>44651</v>
      </c>
    </row>
    <row r="174" spans="1:32" x14ac:dyDescent="0.25">
      <c r="A174" s="23">
        <v>2022</v>
      </c>
      <c r="B174" s="26">
        <v>44562</v>
      </c>
      <c r="C174" s="26">
        <v>44651</v>
      </c>
      <c r="D174" s="23" t="s">
        <v>90</v>
      </c>
      <c r="E174" s="23">
        <v>27</v>
      </c>
      <c r="F174" s="23" t="s">
        <v>214</v>
      </c>
      <c r="G174" s="23" t="s">
        <v>214</v>
      </c>
      <c r="H174" s="23" t="s">
        <v>221</v>
      </c>
      <c r="I174" s="23" t="s">
        <v>648</v>
      </c>
      <c r="J174" s="23" t="s">
        <v>649</v>
      </c>
      <c r="K174" s="23" t="s">
        <v>650</v>
      </c>
      <c r="L174" s="23" t="s">
        <v>93</v>
      </c>
      <c r="M174" s="23">
        <v>29955</v>
      </c>
      <c r="N174" s="23" t="s">
        <v>219</v>
      </c>
      <c r="O174" s="23">
        <v>24032.22</v>
      </c>
      <c r="P174" s="23" t="s">
        <v>219</v>
      </c>
      <c r="Q174" s="23">
        <v>1</v>
      </c>
      <c r="R174" s="23">
        <v>1</v>
      </c>
      <c r="S174" s="23">
        <v>1</v>
      </c>
      <c r="T174" s="23">
        <v>1</v>
      </c>
      <c r="U174" s="23">
        <v>1</v>
      </c>
      <c r="V174" s="23">
        <v>4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23">
        <v>4</v>
      </c>
      <c r="AC174" s="23">
        <v>1</v>
      </c>
      <c r="AD174" s="23" t="s">
        <v>220</v>
      </c>
      <c r="AE174" s="26">
        <v>44656</v>
      </c>
      <c r="AF174" s="26">
        <v>44651</v>
      </c>
    </row>
    <row r="175" spans="1:32" x14ac:dyDescent="0.25">
      <c r="A175" s="23">
        <v>2022</v>
      </c>
      <c r="B175" s="26">
        <v>44562</v>
      </c>
      <c r="C175" s="26">
        <v>44651</v>
      </c>
      <c r="D175" s="23" t="s">
        <v>90</v>
      </c>
      <c r="E175" s="23">
        <v>27</v>
      </c>
      <c r="F175" s="23" t="s">
        <v>214</v>
      </c>
      <c r="G175" s="23" t="s">
        <v>214</v>
      </c>
      <c r="H175" s="23" t="s">
        <v>221</v>
      </c>
      <c r="I175" s="23" t="s">
        <v>651</v>
      </c>
      <c r="J175" s="23" t="s">
        <v>652</v>
      </c>
      <c r="K175" s="23" t="s">
        <v>352</v>
      </c>
      <c r="L175" s="23" t="s">
        <v>93</v>
      </c>
      <c r="M175" s="23">
        <v>29955</v>
      </c>
      <c r="N175" s="23" t="s">
        <v>219</v>
      </c>
      <c r="O175" s="23">
        <v>24032.22</v>
      </c>
      <c r="P175" s="23" t="s">
        <v>219</v>
      </c>
      <c r="Q175" s="23">
        <v>1</v>
      </c>
      <c r="R175" s="23">
        <v>1</v>
      </c>
      <c r="S175" s="23">
        <v>1</v>
      </c>
      <c r="T175" s="23">
        <v>1</v>
      </c>
      <c r="U175" s="23">
        <v>1</v>
      </c>
      <c r="V175" s="23">
        <v>4</v>
      </c>
      <c r="W175" s="23">
        <v>1</v>
      </c>
      <c r="X175" s="23">
        <v>1</v>
      </c>
      <c r="Y175" s="23">
        <v>1</v>
      </c>
      <c r="Z175" s="23">
        <v>1</v>
      </c>
      <c r="AA175" s="23">
        <v>1</v>
      </c>
      <c r="AB175" s="23">
        <v>4</v>
      </c>
      <c r="AC175" s="23">
        <v>1</v>
      </c>
      <c r="AD175" s="23" t="s">
        <v>220</v>
      </c>
      <c r="AE175" s="26">
        <v>44656</v>
      </c>
      <c r="AF175" s="26">
        <v>44651</v>
      </c>
    </row>
    <row r="176" spans="1:32" x14ac:dyDescent="0.25">
      <c r="A176" s="23">
        <v>2022</v>
      </c>
      <c r="B176" s="26">
        <v>44562</v>
      </c>
      <c r="C176" s="26">
        <v>44651</v>
      </c>
      <c r="D176" s="23" t="s">
        <v>90</v>
      </c>
      <c r="E176" s="23">
        <v>27</v>
      </c>
      <c r="F176" s="23" t="s">
        <v>214</v>
      </c>
      <c r="G176" s="23" t="s">
        <v>214</v>
      </c>
      <c r="H176" s="23" t="s">
        <v>221</v>
      </c>
      <c r="I176" s="23" t="s">
        <v>653</v>
      </c>
      <c r="J176" s="23" t="s">
        <v>654</v>
      </c>
      <c r="K176" s="23" t="s">
        <v>365</v>
      </c>
      <c r="L176" s="23" t="s">
        <v>93</v>
      </c>
      <c r="M176" s="23">
        <v>29955</v>
      </c>
      <c r="N176" s="23" t="s">
        <v>219</v>
      </c>
      <c r="O176" s="23">
        <v>24032.22</v>
      </c>
      <c r="P176" s="23" t="s">
        <v>219</v>
      </c>
      <c r="Q176" s="23">
        <v>1</v>
      </c>
      <c r="R176" s="23">
        <v>1</v>
      </c>
      <c r="S176" s="23">
        <v>1</v>
      </c>
      <c r="T176" s="23">
        <v>1</v>
      </c>
      <c r="U176" s="23">
        <v>1</v>
      </c>
      <c r="V176" s="23">
        <v>4</v>
      </c>
      <c r="W176" s="23">
        <v>1</v>
      </c>
      <c r="X176" s="23">
        <v>1</v>
      </c>
      <c r="Y176" s="23">
        <v>1</v>
      </c>
      <c r="Z176" s="23">
        <v>1</v>
      </c>
      <c r="AA176" s="23">
        <v>1</v>
      </c>
      <c r="AB176" s="23">
        <v>4</v>
      </c>
      <c r="AC176" s="23">
        <v>1</v>
      </c>
      <c r="AD176" s="23" t="s">
        <v>220</v>
      </c>
      <c r="AE176" s="26">
        <v>44656</v>
      </c>
      <c r="AF176" s="26">
        <v>44651</v>
      </c>
    </row>
    <row r="177" spans="1:32" x14ac:dyDescent="0.25">
      <c r="A177" s="23">
        <v>2022</v>
      </c>
      <c r="B177" s="26">
        <v>44562</v>
      </c>
      <c r="C177" s="26">
        <v>44651</v>
      </c>
      <c r="D177" s="23" t="s">
        <v>90</v>
      </c>
      <c r="E177" s="23">
        <v>27</v>
      </c>
      <c r="F177" s="23" t="s">
        <v>214</v>
      </c>
      <c r="G177" s="23" t="s">
        <v>214</v>
      </c>
      <c r="H177" s="23" t="s">
        <v>221</v>
      </c>
      <c r="I177" s="23" t="s">
        <v>655</v>
      </c>
      <c r="J177" s="23" t="s">
        <v>654</v>
      </c>
      <c r="K177" s="23" t="s">
        <v>504</v>
      </c>
      <c r="L177" s="23" t="s">
        <v>94</v>
      </c>
      <c r="M177" s="23">
        <v>29955</v>
      </c>
      <c r="N177" s="23" t="s">
        <v>219</v>
      </c>
      <c r="O177" s="23">
        <v>24032.22</v>
      </c>
      <c r="P177" s="23" t="s">
        <v>219</v>
      </c>
      <c r="Q177" s="23">
        <v>1</v>
      </c>
      <c r="R177" s="23">
        <v>1</v>
      </c>
      <c r="S177" s="23">
        <v>1</v>
      </c>
      <c r="T177" s="23">
        <v>1</v>
      </c>
      <c r="U177" s="23">
        <v>1</v>
      </c>
      <c r="V177" s="23">
        <v>4</v>
      </c>
      <c r="W177" s="23">
        <v>1</v>
      </c>
      <c r="X177" s="23">
        <v>1</v>
      </c>
      <c r="Y177" s="23">
        <v>1</v>
      </c>
      <c r="Z177" s="23">
        <v>1</v>
      </c>
      <c r="AA177" s="23">
        <v>1</v>
      </c>
      <c r="AB177" s="23">
        <v>4</v>
      </c>
      <c r="AC177" s="23">
        <v>1</v>
      </c>
      <c r="AD177" s="23" t="s">
        <v>220</v>
      </c>
      <c r="AE177" s="26">
        <v>44656</v>
      </c>
      <c r="AF177" s="26">
        <v>44651</v>
      </c>
    </row>
    <row r="178" spans="1:32" x14ac:dyDescent="0.25">
      <c r="A178" s="23">
        <v>2022</v>
      </c>
      <c r="B178" s="26">
        <v>44562</v>
      </c>
      <c r="C178" s="26">
        <v>44651</v>
      </c>
      <c r="D178" s="23" t="s">
        <v>90</v>
      </c>
      <c r="E178" s="23">
        <v>21</v>
      </c>
      <c r="F178" s="23" t="s">
        <v>656</v>
      </c>
      <c r="G178" s="23" t="s">
        <v>656</v>
      </c>
      <c r="H178" s="23" t="s">
        <v>233</v>
      </c>
      <c r="I178" s="23" t="s">
        <v>657</v>
      </c>
      <c r="J178" s="23" t="s">
        <v>356</v>
      </c>
      <c r="K178" s="23" t="s">
        <v>658</v>
      </c>
      <c r="L178" s="23" t="s">
        <v>93</v>
      </c>
      <c r="M178" s="23">
        <v>16912</v>
      </c>
      <c r="N178" s="23" t="s">
        <v>219</v>
      </c>
      <c r="O178" s="23">
        <v>14245.86</v>
      </c>
      <c r="P178" s="23" t="s">
        <v>219</v>
      </c>
      <c r="Q178" s="23">
        <v>1</v>
      </c>
      <c r="R178" s="23">
        <v>1</v>
      </c>
      <c r="S178" s="23">
        <v>1</v>
      </c>
      <c r="T178" s="23">
        <v>1</v>
      </c>
      <c r="U178" s="23">
        <v>1</v>
      </c>
      <c r="V178" s="23">
        <v>1</v>
      </c>
      <c r="W178" s="23">
        <v>1</v>
      </c>
      <c r="X178" s="23">
        <v>1</v>
      </c>
      <c r="Y178" s="23">
        <v>1</v>
      </c>
      <c r="Z178" s="23">
        <v>1</v>
      </c>
      <c r="AA178" s="23">
        <v>1</v>
      </c>
      <c r="AB178" s="23">
        <v>1</v>
      </c>
      <c r="AC178" s="23">
        <v>1</v>
      </c>
      <c r="AD178" s="23" t="s">
        <v>220</v>
      </c>
      <c r="AE178" s="26">
        <v>44656</v>
      </c>
      <c r="AF178" s="26">
        <v>44651</v>
      </c>
    </row>
    <row r="179" spans="1:32" x14ac:dyDescent="0.25">
      <c r="A179" s="23">
        <v>2022</v>
      </c>
      <c r="B179" s="26">
        <v>44562</v>
      </c>
      <c r="C179" s="26">
        <v>44651</v>
      </c>
      <c r="D179" s="23" t="s">
        <v>90</v>
      </c>
      <c r="E179" s="23">
        <v>25</v>
      </c>
      <c r="F179" s="23" t="s">
        <v>395</v>
      </c>
      <c r="G179" s="23" t="s">
        <v>395</v>
      </c>
      <c r="H179" s="23" t="s">
        <v>215</v>
      </c>
      <c r="I179" s="23" t="s">
        <v>660</v>
      </c>
      <c r="J179" s="23" t="s">
        <v>356</v>
      </c>
      <c r="K179" s="23" t="s">
        <v>661</v>
      </c>
      <c r="L179" s="23" t="s">
        <v>94</v>
      </c>
      <c r="M179" s="23">
        <v>24672</v>
      </c>
      <c r="N179" s="23" t="s">
        <v>219</v>
      </c>
      <c r="O179" s="23">
        <v>20106.419999999998</v>
      </c>
      <c r="P179" s="23" t="s">
        <v>219</v>
      </c>
      <c r="Q179" s="23">
        <v>1</v>
      </c>
      <c r="R179" s="23">
        <v>1</v>
      </c>
      <c r="S179" s="23">
        <v>1</v>
      </c>
      <c r="T179" s="23">
        <v>1</v>
      </c>
      <c r="U179" s="23">
        <v>1</v>
      </c>
      <c r="V179" s="23">
        <v>3</v>
      </c>
      <c r="W179" s="23">
        <v>1</v>
      </c>
      <c r="X179" s="23">
        <v>1</v>
      </c>
      <c r="Y179" s="23">
        <v>1</v>
      </c>
      <c r="Z179" s="23">
        <v>1</v>
      </c>
      <c r="AA179" s="23">
        <v>1</v>
      </c>
      <c r="AB179" s="23">
        <v>3</v>
      </c>
      <c r="AC179" s="23">
        <v>1</v>
      </c>
      <c r="AD179" s="23" t="s">
        <v>220</v>
      </c>
      <c r="AE179" s="26">
        <v>44656</v>
      </c>
      <c r="AF179" s="26">
        <v>44651</v>
      </c>
    </row>
    <row r="180" spans="1:32" x14ac:dyDescent="0.25">
      <c r="A180" s="23">
        <v>2022</v>
      </c>
      <c r="B180" s="26">
        <v>44562</v>
      </c>
      <c r="C180" s="26">
        <v>44651</v>
      </c>
      <c r="D180" s="23" t="s">
        <v>90</v>
      </c>
      <c r="E180" s="23">
        <v>27</v>
      </c>
      <c r="F180" s="23" t="s">
        <v>214</v>
      </c>
      <c r="G180" s="23" t="s">
        <v>214</v>
      </c>
      <c r="H180" s="23" t="s">
        <v>221</v>
      </c>
      <c r="I180" s="23" t="s">
        <v>662</v>
      </c>
      <c r="J180" s="23" t="s">
        <v>356</v>
      </c>
      <c r="K180" s="23" t="s">
        <v>663</v>
      </c>
      <c r="L180" s="23" t="s">
        <v>93</v>
      </c>
      <c r="M180" s="23">
        <v>29955</v>
      </c>
      <c r="N180" s="23" t="s">
        <v>219</v>
      </c>
      <c r="O180" s="23">
        <v>24032.22</v>
      </c>
      <c r="P180" s="23" t="s">
        <v>219</v>
      </c>
      <c r="Q180" s="23">
        <v>1</v>
      </c>
      <c r="R180" s="23">
        <v>1</v>
      </c>
      <c r="S180" s="23">
        <v>1</v>
      </c>
      <c r="T180" s="23">
        <v>1</v>
      </c>
      <c r="U180" s="23">
        <v>1</v>
      </c>
      <c r="V180" s="23">
        <v>4</v>
      </c>
      <c r="W180" s="23">
        <v>1</v>
      </c>
      <c r="X180" s="23">
        <v>1</v>
      </c>
      <c r="Y180" s="23">
        <v>1</v>
      </c>
      <c r="Z180" s="23">
        <v>1</v>
      </c>
      <c r="AA180" s="23">
        <v>1</v>
      </c>
      <c r="AB180" s="23">
        <v>4</v>
      </c>
      <c r="AC180" s="23">
        <v>1</v>
      </c>
      <c r="AD180" s="23" t="s">
        <v>220</v>
      </c>
      <c r="AE180" s="26">
        <v>44656</v>
      </c>
      <c r="AF180" s="26">
        <v>44651</v>
      </c>
    </row>
    <row r="181" spans="1:32" x14ac:dyDescent="0.25">
      <c r="A181" s="23">
        <v>2022</v>
      </c>
      <c r="B181" s="26">
        <v>44562</v>
      </c>
      <c r="C181" s="26">
        <v>44651</v>
      </c>
      <c r="D181" s="23" t="s">
        <v>90</v>
      </c>
      <c r="E181" s="23">
        <v>21</v>
      </c>
      <c r="F181" s="23" t="s">
        <v>664</v>
      </c>
      <c r="G181" s="23" t="s">
        <v>664</v>
      </c>
      <c r="H181" s="23" t="s">
        <v>268</v>
      </c>
      <c r="I181" s="23" t="s">
        <v>665</v>
      </c>
      <c r="J181" s="23" t="s">
        <v>346</v>
      </c>
      <c r="K181" s="23" t="s">
        <v>365</v>
      </c>
      <c r="L181" s="23" t="s">
        <v>93</v>
      </c>
      <c r="M181" s="23">
        <v>16912</v>
      </c>
      <c r="N181" s="23" t="s">
        <v>219</v>
      </c>
      <c r="O181" s="23">
        <v>14245.86</v>
      </c>
      <c r="P181" s="23" t="s">
        <v>219</v>
      </c>
      <c r="Q181" s="23">
        <v>1</v>
      </c>
      <c r="R181" s="23">
        <v>1</v>
      </c>
      <c r="S181" s="23">
        <v>1</v>
      </c>
      <c r="T181" s="23">
        <v>1</v>
      </c>
      <c r="U181" s="23">
        <v>1</v>
      </c>
      <c r="V181" s="23">
        <v>1</v>
      </c>
      <c r="W181" s="23">
        <v>1</v>
      </c>
      <c r="X181" s="23">
        <v>1</v>
      </c>
      <c r="Y181" s="23">
        <v>1</v>
      </c>
      <c r="Z181" s="23">
        <v>1</v>
      </c>
      <c r="AA181" s="23">
        <v>1</v>
      </c>
      <c r="AB181" s="23">
        <v>1</v>
      </c>
      <c r="AC181" s="23">
        <v>1</v>
      </c>
      <c r="AD181" s="23" t="s">
        <v>220</v>
      </c>
      <c r="AE181" s="26">
        <v>44656</v>
      </c>
      <c r="AF181" s="26">
        <v>44651</v>
      </c>
    </row>
    <row r="182" spans="1:32" x14ac:dyDescent="0.25">
      <c r="A182" s="23">
        <v>2022</v>
      </c>
      <c r="B182" s="26">
        <v>44562</v>
      </c>
      <c r="C182" s="26">
        <v>44651</v>
      </c>
      <c r="D182" s="23" t="s">
        <v>90</v>
      </c>
      <c r="E182" s="23">
        <v>23</v>
      </c>
      <c r="F182" s="23" t="s">
        <v>228</v>
      </c>
      <c r="G182" s="23" t="s">
        <v>228</v>
      </c>
      <c r="H182" s="23" t="s">
        <v>221</v>
      </c>
      <c r="I182" s="23" t="s">
        <v>667</v>
      </c>
      <c r="J182" s="23" t="s">
        <v>346</v>
      </c>
      <c r="K182" s="23" t="s">
        <v>294</v>
      </c>
      <c r="L182" s="23" t="s">
        <v>93</v>
      </c>
      <c r="M182" s="23">
        <v>19528</v>
      </c>
      <c r="N182" s="23" t="s">
        <v>219</v>
      </c>
      <c r="O182" s="23">
        <v>16221.52</v>
      </c>
      <c r="P182" s="23" t="s">
        <v>219</v>
      </c>
      <c r="Q182" s="23">
        <v>1</v>
      </c>
      <c r="R182" s="23">
        <v>1</v>
      </c>
      <c r="S182" s="23">
        <v>1</v>
      </c>
      <c r="T182" s="23">
        <v>1</v>
      </c>
      <c r="U182" s="23">
        <v>1</v>
      </c>
      <c r="V182" s="23">
        <v>2</v>
      </c>
      <c r="W182" s="23">
        <v>1</v>
      </c>
      <c r="X182" s="23">
        <v>1</v>
      </c>
      <c r="Y182" s="23">
        <v>1</v>
      </c>
      <c r="Z182" s="23">
        <v>1</v>
      </c>
      <c r="AA182" s="23">
        <v>1</v>
      </c>
      <c r="AB182" s="23">
        <v>2</v>
      </c>
      <c r="AC182" s="23">
        <v>1</v>
      </c>
      <c r="AD182" s="23" t="s">
        <v>220</v>
      </c>
      <c r="AE182" s="26">
        <v>44656</v>
      </c>
      <c r="AF182" s="26">
        <v>44651</v>
      </c>
    </row>
    <row r="183" spans="1:32" x14ac:dyDescent="0.25">
      <c r="A183" s="23">
        <v>2022</v>
      </c>
      <c r="B183" s="26">
        <v>44562</v>
      </c>
      <c r="C183" s="26">
        <v>44651</v>
      </c>
      <c r="D183" s="23" t="s">
        <v>90</v>
      </c>
      <c r="E183" s="23">
        <v>23</v>
      </c>
      <c r="F183" s="23" t="s">
        <v>671</v>
      </c>
      <c r="G183" s="23" t="s">
        <v>671</v>
      </c>
      <c r="H183" s="23" t="s">
        <v>239</v>
      </c>
      <c r="I183" s="23" t="s">
        <v>672</v>
      </c>
      <c r="J183" s="23" t="s">
        <v>346</v>
      </c>
      <c r="K183" s="23" t="s">
        <v>673</v>
      </c>
      <c r="L183" s="23" t="s">
        <v>94</v>
      </c>
      <c r="M183" s="23">
        <v>19528</v>
      </c>
      <c r="N183" s="23" t="s">
        <v>219</v>
      </c>
      <c r="O183" s="23">
        <v>16221.52</v>
      </c>
      <c r="P183" s="23" t="s">
        <v>219</v>
      </c>
      <c r="Q183" s="23">
        <v>1</v>
      </c>
      <c r="R183" s="23">
        <v>1</v>
      </c>
      <c r="S183" s="23">
        <v>1</v>
      </c>
      <c r="T183" s="23">
        <v>1</v>
      </c>
      <c r="U183" s="23">
        <v>1</v>
      </c>
      <c r="V183" s="23">
        <v>2</v>
      </c>
      <c r="W183" s="23">
        <v>1</v>
      </c>
      <c r="X183" s="23">
        <v>1</v>
      </c>
      <c r="Y183" s="23">
        <v>1</v>
      </c>
      <c r="Z183" s="23">
        <v>1</v>
      </c>
      <c r="AA183" s="23">
        <v>1</v>
      </c>
      <c r="AB183" s="23">
        <v>2</v>
      </c>
      <c r="AC183" s="23">
        <v>1</v>
      </c>
      <c r="AD183" s="23" t="s">
        <v>220</v>
      </c>
      <c r="AE183" s="26">
        <v>44656</v>
      </c>
      <c r="AF183" s="26">
        <v>44651</v>
      </c>
    </row>
    <row r="184" spans="1:32" x14ac:dyDescent="0.25">
      <c r="A184" s="23">
        <v>2022</v>
      </c>
      <c r="B184" s="26">
        <v>44562</v>
      </c>
      <c r="C184" s="26">
        <v>44651</v>
      </c>
      <c r="D184" s="23" t="s">
        <v>90</v>
      </c>
      <c r="E184" s="23">
        <v>23</v>
      </c>
      <c r="F184" s="23" t="s">
        <v>668</v>
      </c>
      <c r="G184" s="23" t="s">
        <v>668</v>
      </c>
      <c r="H184" s="23" t="s">
        <v>268</v>
      </c>
      <c r="I184" s="23" t="s">
        <v>669</v>
      </c>
      <c r="J184" s="23" t="s">
        <v>346</v>
      </c>
      <c r="K184" s="23" t="s">
        <v>670</v>
      </c>
      <c r="L184" s="23" t="s">
        <v>94</v>
      </c>
      <c r="M184" s="23">
        <v>19528</v>
      </c>
      <c r="N184" s="23" t="s">
        <v>219</v>
      </c>
      <c r="O184" s="23">
        <v>16221.52</v>
      </c>
      <c r="P184" s="23" t="s">
        <v>219</v>
      </c>
      <c r="Q184" s="23">
        <v>1</v>
      </c>
      <c r="R184" s="23">
        <v>1</v>
      </c>
      <c r="S184" s="23">
        <v>1</v>
      </c>
      <c r="T184" s="23">
        <v>1</v>
      </c>
      <c r="U184" s="23">
        <v>1</v>
      </c>
      <c r="V184" s="23">
        <v>2</v>
      </c>
      <c r="W184" s="23">
        <v>1</v>
      </c>
      <c r="X184" s="23">
        <v>1</v>
      </c>
      <c r="Y184" s="23">
        <v>1</v>
      </c>
      <c r="Z184" s="23">
        <v>1</v>
      </c>
      <c r="AA184" s="23">
        <v>1</v>
      </c>
      <c r="AB184" s="23">
        <v>2</v>
      </c>
      <c r="AC184" s="23">
        <v>1</v>
      </c>
      <c r="AD184" s="23" t="s">
        <v>220</v>
      </c>
      <c r="AE184" s="26">
        <v>44656</v>
      </c>
      <c r="AF184" s="26">
        <v>44651</v>
      </c>
    </row>
    <row r="185" spans="1:32" x14ac:dyDescent="0.25">
      <c r="A185" s="23">
        <v>2022</v>
      </c>
      <c r="B185" s="26">
        <v>44562</v>
      </c>
      <c r="C185" s="26">
        <v>44651</v>
      </c>
      <c r="D185" s="23" t="s">
        <v>90</v>
      </c>
      <c r="E185" s="23">
        <v>25</v>
      </c>
      <c r="F185" s="23" t="s">
        <v>674</v>
      </c>
      <c r="G185" s="23" t="s">
        <v>674</v>
      </c>
      <c r="H185" s="23" t="s">
        <v>239</v>
      </c>
      <c r="I185" s="23" t="s">
        <v>675</v>
      </c>
      <c r="J185" s="23" t="s">
        <v>346</v>
      </c>
      <c r="K185" s="23" t="s">
        <v>346</v>
      </c>
      <c r="L185" s="23" t="s">
        <v>94</v>
      </c>
      <c r="M185" s="23">
        <v>24672</v>
      </c>
      <c r="N185" s="23" t="s">
        <v>219</v>
      </c>
      <c r="O185" s="23">
        <v>20106.419999999998</v>
      </c>
      <c r="P185" s="23" t="s">
        <v>219</v>
      </c>
      <c r="Q185" s="23">
        <v>1</v>
      </c>
      <c r="R185" s="23">
        <v>1</v>
      </c>
      <c r="S185" s="23">
        <v>1</v>
      </c>
      <c r="T185" s="23">
        <v>1</v>
      </c>
      <c r="U185" s="23">
        <v>1</v>
      </c>
      <c r="V185" s="23">
        <v>3</v>
      </c>
      <c r="W185" s="23">
        <v>1</v>
      </c>
      <c r="X185" s="23">
        <v>1</v>
      </c>
      <c r="Y185" s="23">
        <v>1</v>
      </c>
      <c r="Z185" s="23">
        <v>1</v>
      </c>
      <c r="AA185" s="23">
        <v>1</v>
      </c>
      <c r="AB185" s="23">
        <v>3</v>
      </c>
      <c r="AC185" s="23">
        <v>1</v>
      </c>
      <c r="AD185" s="23" t="s">
        <v>220</v>
      </c>
      <c r="AE185" s="26">
        <v>44656</v>
      </c>
      <c r="AF185" s="26">
        <v>44651</v>
      </c>
    </row>
    <row r="186" spans="1:32" x14ac:dyDescent="0.25">
      <c r="A186" s="23">
        <v>2022</v>
      </c>
      <c r="B186" s="26">
        <v>44562</v>
      </c>
      <c r="C186" s="26">
        <v>44651</v>
      </c>
      <c r="D186" s="23" t="s">
        <v>90</v>
      </c>
      <c r="E186" s="23">
        <v>27</v>
      </c>
      <c r="F186" s="23" t="s">
        <v>214</v>
      </c>
      <c r="G186" s="23" t="s">
        <v>214</v>
      </c>
      <c r="H186" s="23" t="s">
        <v>221</v>
      </c>
      <c r="I186" s="23" t="s">
        <v>679</v>
      </c>
      <c r="J186" s="23" t="s">
        <v>346</v>
      </c>
      <c r="K186" s="23" t="s">
        <v>365</v>
      </c>
      <c r="L186" s="23" t="s">
        <v>93</v>
      </c>
      <c r="M186" s="23">
        <v>29955</v>
      </c>
      <c r="N186" s="23" t="s">
        <v>219</v>
      </c>
      <c r="O186" s="23">
        <v>24032.22</v>
      </c>
      <c r="P186" s="23" t="s">
        <v>219</v>
      </c>
      <c r="Q186" s="23">
        <v>1</v>
      </c>
      <c r="R186" s="23">
        <v>1</v>
      </c>
      <c r="S186" s="23">
        <v>1</v>
      </c>
      <c r="T186" s="23">
        <v>1</v>
      </c>
      <c r="U186" s="23">
        <v>1</v>
      </c>
      <c r="V186" s="23">
        <v>4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3">
        <v>4</v>
      </c>
      <c r="AC186" s="23">
        <v>1</v>
      </c>
      <c r="AD186" s="23" t="s">
        <v>220</v>
      </c>
      <c r="AE186" s="26">
        <v>44656</v>
      </c>
      <c r="AF186" s="26">
        <v>44651</v>
      </c>
    </row>
    <row r="187" spans="1:32" x14ac:dyDescent="0.25">
      <c r="A187" s="23">
        <v>2022</v>
      </c>
      <c r="B187" s="26">
        <v>44562</v>
      </c>
      <c r="C187" s="26">
        <v>44651</v>
      </c>
      <c r="D187" s="23" t="s">
        <v>90</v>
      </c>
      <c r="E187" s="23">
        <v>27</v>
      </c>
      <c r="F187" s="23" t="s">
        <v>214</v>
      </c>
      <c r="G187" s="23" t="s">
        <v>214</v>
      </c>
      <c r="H187" s="23" t="s">
        <v>221</v>
      </c>
      <c r="I187" s="23" t="s">
        <v>677</v>
      </c>
      <c r="J187" s="23" t="s">
        <v>346</v>
      </c>
      <c r="K187" s="23" t="s">
        <v>227</v>
      </c>
      <c r="L187" s="23" t="s">
        <v>94</v>
      </c>
      <c r="M187" s="23">
        <v>29955</v>
      </c>
      <c r="N187" s="23" t="s">
        <v>219</v>
      </c>
      <c r="O187" s="23">
        <v>24032.22</v>
      </c>
      <c r="P187" s="23" t="s">
        <v>219</v>
      </c>
      <c r="Q187" s="23">
        <v>1</v>
      </c>
      <c r="R187" s="23">
        <v>1</v>
      </c>
      <c r="S187" s="23">
        <v>1</v>
      </c>
      <c r="T187" s="23">
        <v>1</v>
      </c>
      <c r="U187" s="23">
        <v>1</v>
      </c>
      <c r="V187" s="23">
        <v>4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>
        <v>4</v>
      </c>
      <c r="AC187" s="23">
        <v>1</v>
      </c>
      <c r="AD187" s="23" t="s">
        <v>220</v>
      </c>
      <c r="AE187" s="26">
        <v>44656</v>
      </c>
      <c r="AF187" s="26">
        <v>44651</v>
      </c>
    </row>
    <row r="188" spans="1:32" x14ac:dyDescent="0.25">
      <c r="A188" s="23">
        <v>2022</v>
      </c>
      <c r="B188" s="26">
        <v>44562</v>
      </c>
      <c r="C188" s="26">
        <v>44651</v>
      </c>
      <c r="D188" s="23" t="s">
        <v>90</v>
      </c>
      <c r="E188" s="23">
        <v>27</v>
      </c>
      <c r="F188" s="23" t="s">
        <v>214</v>
      </c>
      <c r="G188" s="23" t="s">
        <v>214</v>
      </c>
      <c r="H188" s="23" t="s">
        <v>215</v>
      </c>
      <c r="I188" s="23" t="s">
        <v>680</v>
      </c>
      <c r="J188" s="23" t="s">
        <v>346</v>
      </c>
      <c r="K188" s="23" t="s">
        <v>352</v>
      </c>
      <c r="L188" s="23" t="s">
        <v>94</v>
      </c>
      <c r="M188" s="23">
        <v>29955</v>
      </c>
      <c r="N188" s="23" t="s">
        <v>219</v>
      </c>
      <c r="O188" s="23">
        <v>24032.22</v>
      </c>
      <c r="P188" s="23" t="s">
        <v>219</v>
      </c>
      <c r="Q188" s="23">
        <v>1</v>
      </c>
      <c r="R188" s="23">
        <v>1</v>
      </c>
      <c r="S188" s="23">
        <v>1</v>
      </c>
      <c r="T188" s="23">
        <v>1</v>
      </c>
      <c r="U188" s="23">
        <v>1</v>
      </c>
      <c r="V188" s="23">
        <v>4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3">
        <v>4</v>
      </c>
      <c r="AC188" s="23">
        <v>1</v>
      </c>
      <c r="AD188" s="23" t="s">
        <v>220</v>
      </c>
      <c r="AE188" s="26">
        <v>44656</v>
      </c>
      <c r="AF188" s="26">
        <v>44651</v>
      </c>
    </row>
    <row r="189" spans="1:32" x14ac:dyDescent="0.25">
      <c r="A189" s="23">
        <v>2022</v>
      </c>
      <c r="B189" s="26">
        <v>44562</v>
      </c>
      <c r="C189" s="26">
        <v>44651</v>
      </c>
      <c r="D189" s="23" t="s">
        <v>90</v>
      </c>
      <c r="E189" s="23">
        <v>27</v>
      </c>
      <c r="F189" s="23" t="s">
        <v>214</v>
      </c>
      <c r="G189" s="23" t="s">
        <v>214</v>
      </c>
      <c r="H189" s="23" t="s">
        <v>221</v>
      </c>
      <c r="I189" s="23" t="s">
        <v>678</v>
      </c>
      <c r="J189" s="23" t="s">
        <v>346</v>
      </c>
      <c r="K189" s="23" t="s">
        <v>561</v>
      </c>
      <c r="L189" s="23" t="s">
        <v>94</v>
      </c>
      <c r="M189" s="23">
        <v>29955</v>
      </c>
      <c r="N189" s="23" t="s">
        <v>219</v>
      </c>
      <c r="O189" s="23">
        <v>24032.22</v>
      </c>
      <c r="P189" s="23" t="s">
        <v>219</v>
      </c>
      <c r="Q189" s="23">
        <v>1</v>
      </c>
      <c r="R189" s="23">
        <v>1</v>
      </c>
      <c r="S189" s="23">
        <v>1</v>
      </c>
      <c r="T189" s="23">
        <v>1</v>
      </c>
      <c r="U189" s="23">
        <v>1</v>
      </c>
      <c r="V189" s="23">
        <v>4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23">
        <v>4</v>
      </c>
      <c r="AC189" s="23">
        <v>1</v>
      </c>
      <c r="AD189" s="23" t="s">
        <v>220</v>
      </c>
      <c r="AE189" s="26">
        <v>44656</v>
      </c>
      <c r="AF189" s="26">
        <v>44651</v>
      </c>
    </row>
    <row r="190" spans="1:32" x14ac:dyDescent="0.25">
      <c r="A190" s="23">
        <v>2022</v>
      </c>
      <c r="B190" s="26">
        <v>44562</v>
      </c>
      <c r="C190" s="26">
        <v>44651</v>
      </c>
      <c r="D190" s="23" t="s">
        <v>90</v>
      </c>
      <c r="E190" s="23">
        <v>27</v>
      </c>
      <c r="F190" s="23" t="s">
        <v>214</v>
      </c>
      <c r="G190" s="23" t="s">
        <v>214</v>
      </c>
      <c r="H190" s="23" t="s">
        <v>221</v>
      </c>
      <c r="I190" s="23" t="s">
        <v>545</v>
      </c>
      <c r="J190" s="23" t="s">
        <v>346</v>
      </c>
      <c r="K190" s="23" t="s">
        <v>571</v>
      </c>
      <c r="L190" s="23" t="s">
        <v>94</v>
      </c>
      <c r="M190" s="23">
        <v>29955</v>
      </c>
      <c r="N190" s="23" t="s">
        <v>219</v>
      </c>
      <c r="O190" s="23">
        <v>24032.22</v>
      </c>
      <c r="P190" s="23" t="s">
        <v>219</v>
      </c>
      <c r="Q190" s="23">
        <v>1</v>
      </c>
      <c r="R190" s="23">
        <v>1</v>
      </c>
      <c r="S190" s="23">
        <v>1</v>
      </c>
      <c r="T190" s="23">
        <v>1</v>
      </c>
      <c r="U190" s="23">
        <v>1</v>
      </c>
      <c r="V190" s="23">
        <v>4</v>
      </c>
      <c r="W190" s="23">
        <v>1</v>
      </c>
      <c r="X190" s="23">
        <v>1</v>
      </c>
      <c r="Y190" s="23">
        <v>1</v>
      </c>
      <c r="Z190" s="23">
        <v>1</v>
      </c>
      <c r="AA190" s="23">
        <v>1</v>
      </c>
      <c r="AB190" s="23">
        <v>4</v>
      </c>
      <c r="AC190" s="23">
        <v>1</v>
      </c>
      <c r="AD190" s="23" t="s">
        <v>220</v>
      </c>
      <c r="AE190" s="26">
        <v>44656</v>
      </c>
      <c r="AF190" s="26">
        <v>44651</v>
      </c>
    </row>
    <row r="191" spans="1:32" x14ac:dyDescent="0.25">
      <c r="A191" s="23">
        <v>2022</v>
      </c>
      <c r="B191" s="26">
        <v>44562</v>
      </c>
      <c r="C191" s="26">
        <v>44651</v>
      </c>
      <c r="D191" s="23" t="s">
        <v>90</v>
      </c>
      <c r="E191" s="23">
        <v>29</v>
      </c>
      <c r="F191" s="23" t="s">
        <v>327</v>
      </c>
      <c r="G191" s="23" t="s">
        <v>327</v>
      </c>
      <c r="H191" s="23" t="s">
        <v>221</v>
      </c>
      <c r="I191" s="23" t="s">
        <v>683</v>
      </c>
      <c r="J191" s="23" t="s">
        <v>346</v>
      </c>
      <c r="K191" s="23" t="s">
        <v>426</v>
      </c>
      <c r="L191" s="23" t="s">
        <v>93</v>
      </c>
      <c r="M191" s="23">
        <v>35248</v>
      </c>
      <c r="N191" s="23" t="s">
        <v>219</v>
      </c>
      <c r="O191" s="23">
        <v>27915.31</v>
      </c>
      <c r="P191" s="23" t="s">
        <v>219</v>
      </c>
      <c r="Q191" s="23">
        <v>1</v>
      </c>
      <c r="R191" s="23">
        <v>1</v>
      </c>
      <c r="S191" s="23">
        <v>1</v>
      </c>
      <c r="T191" s="23">
        <v>1</v>
      </c>
      <c r="U191" s="23">
        <v>1</v>
      </c>
      <c r="V191" s="23">
        <v>5</v>
      </c>
      <c r="W191" s="23">
        <v>1</v>
      </c>
      <c r="X191" s="23">
        <v>1</v>
      </c>
      <c r="Y191" s="23">
        <v>1</v>
      </c>
      <c r="Z191" s="23">
        <v>1</v>
      </c>
      <c r="AA191" s="23">
        <v>1</v>
      </c>
      <c r="AB191" s="23">
        <v>5</v>
      </c>
      <c r="AC191" s="23">
        <v>1</v>
      </c>
      <c r="AD191" s="23" t="s">
        <v>220</v>
      </c>
      <c r="AE191" s="26">
        <v>44656</v>
      </c>
      <c r="AF191" s="26">
        <v>44651</v>
      </c>
    </row>
    <row r="192" spans="1:32" x14ac:dyDescent="0.25">
      <c r="A192" s="23">
        <v>2022</v>
      </c>
      <c r="B192" s="26">
        <v>44562</v>
      </c>
      <c r="C192" s="26">
        <v>44651</v>
      </c>
      <c r="D192" s="23" t="s">
        <v>90</v>
      </c>
      <c r="E192" s="23">
        <v>21</v>
      </c>
      <c r="F192" s="23" t="s">
        <v>1212</v>
      </c>
      <c r="G192" s="23" t="s">
        <v>1212</v>
      </c>
      <c r="H192" s="23" t="s">
        <v>268</v>
      </c>
      <c r="I192" s="23" t="s">
        <v>1283</v>
      </c>
      <c r="J192" s="23" t="s">
        <v>1284</v>
      </c>
      <c r="K192" s="23" t="s">
        <v>733</v>
      </c>
      <c r="L192" s="23" t="s">
        <v>94</v>
      </c>
      <c r="M192" s="23">
        <v>16912</v>
      </c>
      <c r="N192" s="23" t="s">
        <v>219</v>
      </c>
      <c r="O192" s="23">
        <v>14245.86</v>
      </c>
      <c r="P192" s="23" t="s">
        <v>219</v>
      </c>
      <c r="Q192" s="23">
        <v>1</v>
      </c>
      <c r="R192" s="23">
        <v>1</v>
      </c>
      <c r="S192" s="23">
        <v>1</v>
      </c>
      <c r="T192" s="23">
        <v>1</v>
      </c>
      <c r="U192" s="23">
        <v>1</v>
      </c>
      <c r="V192" s="23">
        <v>1</v>
      </c>
      <c r="W192" s="23">
        <v>1</v>
      </c>
      <c r="X192" s="23">
        <v>1</v>
      </c>
      <c r="Y192" s="23">
        <v>1</v>
      </c>
      <c r="Z192" s="23">
        <v>1</v>
      </c>
      <c r="AA192" s="23">
        <v>1</v>
      </c>
      <c r="AB192" s="23">
        <v>1</v>
      </c>
      <c r="AC192" s="23">
        <v>1</v>
      </c>
      <c r="AD192" s="23" t="s">
        <v>220</v>
      </c>
      <c r="AE192" s="26">
        <v>44656</v>
      </c>
      <c r="AF192" s="26">
        <v>44651</v>
      </c>
    </row>
    <row r="193" spans="1:32" x14ac:dyDescent="0.25">
      <c r="A193" s="23">
        <v>2022</v>
      </c>
      <c r="B193" s="26">
        <v>44562</v>
      </c>
      <c r="C193" s="26">
        <v>44651</v>
      </c>
      <c r="D193" s="23" t="s">
        <v>90</v>
      </c>
      <c r="E193" s="23">
        <v>27</v>
      </c>
      <c r="F193" s="23" t="s">
        <v>214</v>
      </c>
      <c r="G193" s="23" t="s">
        <v>214</v>
      </c>
      <c r="H193" s="23" t="s">
        <v>221</v>
      </c>
      <c r="I193" s="23" t="s">
        <v>302</v>
      </c>
      <c r="J193" s="23" t="s">
        <v>684</v>
      </c>
      <c r="K193" s="23" t="s">
        <v>298</v>
      </c>
      <c r="L193" s="23" t="s">
        <v>94</v>
      </c>
      <c r="M193" s="23">
        <v>29955</v>
      </c>
      <c r="N193" s="23" t="s">
        <v>219</v>
      </c>
      <c r="O193" s="23">
        <v>24032.22</v>
      </c>
      <c r="P193" s="23" t="s">
        <v>219</v>
      </c>
      <c r="Q193" s="23">
        <v>1</v>
      </c>
      <c r="R193" s="23">
        <v>1</v>
      </c>
      <c r="S193" s="23">
        <v>1</v>
      </c>
      <c r="T193" s="23">
        <v>1</v>
      </c>
      <c r="U193" s="23">
        <v>1</v>
      </c>
      <c r="V193" s="23">
        <v>4</v>
      </c>
      <c r="W193" s="23">
        <v>1</v>
      </c>
      <c r="X193" s="23">
        <v>1</v>
      </c>
      <c r="Y193" s="23">
        <v>1</v>
      </c>
      <c r="Z193" s="23">
        <v>1</v>
      </c>
      <c r="AA193" s="23">
        <v>1</v>
      </c>
      <c r="AB193" s="23">
        <v>4</v>
      </c>
      <c r="AC193" s="23">
        <v>1</v>
      </c>
      <c r="AD193" s="23" t="s">
        <v>220</v>
      </c>
      <c r="AE193" s="26">
        <v>44656</v>
      </c>
      <c r="AF193" s="26">
        <v>44651</v>
      </c>
    </row>
    <row r="194" spans="1:32" x14ac:dyDescent="0.25">
      <c r="A194" s="23">
        <v>2022</v>
      </c>
      <c r="B194" s="26">
        <v>44562</v>
      </c>
      <c r="C194" s="26">
        <v>44651</v>
      </c>
      <c r="D194" s="23" t="s">
        <v>90</v>
      </c>
      <c r="E194" s="23">
        <v>29</v>
      </c>
      <c r="F194" s="23" t="s">
        <v>327</v>
      </c>
      <c r="G194" s="23" t="s">
        <v>327</v>
      </c>
      <c r="H194" s="23" t="s">
        <v>215</v>
      </c>
      <c r="I194" s="23" t="s">
        <v>685</v>
      </c>
      <c r="J194" s="23" t="s">
        <v>301</v>
      </c>
      <c r="K194" s="23" t="s">
        <v>456</v>
      </c>
      <c r="L194" s="23" t="s">
        <v>93</v>
      </c>
      <c r="M194" s="23">
        <v>35248</v>
      </c>
      <c r="N194" s="23" t="s">
        <v>219</v>
      </c>
      <c r="O194" s="23">
        <v>27915.31</v>
      </c>
      <c r="P194" s="23" t="s">
        <v>219</v>
      </c>
      <c r="Q194" s="23">
        <v>1</v>
      </c>
      <c r="R194" s="23">
        <v>1</v>
      </c>
      <c r="S194" s="23">
        <v>1</v>
      </c>
      <c r="T194" s="23">
        <v>1</v>
      </c>
      <c r="U194" s="23">
        <v>1</v>
      </c>
      <c r="V194" s="23">
        <v>5</v>
      </c>
      <c r="W194" s="23">
        <v>1</v>
      </c>
      <c r="X194" s="23">
        <v>1</v>
      </c>
      <c r="Y194" s="23">
        <v>1</v>
      </c>
      <c r="Z194" s="23">
        <v>1</v>
      </c>
      <c r="AA194" s="23">
        <v>1</v>
      </c>
      <c r="AB194" s="23">
        <v>5</v>
      </c>
      <c r="AC194" s="23">
        <v>1</v>
      </c>
      <c r="AD194" s="23" t="s">
        <v>220</v>
      </c>
      <c r="AE194" s="26">
        <v>44656</v>
      </c>
      <c r="AF194" s="26">
        <v>44651</v>
      </c>
    </row>
    <row r="195" spans="1:32" x14ac:dyDescent="0.25">
      <c r="A195" s="23">
        <v>2022</v>
      </c>
      <c r="B195" s="26">
        <v>44562</v>
      </c>
      <c r="C195" s="26">
        <v>44651</v>
      </c>
      <c r="D195" s="23" t="s">
        <v>90</v>
      </c>
      <c r="E195" s="23">
        <v>23</v>
      </c>
      <c r="F195" s="23" t="s">
        <v>686</v>
      </c>
      <c r="G195" s="23" t="s">
        <v>686</v>
      </c>
      <c r="H195" s="23" t="s">
        <v>221</v>
      </c>
      <c r="I195" s="23" t="s">
        <v>528</v>
      </c>
      <c r="J195" s="23" t="s">
        <v>687</v>
      </c>
      <c r="K195" s="23" t="s">
        <v>688</v>
      </c>
      <c r="L195" s="23" t="s">
        <v>94</v>
      </c>
      <c r="M195" s="23">
        <v>19528</v>
      </c>
      <c r="N195" s="23" t="s">
        <v>219</v>
      </c>
      <c r="O195" s="23">
        <v>16221.52</v>
      </c>
      <c r="P195" s="23" t="s">
        <v>219</v>
      </c>
      <c r="Q195" s="23">
        <v>1</v>
      </c>
      <c r="R195" s="23">
        <v>1</v>
      </c>
      <c r="S195" s="23">
        <v>1</v>
      </c>
      <c r="T195" s="23">
        <v>1</v>
      </c>
      <c r="U195" s="23">
        <v>1</v>
      </c>
      <c r="V195" s="23">
        <v>2</v>
      </c>
      <c r="W195" s="23">
        <v>1</v>
      </c>
      <c r="X195" s="23">
        <v>1</v>
      </c>
      <c r="Y195" s="23">
        <v>1</v>
      </c>
      <c r="Z195" s="23">
        <v>1</v>
      </c>
      <c r="AA195" s="23">
        <v>1</v>
      </c>
      <c r="AB195" s="23">
        <v>2</v>
      </c>
      <c r="AC195" s="23">
        <v>1</v>
      </c>
      <c r="AD195" s="23" t="s">
        <v>220</v>
      </c>
      <c r="AE195" s="26">
        <v>44656</v>
      </c>
      <c r="AF195" s="26">
        <v>44651</v>
      </c>
    </row>
    <row r="196" spans="1:32" x14ac:dyDescent="0.25">
      <c r="A196" s="23">
        <v>2022</v>
      </c>
      <c r="B196" s="26">
        <v>44562</v>
      </c>
      <c r="C196" s="26">
        <v>44651</v>
      </c>
      <c r="D196" s="23" t="s">
        <v>90</v>
      </c>
      <c r="E196" s="23">
        <v>23</v>
      </c>
      <c r="F196" s="23" t="s">
        <v>689</v>
      </c>
      <c r="G196" s="23" t="s">
        <v>689</v>
      </c>
      <c r="H196" s="23" t="s">
        <v>233</v>
      </c>
      <c r="I196" s="23" t="s">
        <v>690</v>
      </c>
      <c r="J196" s="23" t="s">
        <v>252</v>
      </c>
      <c r="K196" s="23" t="s">
        <v>691</v>
      </c>
      <c r="L196" s="23" t="s">
        <v>93</v>
      </c>
      <c r="M196" s="23">
        <v>19528</v>
      </c>
      <c r="N196" s="23" t="s">
        <v>219</v>
      </c>
      <c r="O196" s="23">
        <v>16221.52</v>
      </c>
      <c r="P196" s="23" t="s">
        <v>219</v>
      </c>
      <c r="Q196" s="23">
        <v>1</v>
      </c>
      <c r="R196" s="23">
        <v>1</v>
      </c>
      <c r="S196" s="23">
        <v>1</v>
      </c>
      <c r="T196" s="23">
        <v>1</v>
      </c>
      <c r="U196" s="23">
        <v>1</v>
      </c>
      <c r="V196" s="23">
        <v>2</v>
      </c>
      <c r="W196" s="23">
        <v>1</v>
      </c>
      <c r="X196" s="23">
        <v>1</v>
      </c>
      <c r="Y196" s="23">
        <v>1</v>
      </c>
      <c r="Z196" s="23">
        <v>1</v>
      </c>
      <c r="AA196" s="23">
        <v>1</v>
      </c>
      <c r="AB196" s="23">
        <v>2</v>
      </c>
      <c r="AC196" s="23">
        <v>1</v>
      </c>
      <c r="AD196" s="23" t="s">
        <v>220</v>
      </c>
      <c r="AE196" s="26">
        <v>44656</v>
      </c>
      <c r="AF196" s="26">
        <v>44651</v>
      </c>
    </row>
    <row r="197" spans="1:32" x14ac:dyDescent="0.25">
      <c r="A197" s="23">
        <v>2022</v>
      </c>
      <c r="B197" s="26">
        <v>44562</v>
      </c>
      <c r="C197" s="26">
        <v>44651</v>
      </c>
      <c r="D197" s="23" t="s">
        <v>90</v>
      </c>
      <c r="E197" s="23">
        <v>27</v>
      </c>
      <c r="F197" s="23" t="s">
        <v>214</v>
      </c>
      <c r="G197" s="23" t="s">
        <v>214</v>
      </c>
      <c r="H197" s="23" t="s">
        <v>221</v>
      </c>
      <c r="I197" s="23" t="s">
        <v>693</v>
      </c>
      <c r="J197" s="23" t="s">
        <v>252</v>
      </c>
      <c r="K197" s="23" t="s">
        <v>694</v>
      </c>
      <c r="L197" s="23" t="s">
        <v>93</v>
      </c>
      <c r="M197" s="23">
        <v>29955</v>
      </c>
      <c r="N197" s="23" t="s">
        <v>219</v>
      </c>
      <c r="O197" s="23">
        <v>24032.22</v>
      </c>
      <c r="P197" s="23" t="s">
        <v>219</v>
      </c>
      <c r="Q197" s="23">
        <v>1</v>
      </c>
      <c r="R197" s="23">
        <v>1</v>
      </c>
      <c r="S197" s="23">
        <v>1</v>
      </c>
      <c r="T197" s="23">
        <v>1</v>
      </c>
      <c r="U197" s="23">
        <v>1</v>
      </c>
      <c r="V197" s="23">
        <v>4</v>
      </c>
      <c r="W197" s="23">
        <v>1</v>
      </c>
      <c r="X197" s="23">
        <v>1</v>
      </c>
      <c r="Y197" s="23">
        <v>1</v>
      </c>
      <c r="Z197" s="23">
        <v>1</v>
      </c>
      <c r="AA197" s="23">
        <v>1</v>
      </c>
      <c r="AB197" s="23">
        <v>4</v>
      </c>
      <c r="AC197" s="23">
        <v>1</v>
      </c>
      <c r="AD197" s="23" t="s">
        <v>220</v>
      </c>
      <c r="AE197" s="26">
        <v>44656</v>
      </c>
      <c r="AF197" s="26">
        <v>44651</v>
      </c>
    </row>
    <row r="198" spans="1:32" x14ac:dyDescent="0.25">
      <c r="A198" s="23">
        <v>2022</v>
      </c>
      <c r="B198" s="26">
        <v>44562</v>
      </c>
      <c r="C198" s="26">
        <v>44651</v>
      </c>
      <c r="D198" s="23" t="s">
        <v>90</v>
      </c>
      <c r="E198" s="23">
        <v>27</v>
      </c>
      <c r="F198" s="23" t="s">
        <v>214</v>
      </c>
      <c r="G198" s="23" t="s">
        <v>214</v>
      </c>
      <c r="H198" s="23" t="s">
        <v>215</v>
      </c>
      <c r="I198" s="23" t="s">
        <v>556</v>
      </c>
      <c r="J198" s="23" t="s">
        <v>252</v>
      </c>
      <c r="K198" s="23" t="s">
        <v>598</v>
      </c>
      <c r="L198" s="23" t="s">
        <v>93</v>
      </c>
      <c r="M198" s="23">
        <v>29955</v>
      </c>
      <c r="N198" s="23" t="s">
        <v>219</v>
      </c>
      <c r="O198" s="23">
        <v>24032.22</v>
      </c>
      <c r="P198" s="23" t="s">
        <v>219</v>
      </c>
      <c r="Q198" s="23">
        <v>1</v>
      </c>
      <c r="R198" s="23">
        <v>1</v>
      </c>
      <c r="S198" s="23">
        <v>1</v>
      </c>
      <c r="T198" s="23">
        <v>1</v>
      </c>
      <c r="U198" s="23">
        <v>1</v>
      </c>
      <c r="V198" s="23">
        <v>4</v>
      </c>
      <c r="W198" s="23">
        <v>1</v>
      </c>
      <c r="X198" s="23">
        <v>1</v>
      </c>
      <c r="Y198" s="23">
        <v>1</v>
      </c>
      <c r="Z198" s="23">
        <v>1</v>
      </c>
      <c r="AA198" s="23">
        <v>1</v>
      </c>
      <c r="AB198" s="23">
        <v>4</v>
      </c>
      <c r="AC198" s="23">
        <v>1</v>
      </c>
      <c r="AD198" s="23" t="s">
        <v>220</v>
      </c>
      <c r="AE198" s="26">
        <v>44656</v>
      </c>
      <c r="AF198" s="26">
        <v>44651</v>
      </c>
    </row>
    <row r="199" spans="1:32" x14ac:dyDescent="0.25">
      <c r="A199" s="23">
        <v>2022</v>
      </c>
      <c r="B199" s="26">
        <v>44562</v>
      </c>
      <c r="C199" s="26">
        <v>44651</v>
      </c>
      <c r="D199" s="23" t="s">
        <v>90</v>
      </c>
      <c r="E199" s="23">
        <v>29</v>
      </c>
      <c r="F199" s="23" t="s">
        <v>695</v>
      </c>
      <c r="G199" s="23" t="s">
        <v>695</v>
      </c>
      <c r="H199" s="23" t="s">
        <v>268</v>
      </c>
      <c r="I199" s="23" t="s">
        <v>360</v>
      </c>
      <c r="J199" s="23" t="s">
        <v>252</v>
      </c>
      <c r="K199" s="23" t="s">
        <v>696</v>
      </c>
      <c r="L199" s="23" t="s">
        <v>94</v>
      </c>
      <c r="M199" s="23">
        <v>35248</v>
      </c>
      <c r="N199" s="23" t="s">
        <v>219</v>
      </c>
      <c r="O199" s="23">
        <v>27915.31</v>
      </c>
      <c r="P199" s="23" t="s">
        <v>219</v>
      </c>
      <c r="Q199" s="23">
        <v>1</v>
      </c>
      <c r="R199" s="23">
        <v>1</v>
      </c>
      <c r="S199" s="23">
        <v>1</v>
      </c>
      <c r="T199" s="23">
        <v>1</v>
      </c>
      <c r="U199" s="23">
        <v>1</v>
      </c>
      <c r="V199" s="23">
        <v>5</v>
      </c>
      <c r="W199" s="23">
        <v>1</v>
      </c>
      <c r="X199" s="23">
        <v>1</v>
      </c>
      <c r="Y199" s="23">
        <v>1</v>
      </c>
      <c r="Z199" s="23">
        <v>1</v>
      </c>
      <c r="AA199" s="23">
        <v>1</v>
      </c>
      <c r="AB199" s="23">
        <v>5</v>
      </c>
      <c r="AC199" s="23">
        <v>1</v>
      </c>
      <c r="AD199" s="23" t="s">
        <v>220</v>
      </c>
      <c r="AE199" s="26">
        <v>44656</v>
      </c>
      <c r="AF199" s="26">
        <v>44651</v>
      </c>
    </row>
    <row r="200" spans="1:32" x14ac:dyDescent="0.25">
      <c r="A200" s="23">
        <v>2022</v>
      </c>
      <c r="B200" s="26">
        <v>44562</v>
      </c>
      <c r="C200" s="26">
        <v>44651</v>
      </c>
      <c r="D200" s="23" t="s">
        <v>90</v>
      </c>
      <c r="E200" s="23">
        <v>29</v>
      </c>
      <c r="F200" s="23" t="s">
        <v>697</v>
      </c>
      <c r="G200" s="23" t="s">
        <v>697</v>
      </c>
      <c r="H200" s="23" t="s">
        <v>221</v>
      </c>
      <c r="I200" s="23" t="s">
        <v>698</v>
      </c>
      <c r="J200" s="23" t="s">
        <v>252</v>
      </c>
      <c r="K200" s="23" t="s">
        <v>699</v>
      </c>
      <c r="L200" s="23" t="s">
        <v>93</v>
      </c>
      <c r="M200" s="23">
        <v>35248</v>
      </c>
      <c r="N200" s="23" t="s">
        <v>219</v>
      </c>
      <c r="O200" s="23">
        <v>27915.31</v>
      </c>
      <c r="P200" s="23" t="s">
        <v>219</v>
      </c>
      <c r="Q200" s="23">
        <v>1</v>
      </c>
      <c r="R200" s="23">
        <v>1</v>
      </c>
      <c r="S200" s="23">
        <v>1</v>
      </c>
      <c r="T200" s="23">
        <v>1</v>
      </c>
      <c r="U200" s="23">
        <v>1</v>
      </c>
      <c r="V200" s="23">
        <v>5</v>
      </c>
      <c r="W200" s="23">
        <v>1</v>
      </c>
      <c r="X200" s="23">
        <v>1</v>
      </c>
      <c r="Y200" s="23">
        <v>1</v>
      </c>
      <c r="Z200" s="23">
        <v>1</v>
      </c>
      <c r="AA200" s="23">
        <v>1</v>
      </c>
      <c r="AB200" s="23">
        <v>5</v>
      </c>
      <c r="AC200" s="23">
        <v>1</v>
      </c>
      <c r="AD200" s="23" t="s">
        <v>220</v>
      </c>
      <c r="AE200" s="26">
        <v>44656</v>
      </c>
      <c r="AF200" s="26">
        <v>44651</v>
      </c>
    </row>
    <row r="201" spans="1:32" x14ac:dyDescent="0.25">
      <c r="A201" s="23">
        <v>2022</v>
      </c>
      <c r="B201" s="26">
        <v>44562</v>
      </c>
      <c r="C201" s="26">
        <v>44651</v>
      </c>
      <c r="D201" s="23" t="s">
        <v>90</v>
      </c>
      <c r="E201" s="23">
        <v>23</v>
      </c>
      <c r="F201" s="23" t="s">
        <v>1185</v>
      </c>
      <c r="G201" s="23" t="s">
        <v>1185</v>
      </c>
      <c r="H201" s="23" t="s">
        <v>268</v>
      </c>
      <c r="I201" s="23" t="s">
        <v>1259</v>
      </c>
      <c r="J201" s="23" t="s">
        <v>394</v>
      </c>
      <c r="K201" s="23" t="s">
        <v>1260</v>
      </c>
      <c r="L201" s="23" t="s">
        <v>94</v>
      </c>
      <c r="M201" s="23">
        <v>19528</v>
      </c>
      <c r="N201" s="23" t="s">
        <v>219</v>
      </c>
      <c r="O201" s="23">
        <v>16221.52</v>
      </c>
      <c r="P201" s="23" t="s">
        <v>219</v>
      </c>
      <c r="Q201" s="23">
        <v>1</v>
      </c>
      <c r="R201" s="23">
        <v>1</v>
      </c>
      <c r="S201" s="23">
        <v>1</v>
      </c>
      <c r="T201" s="23">
        <v>1</v>
      </c>
      <c r="U201" s="23">
        <v>1</v>
      </c>
      <c r="V201" s="23">
        <v>2</v>
      </c>
      <c r="W201" s="23">
        <v>1</v>
      </c>
      <c r="X201" s="23">
        <v>1</v>
      </c>
      <c r="Y201" s="23">
        <v>1</v>
      </c>
      <c r="Z201" s="23">
        <v>1</v>
      </c>
      <c r="AA201" s="23">
        <v>1</v>
      </c>
      <c r="AB201" s="23">
        <v>2</v>
      </c>
      <c r="AC201" s="23">
        <v>1</v>
      </c>
      <c r="AD201" s="23" t="s">
        <v>220</v>
      </c>
      <c r="AE201" s="26">
        <v>44656</v>
      </c>
      <c r="AF201" s="26">
        <v>44651</v>
      </c>
    </row>
    <row r="202" spans="1:32" x14ac:dyDescent="0.25">
      <c r="A202" s="23">
        <v>2022</v>
      </c>
      <c r="B202" s="26">
        <v>44562</v>
      </c>
      <c r="C202" s="26">
        <v>44651</v>
      </c>
      <c r="D202" s="23" t="s">
        <v>90</v>
      </c>
      <c r="E202" s="23">
        <v>27</v>
      </c>
      <c r="F202" s="23" t="s">
        <v>214</v>
      </c>
      <c r="G202" s="23" t="s">
        <v>214</v>
      </c>
      <c r="H202" s="23" t="s">
        <v>221</v>
      </c>
      <c r="I202" s="23" t="s">
        <v>700</v>
      </c>
      <c r="J202" s="23" t="s">
        <v>394</v>
      </c>
      <c r="K202" s="23" t="s">
        <v>352</v>
      </c>
      <c r="L202" s="23" t="s">
        <v>94</v>
      </c>
      <c r="M202" s="23">
        <v>29955</v>
      </c>
      <c r="N202" s="23" t="s">
        <v>219</v>
      </c>
      <c r="O202" s="23">
        <v>24032.22</v>
      </c>
      <c r="P202" s="23" t="s">
        <v>219</v>
      </c>
      <c r="Q202" s="23">
        <v>1</v>
      </c>
      <c r="R202" s="23">
        <v>1</v>
      </c>
      <c r="S202" s="23">
        <v>1</v>
      </c>
      <c r="T202" s="23">
        <v>1</v>
      </c>
      <c r="U202" s="23">
        <v>1</v>
      </c>
      <c r="V202" s="23">
        <v>4</v>
      </c>
      <c r="W202" s="23">
        <v>1</v>
      </c>
      <c r="X202" s="23">
        <v>1</v>
      </c>
      <c r="Y202" s="23">
        <v>1</v>
      </c>
      <c r="Z202" s="23">
        <v>1</v>
      </c>
      <c r="AA202" s="23">
        <v>1</v>
      </c>
      <c r="AB202" s="23">
        <v>4</v>
      </c>
      <c r="AC202" s="23">
        <v>1</v>
      </c>
      <c r="AD202" s="23" t="s">
        <v>220</v>
      </c>
      <c r="AE202" s="26">
        <v>44656</v>
      </c>
      <c r="AF202" s="26">
        <v>44651</v>
      </c>
    </row>
    <row r="203" spans="1:32" x14ac:dyDescent="0.25">
      <c r="A203" s="23">
        <v>2022</v>
      </c>
      <c r="B203" s="26">
        <v>44562</v>
      </c>
      <c r="C203" s="26">
        <v>44651</v>
      </c>
      <c r="D203" s="23" t="s">
        <v>90</v>
      </c>
      <c r="E203" s="23">
        <v>21</v>
      </c>
      <c r="F203" s="23" t="s">
        <v>701</v>
      </c>
      <c r="G203" s="23" t="s">
        <v>701</v>
      </c>
      <c r="H203" s="23" t="s">
        <v>239</v>
      </c>
      <c r="I203" s="23" t="s">
        <v>702</v>
      </c>
      <c r="J203" s="23" t="s">
        <v>456</v>
      </c>
      <c r="K203" s="23" t="s">
        <v>249</v>
      </c>
      <c r="L203" s="23" t="s">
        <v>93</v>
      </c>
      <c r="M203" s="23">
        <v>16912</v>
      </c>
      <c r="N203" s="23" t="s">
        <v>219</v>
      </c>
      <c r="O203" s="23">
        <v>14245.86</v>
      </c>
      <c r="P203" s="23" t="s">
        <v>219</v>
      </c>
      <c r="Q203" s="23">
        <v>1</v>
      </c>
      <c r="R203" s="23">
        <v>1</v>
      </c>
      <c r="S203" s="23">
        <v>1</v>
      </c>
      <c r="T203" s="23">
        <v>1</v>
      </c>
      <c r="U203" s="23">
        <v>1</v>
      </c>
      <c r="V203" s="23">
        <v>1</v>
      </c>
      <c r="W203" s="23">
        <v>1</v>
      </c>
      <c r="X203" s="23">
        <v>1</v>
      </c>
      <c r="Y203" s="23">
        <v>1</v>
      </c>
      <c r="Z203" s="23">
        <v>1</v>
      </c>
      <c r="AA203" s="23">
        <v>1</v>
      </c>
      <c r="AB203" s="23">
        <v>1</v>
      </c>
      <c r="AC203" s="23">
        <v>1</v>
      </c>
      <c r="AD203" s="23" t="s">
        <v>220</v>
      </c>
      <c r="AE203" s="26">
        <v>44656</v>
      </c>
      <c r="AF203" s="26">
        <v>44651</v>
      </c>
    </row>
    <row r="204" spans="1:32" x14ac:dyDescent="0.25">
      <c r="A204" s="23">
        <v>2022</v>
      </c>
      <c r="B204" s="26">
        <v>44562</v>
      </c>
      <c r="C204" s="26">
        <v>44651</v>
      </c>
      <c r="D204" s="23" t="s">
        <v>90</v>
      </c>
      <c r="E204" s="23">
        <v>21</v>
      </c>
      <c r="F204" s="23" t="s">
        <v>703</v>
      </c>
      <c r="G204" s="23" t="s">
        <v>703</v>
      </c>
      <c r="H204" s="23" t="s">
        <v>239</v>
      </c>
      <c r="I204" s="23" t="s">
        <v>704</v>
      </c>
      <c r="J204" s="23" t="s">
        <v>456</v>
      </c>
      <c r="K204" s="23" t="s">
        <v>249</v>
      </c>
      <c r="L204" s="23" t="s">
        <v>93</v>
      </c>
      <c r="M204" s="23">
        <v>16912</v>
      </c>
      <c r="N204" s="23" t="s">
        <v>219</v>
      </c>
      <c r="O204" s="23">
        <v>14245.86</v>
      </c>
      <c r="P204" s="23" t="s">
        <v>219</v>
      </c>
      <c r="Q204" s="23">
        <v>1</v>
      </c>
      <c r="R204" s="23">
        <v>1</v>
      </c>
      <c r="S204" s="23">
        <v>1</v>
      </c>
      <c r="T204" s="23">
        <v>1</v>
      </c>
      <c r="U204" s="23">
        <v>1</v>
      </c>
      <c r="V204" s="23">
        <v>1</v>
      </c>
      <c r="W204" s="23">
        <v>1</v>
      </c>
      <c r="X204" s="23">
        <v>1</v>
      </c>
      <c r="Y204" s="23">
        <v>1</v>
      </c>
      <c r="Z204" s="23">
        <v>1</v>
      </c>
      <c r="AA204" s="23">
        <v>1</v>
      </c>
      <c r="AB204" s="23">
        <v>1</v>
      </c>
      <c r="AC204" s="23">
        <v>1</v>
      </c>
      <c r="AD204" s="23" t="s">
        <v>220</v>
      </c>
      <c r="AE204" s="26">
        <v>44656</v>
      </c>
      <c r="AF204" s="26">
        <v>44651</v>
      </c>
    </row>
    <row r="205" spans="1:32" x14ac:dyDescent="0.25">
      <c r="A205" s="23">
        <v>2022</v>
      </c>
      <c r="B205" s="26">
        <v>44562</v>
      </c>
      <c r="C205" s="26">
        <v>44651</v>
      </c>
      <c r="D205" s="23" t="s">
        <v>90</v>
      </c>
      <c r="E205" s="23">
        <v>21</v>
      </c>
      <c r="F205" s="23" t="s">
        <v>541</v>
      </c>
      <c r="G205" s="23" t="s">
        <v>541</v>
      </c>
      <c r="H205" s="23" t="s">
        <v>239</v>
      </c>
      <c r="I205" s="23" t="s">
        <v>1308</v>
      </c>
      <c r="J205" s="23" t="s">
        <v>456</v>
      </c>
      <c r="K205" s="23" t="s">
        <v>486</v>
      </c>
      <c r="L205" s="23" t="s">
        <v>93</v>
      </c>
      <c r="M205" s="23">
        <v>16912</v>
      </c>
      <c r="N205" s="23" t="s">
        <v>219</v>
      </c>
      <c r="O205" s="23">
        <v>14245.86</v>
      </c>
      <c r="P205" s="23" t="s">
        <v>219</v>
      </c>
      <c r="Q205" s="23">
        <v>1</v>
      </c>
      <c r="R205" s="23">
        <v>1</v>
      </c>
      <c r="S205" s="23">
        <v>1</v>
      </c>
      <c r="T205" s="23">
        <v>1</v>
      </c>
      <c r="U205" s="23">
        <v>1</v>
      </c>
      <c r="V205" s="23">
        <v>1</v>
      </c>
      <c r="W205" s="23">
        <v>1</v>
      </c>
      <c r="X205" s="23">
        <v>1</v>
      </c>
      <c r="Y205" s="23">
        <v>1</v>
      </c>
      <c r="Z205" s="23">
        <v>1</v>
      </c>
      <c r="AA205" s="23">
        <v>1</v>
      </c>
      <c r="AB205" s="23">
        <v>1</v>
      </c>
      <c r="AC205" s="23">
        <v>1</v>
      </c>
      <c r="AD205" s="23" t="s">
        <v>220</v>
      </c>
      <c r="AE205" s="26">
        <v>44656</v>
      </c>
      <c r="AF205" s="26">
        <v>44651</v>
      </c>
    </row>
    <row r="206" spans="1:32" x14ac:dyDescent="0.25">
      <c r="A206" s="23">
        <v>2022</v>
      </c>
      <c r="B206" s="26">
        <v>44562</v>
      </c>
      <c r="C206" s="26">
        <v>44651</v>
      </c>
      <c r="D206" s="23" t="s">
        <v>90</v>
      </c>
      <c r="E206" s="23">
        <v>23</v>
      </c>
      <c r="F206" s="23" t="s">
        <v>705</v>
      </c>
      <c r="G206" s="23" t="s">
        <v>705</v>
      </c>
      <c r="H206" s="23" t="s">
        <v>221</v>
      </c>
      <c r="I206" s="23" t="s">
        <v>443</v>
      </c>
      <c r="J206" s="23" t="s">
        <v>456</v>
      </c>
      <c r="K206" s="23" t="s">
        <v>706</v>
      </c>
      <c r="L206" s="23" t="s">
        <v>93</v>
      </c>
      <c r="M206" s="23">
        <v>19528</v>
      </c>
      <c r="N206" s="23" t="s">
        <v>219</v>
      </c>
      <c r="O206" s="23">
        <v>16221.52</v>
      </c>
      <c r="P206" s="23" t="s">
        <v>219</v>
      </c>
      <c r="Q206" s="23">
        <v>1</v>
      </c>
      <c r="R206" s="23">
        <v>1</v>
      </c>
      <c r="S206" s="23">
        <v>1</v>
      </c>
      <c r="T206" s="23">
        <v>1</v>
      </c>
      <c r="U206" s="23">
        <v>1</v>
      </c>
      <c r="V206" s="23">
        <v>2</v>
      </c>
      <c r="W206" s="23">
        <v>1</v>
      </c>
      <c r="X206" s="23">
        <v>1</v>
      </c>
      <c r="Y206" s="23">
        <v>1</v>
      </c>
      <c r="Z206" s="23">
        <v>1</v>
      </c>
      <c r="AA206" s="23">
        <v>1</v>
      </c>
      <c r="AB206" s="23">
        <v>2</v>
      </c>
      <c r="AC206" s="23">
        <v>1</v>
      </c>
      <c r="AD206" s="23" t="s">
        <v>220</v>
      </c>
      <c r="AE206" s="26">
        <v>44656</v>
      </c>
      <c r="AF206" s="26">
        <v>44651</v>
      </c>
    </row>
    <row r="207" spans="1:32" x14ac:dyDescent="0.25">
      <c r="A207" s="23">
        <v>2022</v>
      </c>
      <c r="B207" s="26">
        <v>44562</v>
      </c>
      <c r="C207" s="26">
        <v>44651</v>
      </c>
      <c r="D207" s="23" t="s">
        <v>90</v>
      </c>
      <c r="E207" s="23">
        <v>23</v>
      </c>
      <c r="F207" s="23" t="s">
        <v>707</v>
      </c>
      <c r="G207" s="23" t="s">
        <v>707</v>
      </c>
      <c r="H207" s="23" t="s">
        <v>239</v>
      </c>
      <c r="I207" s="23" t="s">
        <v>708</v>
      </c>
      <c r="J207" s="23" t="s">
        <v>456</v>
      </c>
      <c r="K207" s="23" t="s">
        <v>356</v>
      </c>
      <c r="L207" s="23" t="s">
        <v>94</v>
      </c>
      <c r="M207" s="23">
        <v>19528</v>
      </c>
      <c r="N207" s="23" t="s">
        <v>219</v>
      </c>
      <c r="O207" s="23">
        <v>16221.52</v>
      </c>
      <c r="P207" s="23" t="s">
        <v>219</v>
      </c>
      <c r="Q207" s="23">
        <v>1</v>
      </c>
      <c r="R207" s="23">
        <v>1</v>
      </c>
      <c r="S207" s="23">
        <v>1</v>
      </c>
      <c r="T207" s="23">
        <v>1</v>
      </c>
      <c r="U207" s="23">
        <v>1</v>
      </c>
      <c r="V207" s="23">
        <v>2</v>
      </c>
      <c r="W207" s="23">
        <v>1</v>
      </c>
      <c r="X207" s="23">
        <v>1</v>
      </c>
      <c r="Y207" s="23">
        <v>1</v>
      </c>
      <c r="Z207" s="23">
        <v>1</v>
      </c>
      <c r="AA207" s="23">
        <v>1</v>
      </c>
      <c r="AB207" s="23">
        <v>2</v>
      </c>
      <c r="AC207" s="23">
        <v>1</v>
      </c>
      <c r="AD207" s="23" t="s">
        <v>220</v>
      </c>
      <c r="AE207" s="26">
        <v>44656</v>
      </c>
      <c r="AF207" s="26">
        <v>44651</v>
      </c>
    </row>
    <row r="208" spans="1:32" x14ac:dyDescent="0.25">
      <c r="A208" s="23">
        <v>2022</v>
      </c>
      <c r="B208" s="26">
        <v>44562</v>
      </c>
      <c r="C208" s="26">
        <v>44651</v>
      </c>
      <c r="D208" s="23" t="s">
        <v>90</v>
      </c>
      <c r="E208" s="23">
        <v>23</v>
      </c>
      <c r="F208" s="23" t="s">
        <v>957</v>
      </c>
      <c r="G208" s="23" t="s">
        <v>957</v>
      </c>
      <c r="H208" s="23" t="s">
        <v>239</v>
      </c>
      <c r="I208" s="23" t="s">
        <v>1285</v>
      </c>
      <c r="J208" s="23" t="s">
        <v>456</v>
      </c>
      <c r="K208" s="23" t="s">
        <v>298</v>
      </c>
      <c r="L208" s="23" t="s">
        <v>94</v>
      </c>
      <c r="M208" s="23">
        <v>19528</v>
      </c>
      <c r="N208" s="23" t="s">
        <v>219</v>
      </c>
      <c r="O208" s="23">
        <v>16221.52</v>
      </c>
      <c r="P208" s="23" t="s">
        <v>219</v>
      </c>
      <c r="Q208" s="23">
        <v>1</v>
      </c>
      <c r="R208" s="23">
        <v>1</v>
      </c>
      <c r="S208" s="23">
        <v>1</v>
      </c>
      <c r="T208" s="23">
        <v>1</v>
      </c>
      <c r="U208" s="23">
        <v>1</v>
      </c>
      <c r="V208" s="23">
        <v>2</v>
      </c>
      <c r="W208" s="23">
        <v>1</v>
      </c>
      <c r="X208" s="23">
        <v>1</v>
      </c>
      <c r="Y208" s="23">
        <v>1</v>
      </c>
      <c r="Z208" s="23">
        <v>1</v>
      </c>
      <c r="AA208" s="23">
        <v>1</v>
      </c>
      <c r="AB208" s="23">
        <v>2</v>
      </c>
      <c r="AC208" s="23">
        <v>1</v>
      </c>
      <c r="AD208" s="23" t="s">
        <v>220</v>
      </c>
      <c r="AE208" s="26">
        <v>44656</v>
      </c>
      <c r="AF208" s="26">
        <v>44651</v>
      </c>
    </row>
    <row r="209" spans="1:32" x14ac:dyDescent="0.25">
      <c r="A209" s="23">
        <v>2022</v>
      </c>
      <c r="B209" s="26">
        <v>44562</v>
      </c>
      <c r="C209" s="26">
        <v>44651</v>
      </c>
      <c r="D209" s="23" t="s">
        <v>90</v>
      </c>
      <c r="E209" s="23">
        <v>25</v>
      </c>
      <c r="F209" s="23" t="s">
        <v>423</v>
      </c>
      <c r="G209" s="23" t="s">
        <v>423</v>
      </c>
      <c r="H209" s="23" t="s">
        <v>268</v>
      </c>
      <c r="I209" s="23" t="s">
        <v>710</v>
      </c>
      <c r="J209" s="23" t="s">
        <v>456</v>
      </c>
      <c r="K209" s="23" t="s">
        <v>711</v>
      </c>
      <c r="L209" s="23" t="s">
        <v>94</v>
      </c>
      <c r="M209" s="23">
        <v>24672</v>
      </c>
      <c r="N209" s="23" t="s">
        <v>219</v>
      </c>
      <c r="O209" s="23">
        <v>20106.419999999998</v>
      </c>
      <c r="P209" s="23" t="s">
        <v>219</v>
      </c>
      <c r="Q209" s="23">
        <v>1</v>
      </c>
      <c r="R209" s="23">
        <v>1</v>
      </c>
      <c r="S209" s="23">
        <v>1</v>
      </c>
      <c r="T209" s="23">
        <v>1</v>
      </c>
      <c r="U209" s="23">
        <v>1</v>
      </c>
      <c r="V209" s="23">
        <v>3</v>
      </c>
      <c r="W209" s="23">
        <v>1</v>
      </c>
      <c r="X209" s="23">
        <v>1</v>
      </c>
      <c r="Y209" s="23">
        <v>1</v>
      </c>
      <c r="Z209" s="23">
        <v>1</v>
      </c>
      <c r="AA209" s="23">
        <v>1</v>
      </c>
      <c r="AB209" s="23">
        <v>3</v>
      </c>
      <c r="AC209" s="23">
        <v>1</v>
      </c>
      <c r="AD209" s="23" t="s">
        <v>220</v>
      </c>
      <c r="AE209" s="26">
        <v>44656</v>
      </c>
      <c r="AF209" s="26">
        <v>44651</v>
      </c>
    </row>
    <row r="210" spans="1:32" x14ac:dyDescent="0.25">
      <c r="A210" s="23">
        <v>2022</v>
      </c>
      <c r="B210" s="26">
        <v>44562</v>
      </c>
      <c r="C210" s="26">
        <v>44651</v>
      </c>
      <c r="D210" s="23" t="s">
        <v>90</v>
      </c>
      <c r="E210" s="23">
        <v>25</v>
      </c>
      <c r="F210" s="23" t="s">
        <v>712</v>
      </c>
      <c r="G210" s="23" t="s">
        <v>712</v>
      </c>
      <c r="H210" s="23" t="s">
        <v>233</v>
      </c>
      <c r="I210" s="23" t="s">
        <v>713</v>
      </c>
      <c r="J210" s="23" t="s">
        <v>456</v>
      </c>
      <c r="K210" s="23" t="s">
        <v>714</v>
      </c>
      <c r="L210" s="23" t="s">
        <v>93</v>
      </c>
      <c r="M210" s="23">
        <v>24672</v>
      </c>
      <c r="N210" s="23" t="s">
        <v>219</v>
      </c>
      <c r="O210" s="23">
        <v>20106.419999999998</v>
      </c>
      <c r="P210" s="23" t="s">
        <v>219</v>
      </c>
      <c r="Q210" s="23">
        <v>1</v>
      </c>
      <c r="R210" s="23">
        <v>1</v>
      </c>
      <c r="S210" s="23">
        <v>1</v>
      </c>
      <c r="T210" s="23">
        <v>1</v>
      </c>
      <c r="U210" s="23">
        <v>1</v>
      </c>
      <c r="V210" s="23">
        <v>3</v>
      </c>
      <c r="W210" s="23">
        <v>1</v>
      </c>
      <c r="X210" s="23">
        <v>1</v>
      </c>
      <c r="Y210" s="23">
        <v>1</v>
      </c>
      <c r="Z210" s="23">
        <v>1</v>
      </c>
      <c r="AA210" s="23">
        <v>1</v>
      </c>
      <c r="AB210" s="23">
        <v>3</v>
      </c>
      <c r="AC210" s="23">
        <v>1</v>
      </c>
      <c r="AD210" s="23" t="s">
        <v>220</v>
      </c>
      <c r="AE210" s="26">
        <v>44656</v>
      </c>
      <c r="AF210" s="26">
        <v>44651</v>
      </c>
    </row>
    <row r="211" spans="1:32" x14ac:dyDescent="0.25">
      <c r="A211" s="23">
        <v>2022</v>
      </c>
      <c r="B211" s="26">
        <v>44562</v>
      </c>
      <c r="C211" s="26">
        <v>44651</v>
      </c>
      <c r="D211" s="23" t="s">
        <v>90</v>
      </c>
      <c r="E211" s="23">
        <v>27</v>
      </c>
      <c r="F211" s="23" t="s">
        <v>214</v>
      </c>
      <c r="G211" s="23" t="s">
        <v>214</v>
      </c>
      <c r="H211" s="23" t="s">
        <v>221</v>
      </c>
      <c r="I211" s="23" t="s">
        <v>721</v>
      </c>
      <c r="J211" s="23" t="s">
        <v>456</v>
      </c>
      <c r="K211" s="23" t="s">
        <v>477</v>
      </c>
      <c r="L211" s="23" t="s">
        <v>93</v>
      </c>
      <c r="M211" s="23">
        <v>29955</v>
      </c>
      <c r="N211" s="23" t="s">
        <v>219</v>
      </c>
      <c r="O211" s="23">
        <v>24032.22</v>
      </c>
      <c r="P211" s="23" t="s">
        <v>219</v>
      </c>
      <c r="Q211" s="23">
        <v>1</v>
      </c>
      <c r="R211" s="23">
        <v>1</v>
      </c>
      <c r="S211" s="23">
        <v>1</v>
      </c>
      <c r="T211" s="23">
        <v>1</v>
      </c>
      <c r="U211" s="23">
        <v>1</v>
      </c>
      <c r="V211" s="23">
        <v>4</v>
      </c>
      <c r="W211" s="23">
        <v>1</v>
      </c>
      <c r="X211" s="23">
        <v>1</v>
      </c>
      <c r="Y211" s="23">
        <v>1</v>
      </c>
      <c r="Z211" s="23">
        <v>1</v>
      </c>
      <c r="AA211" s="23">
        <v>1</v>
      </c>
      <c r="AB211" s="23">
        <v>4</v>
      </c>
      <c r="AC211" s="23">
        <v>1</v>
      </c>
      <c r="AD211" s="23" t="s">
        <v>220</v>
      </c>
      <c r="AE211" s="26">
        <v>44656</v>
      </c>
      <c r="AF211" s="26">
        <v>44651</v>
      </c>
    </row>
    <row r="212" spans="1:32" x14ac:dyDescent="0.25">
      <c r="A212" s="23">
        <v>2022</v>
      </c>
      <c r="B212" s="26">
        <v>44562</v>
      </c>
      <c r="C212" s="26">
        <v>44651</v>
      </c>
      <c r="D212" s="23" t="s">
        <v>90</v>
      </c>
      <c r="E212" s="23">
        <v>27</v>
      </c>
      <c r="F212" s="23" t="s">
        <v>214</v>
      </c>
      <c r="G212" s="23" t="s">
        <v>214</v>
      </c>
      <c r="H212" s="23" t="s">
        <v>215</v>
      </c>
      <c r="I212" s="23" t="s">
        <v>723</v>
      </c>
      <c r="J212" s="23" t="s">
        <v>456</v>
      </c>
      <c r="K212" s="23" t="s">
        <v>724</v>
      </c>
      <c r="L212" s="23" t="s">
        <v>94</v>
      </c>
      <c r="M212" s="23">
        <v>29955</v>
      </c>
      <c r="N212" s="23" t="s">
        <v>219</v>
      </c>
      <c r="O212" s="23">
        <v>24032.22</v>
      </c>
      <c r="P212" s="23" t="s">
        <v>219</v>
      </c>
      <c r="Q212" s="23">
        <v>1</v>
      </c>
      <c r="R212" s="23">
        <v>1</v>
      </c>
      <c r="S212" s="23">
        <v>1</v>
      </c>
      <c r="T212" s="23">
        <v>1</v>
      </c>
      <c r="U212" s="23">
        <v>1</v>
      </c>
      <c r="V212" s="23">
        <v>4</v>
      </c>
      <c r="W212" s="23">
        <v>1</v>
      </c>
      <c r="X212" s="23">
        <v>1</v>
      </c>
      <c r="Y212" s="23">
        <v>1</v>
      </c>
      <c r="Z212" s="23">
        <v>1</v>
      </c>
      <c r="AA212" s="23">
        <v>1</v>
      </c>
      <c r="AB212" s="23">
        <v>4</v>
      </c>
      <c r="AC212" s="23">
        <v>1</v>
      </c>
      <c r="AD212" s="23" t="s">
        <v>220</v>
      </c>
      <c r="AE212" s="26">
        <v>44656</v>
      </c>
      <c r="AF212" s="26">
        <v>44651</v>
      </c>
    </row>
    <row r="213" spans="1:32" x14ac:dyDescent="0.25">
      <c r="A213" s="23">
        <v>2022</v>
      </c>
      <c r="B213" s="26">
        <v>44562</v>
      </c>
      <c r="C213" s="26">
        <v>44651</v>
      </c>
      <c r="D213" s="23" t="s">
        <v>90</v>
      </c>
      <c r="E213" s="23">
        <v>27</v>
      </c>
      <c r="F213" s="23" t="s">
        <v>214</v>
      </c>
      <c r="G213" s="23" t="s">
        <v>214</v>
      </c>
      <c r="H213" s="23" t="s">
        <v>221</v>
      </c>
      <c r="I213" s="23" t="s">
        <v>725</v>
      </c>
      <c r="J213" s="23" t="s">
        <v>456</v>
      </c>
      <c r="K213" s="23" t="s">
        <v>520</v>
      </c>
      <c r="L213" s="23" t="s">
        <v>93</v>
      </c>
      <c r="M213" s="23">
        <v>29955</v>
      </c>
      <c r="N213" s="23" t="s">
        <v>219</v>
      </c>
      <c r="O213" s="23">
        <v>24032.22</v>
      </c>
      <c r="P213" s="23" t="s">
        <v>219</v>
      </c>
      <c r="Q213" s="23">
        <v>1</v>
      </c>
      <c r="R213" s="23">
        <v>1</v>
      </c>
      <c r="S213" s="23">
        <v>1</v>
      </c>
      <c r="T213" s="23">
        <v>1</v>
      </c>
      <c r="U213" s="23">
        <v>1</v>
      </c>
      <c r="V213" s="23">
        <v>4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23">
        <v>4</v>
      </c>
      <c r="AC213" s="23">
        <v>1</v>
      </c>
      <c r="AD213" s="23" t="s">
        <v>220</v>
      </c>
      <c r="AE213" s="26">
        <v>44656</v>
      </c>
      <c r="AF213" s="26">
        <v>44651</v>
      </c>
    </row>
    <row r="214" spans="1:32" x14ac:dyDescent="0.25">
      <c r="A214" s="23">
        <v>2022</v>
      </c>
      <c r="B214" s="26">
        <v>44562</v>
      </c>
      <c r="C214" s="26">
        <v>44651</v>
      </c>
      <c r="D214" s="23" t="s">
        <v>90</v>
      </c>
      <c r="E214" s="23">
        <v>27</v>
      </c>
      <c r="F214" s="23" t="s">
        <v>214</v>
      </c>
      <c r="G214" s="23" t="s">
        <v>214</v>
      </c>
      <c r="H214" s="23" t="s">
        <v>215</v>
      </c>
      <c r="I214" s="23" t="s">
        <v>718</v>
      </c>
      <c r="J214" s="23" t="s">
        <v>456</v>
      </c>
      <c r="K214" s="23" t="s">
        <v>356</v>
      </c>
      <c r="L214" s="23" t="s">
        <v>93</v>
      </c>
      <c r="M214" s="23">
        <v>29955</v>
      </c>
      <c r="N214" s="23" t="s">
        <v>219</v>
      </c>
      <c r="O214" s="23">
        <v>24032.22</v>
      </c>
      <c r="P214" s="23" t="s">
        <v>219</v>
      </c>
      <c r="Q214" s="23">
        <v>1</v>
      </c>
      <c r="R214" s="23">
        <v>1</v>
      </c>
      <c r="S214" s="23">
        <v>1</v>
      </c>
      <c r="T214" s="23">
        <v>1</v>
      </c>
      <c r="U214" s="23">
        <v>1</v>
      </c>
      <c r="V214" s="23">
        <v>4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23">
        <v>4</v>
      </c>
      <c r="AC214" s="23">
        <v>1</v>
      </c>
      <c r="AD214" s="23" t="s">
        <v>220</v>
      </c>
      <c r="AE214" s="26">
        <v>44656</v>
      </c>
      <c r="AF214" s="26">
        <v>44651</v>
      </c>
    </row>
    <row r="215" spans="1:32" x14ac:dyDescent="0.25">
      <c r="A215" s="23">
        <v>2022</v>
      </c>
      <c r="B215" s="26">
        <v>44562</v>
      </c>
      <c r="C215" s="26">
        <v>44651</v>
      </c>
      <c r="D215" s="23" t="s">
        <v>90</v>
      </c>
      <c r="E215" s="23">
        <v>27</v>
      </c>
      <c r="F215" s="23" t="s">
        <v>214</v>
      </c>
      <c r="G215" s="23" t="s">
        <v>214</v>
      </c>
      <c r="H215" s="23" t="s">
        <v>215</v>
      </c>
      <c r="I215" s="23" t="s">
        <v>719</v>
      </c>
      <c r="J215" s="23" t="s">
        <v>456</v>
      </c>
      <c r="K215" s="23" t="s">
        <v>720</v>
      </c>
      <c r="L215" s="23" t="s">
        <v>93</v>
      </c>
      <c r="M215" s="23">
        <v>29955</v>
      </c>
      <c r="N215" s="23" t="s">
        <v>219</v>
      </c>
      <c r="O215" s="23">
        <v>24032.22</v>
      </c>
      <c r="P215" s="23" t="s">
        <v>219</v>
      </c>
      <c r="Q215" s="23">
        <v>1</v>
      </c>
      <c r="R215" s="23">
        <v>1</v>
      </c>
      <c r="S215" s="23">
        <v>1</v>
      </c>
      <c r="T215" s="23">
        <v>1</v>
      </c>
      <c r="U215" s="23">
        <v>1</v>
      </c>
      <c r="V215" s="23">
        <v>4</v>
      </c>
      <c r="W215" s="23">
        <v>1</v>
      </c>
      <c r="X215" s="23">
        <v>1</v>
      </c>
      <c r="Y215" s="23">
        <v>1</v>
      </c>
      <c r="Z215" s="23">
        <v>1</v>
      </c>
      <c r="AA215" s="23">
        <v>1</v>
      </c>
      <c r="AB215" s="23">
        <v>4</v>
      </c>
      <c r="AC215" s="23">
        <v>1</v>
      </c>
      <c r="AD215" s="23" t="s">
        <v>220</v>
      </c>
      <c r="AE215" s="26">
        <v>44656</v>
      </c>
      <c r="AF215" s="26">
        <v>44651</v>
      </c>
    </row>
    <row r="216" spans="1:32" x14ac:dyDescent="0.25">
      <c r="A216" s="23">
        <v>2022</v>
      </c>
      <c r="B216" s="26">
        <v>44562</v>
      </c>
      <c r="C216" s="26">
        <v>44651</v>
      </c>
      <c r="D216" s="23" t="s">
        <v>90</v>
      </c>
      <c r="E216" s="23">
        <v>27</v>
      </c>
      <c r="F216" s="23" t="s">
        <v>214</v>
      </c>
      <c r="G216" s="23" t="s">
        <v>214</v>
      </c>
      <c r="H216" s="23" t="s">
        <v>221</v>
      </c>
      <c r="I216" s="23" t="s">
        <v>601</v>
      </c>
      <c r="J216" s="23" t="s">
        <v>456</v>
      </c>
      <c r="K216" s="23" t="s">
        <v>722</v>
      </c>
      <c r="L216" s="23" t="s">
        <v>94</v>
      </c>
      <c r="M216" s="23">
        <v>29955</v>
      </c>
      <c r="N216" s="23" t="s">
        <v>219</v>
      </c>
      <c r="O216" s="23">
        <v>24032.22</v>
      </c>
      <c r="P216" s="23" t="s">
        <v>219</v>
      </c>
      <c r="Q216" s="23">
        <v>1</v>
      </c>
      <c r="R216" s="23">
        <v>1</v>
      </c>
      <c r="S216" s="23">
        <v>1</v>
      </c>
      <c r="T216" s="23">
        <v>1</v>
      </c>
      <c r="U216" s="23">
        <v>1</v>
      </c>
      <c r="V216" s="23">
        <v>4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3">
        <v>4</v>
      </c>
      <c r="AC216" s="23">
        <v>1</v>
      </c>
      <c r="AD216" s="23" t="s">
        <v>220</v>
      </c>
      <c r="AE216" s="26">
        <v>44656</v>
      </c>
      <c r="AF216" s="26">
        <v>44651</v>
      </c>
    </row>
    <row r="217" spans="1:32" x14ac:dyDescent="0.25">
      <c r="A217" s="23">
        <v>2022</v>
      </c>
      <c r="B217" s="26">
        <v>44562</v>
      </c>
      <c r="C217" s="26">
        <v>44651</v>
      </c>
      <c r="D217" s="23" t="s">
        <v>90</v>
      </c>
      <c r="E217" s="23">
        <v>27</v>
      </c>
      <c r="F217" s="23" t="s">
        <v>214</v>
      </c>
      <c r="G217" s="23" t="s">
        <v>214</v>
      </c>
      <c r="H217" s="23" t="s">
        <v>215</v>
      </c>
      <c r="I217" s="23" t="s">
        <v>715</v>
      </c>
      <c r="J217" s="23" t="s">
        <v>456</v>
      </c>
      <c r="K217" s="23" t="s">
        <v>468</v>
      </c>
      <c r="L217" s="23" t="s">
        <v>94</v>
      </c>
      <c r="M217" s="23">
        <v>29955</v>
      </c>
      <c r="N217" s="23" t="s">
        <v>219</v>
      </c>
      <c r="O217" s="23">
        <v>24032.22</v>
      </c>
      <c r="P217" s="23" t="s">
        <v>219</v>
      </c>
      <c r="Q217" s="23">
        <v>1</v>
      </c>
      <c r="R217" s="23">
        <v>1</v>
      </c>
      <c r="S217" s="23">
        <v>1</v>
      </c>
      <c r="T217" s="23">
        <v>1</v>
      </c>
      <c r="U217" s="23">
        <v>1</v>
      </c>
      <c r="V217" s="23">
        <v>4</v>
      </c>
      <c r="W217" s="23">
        <v>1</v>
      </c>
      <c r="X217" s="23">
        <v>1</v>
      </c>
      <c r="Y217" s="23">
        <v>1</v>
      </c>
      <c r="Z217" s="23">
        <v>1</v>
      </c>
      <c r="AA217" s="23">
        <v>1</v>
      </c>
      <c r="AB217" s="23">
        <v>4</v>
      </c>
      <c r="AC217" s="23">
        <v>1</v>
      </c>
      <c r="AD217" s="23" t="s">
        <v>220</v>
      </c>
      <c r="AE217" s="26">
        <v>44656</v>
      </c>
      <c r="AF217" s="26">
        <v>44651</v>
      </c>
    </row>
    <row r="218" spans="1:32" x14ac:dyDescent="0.25">
      <c r="A218" s="23">
        <v>2022</v>
      </c>
      <c r="B218" s="26">
        <v>44562</v>
      </c>
      <c r="C218" s="26">
        <v>44651</v>
      </c>
      <c r="D218" s="23" t="s">
        <v>90</v>
      </c>
      <c r="E218" s="23">
        <v>23</v>
      </c>
      <c r="F218" s="23" t="s">
        <v>232</v>
      </c>
      <c r="G218" s="23" t="s">
        <v>232</v>
      </c>
      <c r="H218" s="23" t="s">
        <v>233</v>
      </c>
      <c r="I218" s="23" t="s">
        <v>727</v>
      </c>
      <c r="J218" s="23" t="s">
        <v>243</v>
      </c>
      <c r="K218" s="23" t="s">
        <v>346</v>
      </c>
      <c r="L218" s="23" t="s">
        <v>94</v>
      </c>
      <c r="M218" s="23">
        <v>19528</v>
      </c>
      <c r="N218" s="23" t="s">
        <v>219</v>
      </c>
      <c r="O218" s="23">
        <v>16221.52</v>
      </c>
      <c r="P218" s="23" t="s">
        <v>219</v>
      </c>
      <c r="Q218" s="23">
        <v>1</v>
      </c>
      <c r="R218" s="23">
        <v>1</v>
      </c>
      <c r="S218" s="23">
        <v>1</v>
      </c>
      <c r="T218" s="23">
        <v>1</v>
      </c>
      <c r="U218" s="23">
        <v>1</v>
      </c>
      <c r="V218" s="23">
        <v>2</v>
      </c>
      <c r="W218" s="23">
        <v>1</v>
      </c>
      <c r="X218" s="23">
        <v>1</v>
      </c>
      <c r="Y218" s="23">
        <v>1</v>
      </c>
      <c r="Z218" s="23">
        <v>1</v>
      </c>
      <c r="AA218" s="23">
        <v>1</v>
      </c>
      <c r="AB218" s="23">
        <v>2</v>
      </c>
      <c r="AC218" s="23">
        <v>1</v>
      </c>
      <c r="AD218" s="23" t="s">
        <v>220</v>
      </c>
      <c r="AE218" s="26">
        <v>44656</v>
      </c>
      <c r="AF218" s="26">
        <v>44651</v>
      </c>
    </row>
    <row r="219" spans="1:32" x14ac:dyDescent="0.25">
      <c r="A219" s="23">
        <v>2022</v>
      </c>
      <c r="B219" s="26">
        <v>44562</v>
      </c>
      <c r="C219" s="26">
        <v>44651</v>
      </c>
      <c r="D219" s="23" t="s">
        <v>90</v>
      </c>
      <c r="E219" s="23">
        <v>23</v>
      </c>
      <c r="F219" s="23" t="s">
        <v>728</v>
      </c>
      <c r="G219" s="23" t="s">
        <v>728</v>
      </c>
      <c r="H219" s="23" t="s">
        <v>221</v>
      </c>
      <c r="I219" s="23" t="s">
        <v>729</v>
      </c>
      <c r="J219" s="23" t="s">
        <v>243</v>
      </c>
      <c r="K219" s="23" t="s">
        <v>237</v>
      </c>
      <c r="L219" s="23" t="s">
        <v>94</v>
      </c>
      <c r="M219" s="23">
        <v>19528</v>
      </c>
      <c r="N219" s="23" t="s">
        <v>219</v>
      </c>
      <c r="O219" s="23">
        <v>16221.52</v>
      </c>
      <c r="P219" s="23" t="s">
        <v>219</v>
      </c>
      <c r="Q219" s="23">
        <v>1</v>
      </c>
      <c r="R219" s="23">
        <v>1</v>
      </c>
      <c r="S219" s="23">
        <v>1</v>
      </c>
      <c r="T219" s="23">
        <v>1</v>
      </c>
      <c r="U219" s="23">
        <v>1</v>
      </c>
      <c r="V219" s="23">
        <v>2</v>
      </c>
      <c r="W219" s="23">
        <v>1</v>
      </c>
      <c r="X219" s="23">
        <v>1</v>
      </c>
      <c r="Y219" s="23">
        <v>1</v>
      </c>
      <c r="Z219" s="23">
        <v>1</v>
      </c>
      <c r="AA219" s="23">
        <v>1</v>
      </c>
      <c r="AB219" s="23">
        <v>2</v>
      </c>
      <c r="AC219" s="23">
        <v>1</v>
      </c>
      <c r="AD219" s="23" t="s">
        <v>220</v>
      </c>
      <c r="AE219" s="26">
        <v>44656</v>
      </c>
      <c r="AF219" s="26">
        <v>44651</v>
      </c>
    </row>
    <row r="220" spans="1:32" x14ac:dyDescent="0.25">
      <c r="A220" s="23">
        <v>2022</v>
      </c>
      <c r="B220" s="26">
        <v>44562</v>
      </c>
      <c r="C220" s="26">
        <v>44651</v>
      </c>
      <c r="D220" s="23" t="s">
        <v>90</v>
      </c>
      <c r="E220" s="23">
        <v>21</v>
      </c>
      <c r="F220" s="23" t="s">
        <v>1333</v>
      </c>
      <c r="G220" s="23" t="s">
        <v>1333</v>
      </c>
      <c r="H220" s="23" t="s">
        <v>268</v>
      </c>
      <c r="I220" s="23" t="s">
        <v>1334</v>
      </c>
      <c r="J220" s="23" t="s">
        <v>732</v>
      </c>
      <c r="K220" s="23" t="s">
        <v>581</v>
      </c>
      <c r="L220" s="23" t="s">
        <v>93</v>
      </c>
      <c r="M220" s="23">
        <v>16912</v>
      </c>
      <c r="N220" s="23" t="s">
        <v>219</v>
      </c>
      <c r="O220" s="23">
        <v>14245.86</v>
      </c>
      <c r="P220" s="23" t="s">
        <v>219</v>
      </c>
      <c r="Q220" s="23">
        <v>1</v>
      </c>
      <c r="R220" s="23">
        <v>1</v>
      </c>
      <c r="S220" s="23">
        <v>1</v>
      </c>
      <c r="T220" s="23">
        <v>1</v>
      </c>
      <c r="U220" s="23">
        <v>1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3">
        <v>1</v>
      </c>
      <c r="AB220" s="23">
        <v>1</v>
      </c>
      <c r="AC220" s="23">
        <v>1</v>
      </c>
      <c r="AD220" s="23" t="s">
        <v>220</v>
      </c>
      <c r="AE220" s="26">
        <v>44656</v>
      </c>
      <c r="AF220" s="26">
        <v>44651</v>
      </c>
    </row>
    <row r="221" spans="1:32" x14ac:dyDescent="0.25">
      <c r="A221" s="23">
        <v>2022</v>
      </c>
      <c r="B221" s="26">
        <v>44562</v>
      </c>
      <c r="C221" s="26">
        <v>44651</v>
      </c>
      <c r="D221" s="23" t="s">
        <v>90</v>
      </c>
      <c r="E221" s="23">
        <v>23</v>
      </c>
      <c r="F221" s="23" t="s">
        <v>730</v>
      </c>
      <c r="G221" s="23" t="s">
        <v>730</v>
      </c>
      <c r="H221" s="23" t="s">
        <v>278</v>
      </c>
      <c r="I221" s="23" t="s">
        <v>731</v>
      </c>
      <c r="J221" s="23" t="s">
        <v>732</v>
      </c>
      <c r="K221" s="23" t="s">
        <v>733</v>
      </c>
      <c r="L221" s="23" t="s">
        <v>94</v>
      </c>
      <c r="M221" s="23">
        <v>19528</v>
      </c>
      <c r="N221" s="23" t="s">
        <v>219</v>
      </c>
      <c r="O221" s="23">
        <v>16221.52</v>
      </c>
      <c r="P221" s="23" t="s">
        <v>219</v>
      </c>
      <c r="Q221" s="23">
        <v>1</v>
      </c>
      <c r="R221" s="23">
        <v>1</v>
      </c>
      <c r="S221" s="23">
        <v>1</v>
      </c>
      <c r="T221" s="23">
        <v>1</v>
      </c>
      <c r="U221" s="23">
        <v>1</v>
      </c>
      <c r="V221" s="23">
        <v>2</v>
      </c>
      <c r="W221" s="23">
        <v>1</v>
      </c>
      <c r="X221" s="23">
        <v>1</v>
      </c>
      <c r="Y221" s="23">
        <v>1</v>
      </c>
      <c r="Z221" s="23">
        <v>1</v>
      </c>
      <c r="AA221" s="23">
        <v>1</v>
      </c>
      <c r="AB221" s="23">
        <v>2</v>
      </c>
      <c r="AC221" s="23">
        <v>1</v>
      </c>
      <c r="AD221" s="23" t="s">
        <v>220</v>
      </c>
      <c r="AE221" s="26">
        <v>44656</v>
      </c>
      <c r="AF221" s="26">
        <v>44651</v>
      </c>
    </row>
    <row r="222" spans="1:32" x14ac:dyDescent="0.25">
      <c r="A222" s="23">
        <v>2022</v>
      </c>
      <c r="B222" s="26">
        <v>44562</v>
      </c>
      <c r="C222" s="26">
        <v>44651</v>
      </c>
      <c r="D222" s="23" t="s">
        <v>90</v>
      </c>
      <c r="E222" s="23">
        <v>27</v>
      </c>
      <c r="F222" s="23" t="s">
        <v>214</v>
      </c>
      <c r="G222" s="23" t="s">
        <v>214</v>
      </c>
      <c r="H222" s="23" t="s">
        <v>221</v>
      </c>
      <c r="I222" s="23" t="s">
        <v>734</v>
      </c>
      <c r="J222" s="23" t="s">
        <v>735</v>
      </c>
      <c r="K222" s="23" t="s">
        <v>717</v>
      </c>
      <c r="L222" s="23" t="s">
        <v>93</v>
      </c>
      <c r="M222" s="23">
        <v>29955</v>
      </c>
      <c r="N222" s="23" t="s">
        <v>219</v>
      </c>
      <c r="O222" s="23">
        <v>24032.22</v>
      </c>
      <c r="P222" s="23" t="s">
        <v>219</v>
      </c>
      <c r="Q222" s="23">
        <v>1</v>
      </c>
      <c r="R222" s="23">
        <v>1</v>
      </c>
      <c r="S222" s="23">
        <v>1</v>
      </c>
      <c r="T222" s="23">
        <v>1</v>
      </c>
      <c r="U222" s="23">
        <v>1</v>
      </c>
      <c r="V222" s="23">
        <v>4</v>
      </c>
      <c r="W222" s="23">
        <v>1</v>
      </c>
      <c r="X222" s="23">
        <v>1</v>
      </c>
      <c r="Y222" s="23">
        <v>1</v>
      </c>
      <c r="Z222" s="23">
        <v>1</v>
      </c>
      <c r="AA222" s="23">
        <v>1</v>
      </c>
      <c r="AB222" s="23">
        <v>4</v>
      </c>
      <c r="AC222" s="23">
        <v>1</v>
      </c>
      <c r="AD222" s="23" t="s">
        <v>220</v>
      </c>
      <c r="AE222" s="26">
        <v>44656</v>
      </c>
      <c r="AF222" s="26">
        <v>44651</v>
      </c>
    </row>
    <row r="223" spans="1:32" x14ac:dyDescent="0.25">
      <c r="A223" s="23">
        <v>2022</v>
      </c>
      <c r="B223" s="26">
        <v>44562</v>
      </c>
      <c r="C223" s="26">
        <v>44651</v>
      </c>
      <c r="D223" s="23" t="s">
        <v>90</v>
      </c>
      <c r="E223" s="23">
        <v>27</v>
      </c>
      <c r="F223" s="23" t="s">
        <v>214</v>
      </c>
      <c r="G223" s="23" t="s">
        <v>214</v>
      </c>
      <c r="H223" s="23" t="s">
        <v>215</v>
      </c>
      <c r="I223" s="23" t="s">
        <v>677</v>
      </c>
      <c r="J223" s="23" t="s">
        <v>735</v>
      </c>
      <c r="K223" s="23" t="s">
        <v>736</v>
      </c>
      <c r="L223" s="23" t="s">
        <v>94</v>
      </c>
      <c r="M223" s="23">
        <v>29955</v>
      </c>
      <c r="N223" s="23" t="s">
        <v>219</v>
      </c>
      <c r="O223" s="23">
        <v>24032.22</v>
      </c>
      <c r="P223" s="23" t="s">
        <v>219</v>
      </c>
      <c r="Q223" s="23">
        <v>1</v>
      </c>
      <c r="R223" s="23">
        <v>1</v>
      </c>
      <c r="S223" s="23">
        <v>1</v>
      </c>
      <c r="T223" s="23">
        <v>1</v>
      </c>
      <c r="U223" s="23">
        <v>1</v>
      </c>
      <c r="V223" s="23">
        <v>4</v>
      </c>
      <c r="W223" s="23">
        <v>1</v>
      </c>
      <c r="X223" s="23">
        <v>1</v>
      </c>
      <c r="Y223" s="23">
        <v>1</v>
      </c>
      <c r="Z223" s="23">
        <v>1</v>
      </c>
      <c r="AA223" s="23">
        <v>1</v>
      </c>
      <c r="AB223" s="23">
        <v>4</v>
      </c>
      <c r="AC223" s="23">
        <v>1</v>
      </c>
      <c r="AD223" s="23" t="s">
        <v>220</v>
      </c>
      <c r="AE223" s="26">
        <v>44656</v>
      </c>
      <c r="AF223" s="26">
        <v>44651</v>
      </c>
    </row>
    <row r="224" spans="1:32" x14ac:dyDescent="0.25">
      <c r="A224" s="23">
        <v>2022</v>
      </c>
      <c r="B224" s="26">
        <v>44562</v>
      </c>
      <c r="C224" s="26">
        <v>44651</v>
      </c>
      <c r="D224" s="23" t="s">
        <v>90</v>
      </c>
      <c r="E224" s="23">
        <v>29</v>
      </c>
      <c r="F224" s="23" t="s">
        <v>327</v>
      </c>
      <c r="G224" s="23" t="s">
        <v>327</v>
      </c>
      <c r="H224" s="23" t="s">
        <v>221</v>
      </c>
      <c r="I224" s="23" t="s">
        <v>737</v>
      </c>
      <c r="J224" s="23" t="s">
        <v>735</v>
      </c>
      <c r="K224" s="23" t="s">
        <v>311</v>
      </c>
      <c r="L224" s="23" t="s">
        <v>93</v>
      </c>
      <c r="M224" s="23">
        <v>35248</v>
      </c>
      <c r="N224" s="23" t="s">
        <v>219</v>
      </c>
      <c r="O224" s="23">
        <v>27915.31</v>
      </c>
      <c r="P224" s="23" t="s">
        <v>219</v>
      </c>
      <c r="Q224" s="23">
        <v>1</v>
      </c>
      <c r="R224" s="23">
        <v>1</v>
      </c>
      <c r="S224" s="23">
        <v>1</v>
      </c>
      <c r="T224" s="23">
        <v>1</v>
      </c>
      <c r="U224" s="23">
        <v>1</v>
      </c>
      <c r="V224" s="23">
        <v>5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23">
        <v>5</v>
      </c>
      <c r="AC224" s="23">
        <v>1</v>
      </c>
      <c r="AD224" s="23" t="s">
        <v>220</v>
      </c>
      <c r="AE224" s="26">
        <v>44656</v>
      </c>
      <c r="AF224" s="26">
        <v>44651</v>
      </c>
    </row>
    <row r="225" spans="1:32" x14ac:dyDescent="0.25">
      <c r="A225" s="23">
        <v>2022</v>
      </c>
      <c r="B225" s="26">
        <v>44562</v>
      </c>
      <c r="C225" s="26">
        <v>44651</v>
      </c>
      <c r="D225" s="23" t="s">
        <v>90</v>
      </c>
      <c r="E225" s="23">
        <v>27</v>
      </c>
      <c r="F225" s="23" t="s">
        <v>214</v>
      </c>
      <c r="G225" s="23" t="s">
        <v>214</v>
      </c>
      <c r="H225" s="23" t="s">
        <v>221</v>
      </c>
      <c r="I225" s="23" t="s">
        <v>692</v>
      </c>
      <c r="J225" s="23" t="s">
        <v>738</v>
      </c>
      <c r="K225" s="23" t="s">
        <v>346</v>
      </c>
      <c r="L225" s="23" t="s">
        <v>94</v>
      </c>
      <c r="M225" s="23">
        <v>29955</v>
      </c>
      <c r="N225" s="23" t="s">
        <v>219</v>
      </c>
      <c r="O225" s="23">
        <v>24032.22</v>
      </c>
      <c r="P225" s="23" t="s">
        <v>219</v>
      </c>
      <c r="Q225" s="23">
        <v>1</v>
      </c>
      <c r="R225" s="23">
        <v>1</v>
      </c>
      <c r="S225" s="23">
        <v>1</v>
      </c>
      <c r="T225" s="23">
        <v>1</v>
      </c>
      <c r="U225" s="23">
        <v>1</v>
      </c>
      <c r="V225" s="23">
        <v>4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3">
        <v>4</v>
      </c>
      <c r="AC225" s="23">
        <v>1</v>
      </c>
      <c r="AD225" s="23" t="s">
        <v>220</v>
      </c>
      <c r="AE225" s="26">
        <v>44656</v>
      </c>
      <c r="AF225" s="26">
        <v>44651</v>
      </c>
    </row>
    <row r="226" spans="1:32" x14ac:dyDescent="0.25">
      <c r="A226" s="23">
        <v>2022</v>
      </c>
      <c r="B226" s="26">
        <v>44562</v>
      </c>
      <c r="C226" s="26">
        <v>44651</v>
      </c>
      <c r="D226" s="23" t="s">
        <v>90</v>
      </c>
      <c r="E226" s="23">
        <v>23</v>
      </c>
      <c r="F226" s="23" t="s">
        <v>739</v>
      </c>
      <c r="G226" s="23" t="s">
        <v>739</v>
      </c>
      <c r="H226" s="23" t="s">
        <v>239</v>
      </c>
      <c r="I226" s="23" t="s">
        <v>740</v>
      </c>
      <c r="J226" s="23" t="s">
        <v>741</v>
      </c>
      <c r="K226" s="23" t="s">
        <v>742</v>
      </c>
      <c r="L226" s="23" t="s">
        <v>94</v>
      </c>
      <c r="M226" s="23">
        <v>19528</v>
      </c>
      <c r="N226" s="23" t="s">
        <v>219</v>
      </c>
      <c r="O226" s="23">
        <v>16221.52</v>
      </c>
      <c r="P226" s="23" t="s">
        <v>219</v>
      </c>
      <c r="Q226" s="23">
        <v>1</v>
      </c>
      <c r="R226" s="23">
        <v>1</v>
      </c>
      <c r="S226" s="23">
        <v>1</v>
      </c>
      <c r="T226" s="23">
        <v>1</v>
      </c>
      <c r="U226" s="23">
        <v>1</v>
      </c>
      <c r="V226" s="23">
        <v>2</v>
      </c>
      <c r="W226" s="23">
        <v>1</v>
      </c>
      <c r="X226" s="23">
        <v>1</v>
      </c>
      <c r="Y226" s="23">
        <v>1</v>
      </c>
      <c r="Z226" s="23">
        <v>1</v>
      </c>
      <c r="AA226" s="23">
        <v>1</v>
      </c>
      <c r="AB226" s="23">
        <v>2</v>
      </c>
      <c r="AC226" s="23">
        <v>1</v>
      </c>
      <c r="AD226" s="23" t="s">
        <v>220</v>
      </c>
      <c r="AE226" s="26">
        <v>44656</v>
      </c>
      <c r="AF226" s="26">
        <v>44651</v>
      </c>
    </row>
    <row r="227" spans="1:32" x14ac:dyDescent="0.25">
      <c r="A227" s="23">
        <v>2022</v>
      </c>
      <c r="B227" s="26">
        <v>44562</v>
      </c>
      <c r="C227" s="26">
        <v>44651</v>
      </c>
      <c r="D227" s="23" t="s">
        <v>90</v>
      </c>
      <c r="E227" s="23">
        <v>27</v>
      </c>
      <c r="F227" s="23" t="s">
        <v>214</v>
      </c>
      <c r="G227" s="23" t="s">
        <v>214</v>
      </c>
      <c r="H227" s="23" t="s">
        <v>221</v>
      </c>
      <c r="I227" s="23" t="s">
        <v>586</v>
      </c>
      <c r="J227" s="23" t="s">
        <v>743</v>
      </c>
      <c r="K227" s="23" t="s">
        <v>365</v>
      </c>
      <c r="L227" s="23" t="s">
        <v>93</v>
      </c>
      <c r="M227" s="23">
        <v>29955</v>
      </c>
      <c r="N227" s="23" t="s">
        <v>219</v>
      </c>
      <c r="O227" s="23">
        <v>24032.22</v>
      </c>
      <c r="P227" s="23" t="s">
        <v>219</v>
      </c>
      <c r="Q227" s="23">
        <v>1</v>
      </c>
      <c r="R227" s="23">
        <v>1</v>
      </c>
      <c r="S227" s="23">
        <v>1</v>
      </c>
      <c r="T227" s="23">
        <v>1</v>
      </c>
      <c r="U227" s="23">
        <v>1</v>
      </c>
      <c r="V227" s="23">
        <v>4</v>
      </c>
      <c r="W227" s="23">
        <v>1</v>
      </c>
      <c r="X227" s="23">
        <v>1</v>
      </c>
      <c r="Y227" s="23">
        <v>1</v>
      </c>
      <c r="Z227" s="23">
        <v>1</v>
      </c>
      <c r="AA227" s="23">
        <v>1</v>
      </c>
      <c r="AB227" s="23">
        <v>4</v>
      </c>
      <c r="AC227" s="23">
        <v>1</v>
      </c>
      <c r="AD227" s="23" t="s">
        <v>220</v>
      </c>
      <c r="AE227" s="26">
        <v>44656</v>
      </c>
      <c r="AF227" s="26">
        <v>44651</v>
      </c>
    </row>
    <row r="228" spans="1:32" x14ac:dyDescent="0.25">
      <c r="A228" s="23">
        <v>2022</v>
      </c>
      <c r="B228" s="26">
        <v>44562</v>
      </c>
      <c r="C228" s="26">
        <v>44651</v>
      </c>
      <c r="D228" s="23" t="s">
        <v>90</v>
      </c>
      <c r="E228" s="23">
        <v>23</v>
      </c>
      <c r="F228" s="23" t="s">
        <v>744</v>
      </c>
      <c r="G228" s="23" t="s">
        <v>744</v>
      </c>
      <c r="H228" s="23" t="s">
        <v>221</v>
      </c>
      <c r="I228" s="23" t="s">
        <v>745</v>
      </c>
      <c r="J228" s="23" t="s">
        <v>746</v>
      </c>
      <c r="K228" s="23" t="s">
        <v>747</v>
      </c>
      <c r="L228" s="23" t="s">
        <v>93</v>
      </c>
      <c r="M228" s="23">
        <v>19528</v>
      </c>
      <c r="N228" s="23" t="s">
        <v>219</v>
      </c>
      <c r="O228" s="23">
        <v>16221.52</v>
      </c>
      <c r="P228" s="23" t="s">
        <v>219</v>
      </c>
      <c r="Q228" s="23">
        <v>1</v>
      </c>
      <c r="R228" s="23">
        <v>1</v>
      </c>
      <c r="S228" s="23">
        <v>1</v>
      </c>
      <c r="T228" s="23">
        <v>1</v>
      </c>
      <c r="U228" s="23">
        <v>1</v>
      </c>
      <c r="V228" s="23">
        <v>2</v>
      </c>
      <c r="W228" s="23">
        <v>1</v>
      </c>
      <c r="X228" s="23">
        <v>1</v>
      </c>
      <c r="Y228" s="23">
        <v>1</v>
      </c>
      <c r="Z228" s="23">
        <v>1</v>
      </c>
      <c r="AA228" s="23">
        <v>1</v>
      </c>
      <c r="AB228" s="23">
        <v>2</v>
      </c>
      <c r="AC228" s="23">
        <v>1</v>
      </c>
      <c r="AD228" s="23" t="s">
        <v>220</v>
      </c>
      <c r="AE228" s="26">
        <v>44656</v>
      </c>
      <c r="AF228" s="26">
        <v>44651</v>
      </c>
    </row>
    <row r="229" spans="1:32" x14ac:dyDescent="0.25">
      <c r="A229" s="23">
        <v>2022</v>
      </c>
      <c r="B229" s="26">
        <v>44562</v>
      </c>
      <c r="C229" s="26">
        <v>44651</v>
      </c>
      <c r="D229" s="23" t="s">
        <v>90</v>
      </c>
      <c r="E229" s="23">
        <v>25</v>
      </c>
      <c r="F229" s="23" t="s">
        <v>748</v>
      </c>
      <c r="G229" s="23" t="s">
        <v>748</v>
      </c>
      <c r="H229" s="23" t="s">
        <v>239</v>
      </c>
      <c r="I229" s="23" t="s">
        <v>749</v>
      </c>
      <c r="J229" s="23" t="s">
        <v>750</v>
      </c>
      <c r="K229" s="23" t="s">
        <v>298</v>
      </c>
      <c r="L229" s="23" t="s">
        <v>94</v>
      </c>
      <c r="M229" s="23">
        <v>24672</v>
      </c>
      <c r="N229" s="23" t="s">
        <v>219</v>
      </c>
      <c r="O229" s="23">
        <v>20106.419999999998</v>
      </c>
      <c r="P229" s="23" t="s">
        <v>219</v>
      </c>
      <c r="Q229" s="23">
        <v>1</v>
      </c>
      <c r="R229" s="23">
        <v>1</v>
      </c>
      <c r="S229" s="23">
        <v>1</v>
      </c>
      <c r="T229" s="23">
        <v>1</v>
      </c>
      <c r="U229" s="23">
        <v>1</v>
      </c>
      <c r="V229" s="23">
        <v>3</v>
      </c>
      <c r="W229" s="23">
        <v>1</v>
      </c>
      <c r="X229" s="23">
        <v>1</v>
      </c>
      <c r="Y229" s="23">
        <v>1</v>
      </c>
      <c r="Z229" s="23">
        <v>1</v>
      </c>
      <c r="AA229" s="23">
        <v>1</v>
      </c>
      <c r="AB229" s="23">
        <v>3</v>
      </c>
      <c r="AC229" s="23">
        <v>1</v>
      </c>
      <c r="AD229" s="23" t="s">
        <v>220</v>
      </c>
      <c r="AE229" s="26">
        <v>44656</v>
      </c>
      <c r="AF229" s="26">
        <v>44651</v>
      </c>
    </row>
    <row r="230" spans="1:32" x14ac:dyDescent="0.25">
      <c r="A230" s="23">
        <v>2022</v>
      </c>
      <c r="B230" s="26">
        <v>44562</v>
      </c>
      <c r="C230" s="26">
        <v>44651</v>
      </c>
      <c r="D230" s="23" t="s">
        <v>90</v>
      </c>
      <c r="E230" s="23">
        <v>27</v>
      </c>
      <c r="F230" s="23" t="s">
        <v>214</v>
      </c>
      <c r="G230" s="23" t="s">
        <v>214</v>
      </c>
      <c r="H230" s="23" t="s">
        <v>221</v>
      </c>
      <c r="I230" s="23" t="s">
        <v>751</v>
      </c>
      <c r="J230" s="23" t="s">
        <v>534</v>
      </c>
      <c r="K230" s="23" t="s">
        <v>426</v>
      </c>
      <c r="L230" s="23" t="s">
        <v>93</v>
      </c>
      <c r="M230" s="23">
        <v>29955</v>
      </c>
      <c r="N230" s="23" t="s">
        <v>219</v>
      </c>
      <c r="O230" s="23">
        <v>24032.22</v>
      </c>
      <c r="P230" s="23" t="s">
        <v>219</v>
      </c>
      <c r="Q230" s="23">
        <v>1</v>
      </c>
      <c r="R230" s="23">
        <v>1</v>
      </c>
      <c r="S230" s="23">
        <v>1</v>
      </c>
      <c r="T230" s="23">
        <v>1</v>
      </c>
      <c r="U230" s="23">
        <v>1</v>
      </c>
      <c r="V230" s="23">
        <v>4</v>
      </c>
      <c r="W230" s="23">
        <v>1</v>
      </c>
      <c r="X230" s="23">
        <v>1</v>
      </c>
      <c r="Y230" s="23">
        <v>1</v>
      </c>
      <c r="Z230" s="23">
        <v>1</v>
      </c>
      <c r="AA230" s="23">
        <v>1</v>
      </c>
      <c r="AB230" s="23">
        <v>4</v>
      </c>
      <c r="AC230" s="23">
        <v>1</v>
      </c>
      <c r="AD230" s="23" t="s">
        <v>220</v>
      </c>
      <c r="AE230" s="26">
        <v>44656</v>
      </c>
      <c r="AF230" s="26">
        <v>44651</v>
      </c>
    </row>
    <row r="231" spans="1:32" x14ac:dyDescent="0.25">
      <c r="A231" s="23">
        <v>2022</v>
      </c>
      <c r="B231" s="26">
        <v>44562</v>
      </c>
      <c r="C231" s="26">
        <v>44651</v>
      </c>
      <c r="D231" s="23" t="s">
        <v>90</v>
      </c>
      <c r="E231" s="23">
        <v>23</v>
      </c>
      <c r="F231" s="23" t="s">
        <v>752</v>
      </c>
      <c r="G231" s="23" t="s">
        <v>752</v>
      </c>
      <c r="H231" s="23" t="s">
        <v>268</v>
      </c>
      <c r="I231" s="23" t="s">
        <v>753</v>
      </c>
      <c r="J231" s="23" t="s">
        <v>754</v>
      </c>
      <c r="K231" s="23" t="s">
        <v>456</v>
      </c>
      <c r="L231" s="23" t="s">
        <v>93</v>
      </c>
      <c r="M231" s="23">
        <v>19528</v>
      </c>
      <c r="N231" s="23" t="s">
        <v>219</v>
      </c>
      <c r="O231" s="23">
        <v>16221.52</v>
      </c>
      <c r="P231" s="23" t="s">
        <v>219</v>
      </c>
      <c r="Q231" s="23">
        <v>1</v>
      </c>
      <c r="R231" s="23">
        <v>1</v>
      </c>
      <c r="S231" s="23">
        <v>1</v>
      </c>
      <c r="T231" s="23">
        <v>1</v>
      </c>
      <c r="U231" s="23">
        <v>1</v>
      </c>
      <c r="V231" s="23">
        <v>2</v>
      </c>
      <c r="W231" s="23">
        <v>1</v>
      </c>
      <c r="X231" s="23">
        <v>1</v>
      </c>
      <c r="Y231" s="23">
        <v>1</v>
      </c>
      <c r="Z231" s="23">
        <v>1</v>
      </c>
      <c r="AA231" s="23">
        <v>1</v>
      </c>
      <c r="AB231" s="23">
        <v>2</v>
      </c>
      <c r="AC231" s="23">
        <v>1</v>
      </c>
      <c r="AD231" s="23" t="s">
        <v>220</v>
      </c>
      <c r="AE231" s="26">
        <v>44656</v>
      </c>
      <c r="AF231" s="26">
        <v>44651</v>
      </c>
    </row>
    <row r="232" spans="1:32" x14ac:dyDescent="0.25">
      <c r="A232" s="23">
        <v>2022</v>
      </c>
      <c r="B232" s="26">
        <v>44562</v>
      </c>
      <c r="C232" s="26">
        <v>44651</v>
      </c>
      <c r="D232" s="23" t="s">
        <v>90</v>
      </c>
      <c r="E232" s="23">
        <v>23</v>
      </c>
      <c r="F232" s="23" t="s">
        <v>755</v>
      </c>
      <c r="G232" s="23" t="s">
        <v>755</v>
      </c>
      <c r="H232" s="23" t="s">
        <v>268</v>
      </c>
      <c r="I232" s="23" t="s">
        <v>756</v>
      </c>
      <c r="J232" s="23" t="s">
        <v>414</v>
      </c>
      <c r="K232" s="23" t="s">
        <v>346</v>
      </c>
      <c r="L232" s="23" t="s">
        <v>93</v>
      </c>
      <c r="M232" s="23">
        <v>19528</v>
      </c>
      <c r="N232" s="23" t="s">
        <v>219</v>
      </c>
      <c r="O232" s="23">
        <v>16221.52</v>
      </c>
      <c r="P232" s="23" t="s">
        <v>219</v>
      </c>
      <c r="Q232" s="23">
        <v>1</v>
      </c>
      <c r="R232" s="23">
        <v>1</v>
      </c>
      <c r="S232" s="23">
        <v>1</v>
      </c>
      <c r="T232" s="23">
        <v>1</v>
      </c>
      <c r="U232" s="23">
        <v>1</v>
      </c>
      <c r="V232" s="23">
        <v>2</v>
      </c>
      <c r="W232" s="23">
        <v>1</v>
      </c>
      <c r="X232" s="23">
        <v>1</v>
      </c>
      <c r="Y232" s="23">
        <v>1</v>
      </c>
      <c r="Z232" s="23">
        <v>1</v>
      </c>
      <c r="AA232" s="23">
        <v>1</v>
      </c>
      <c r="AB232" s="23">
        <v>2</v>
      </c>
      <c r="AC232" s="23">
        <v>1</v>
      </c>
      <c r="AD232" s="23" t="s">
        <v>220</v>
      </c>
      <c r="AE232" s="26">
        <v>44656</v>
      </c>
      <c r="AF232" s="26">
        <v>44651</v>
      </c>
    </row>
    <row r="233" spans="1:32" x14ac:dyDescent="0.25">
      <c r="A233" s="23">
        <v>2022</v>
      </c>
      <c r="B233" s="26">
        <v>44562</v>
      </c>
      <c r="C233" s="26">
        <v>44651</v>
      </c>
      <c r="D233" s="23" t="s">
        <v>90</v>
      </c>
      <c r="E233" s="23">
        <v>25</v>
      </c>
      <c r="F233" s="23" t="s">
        <v>614</v>
      </c>
      <c r="G233" s="23" t="s">
        <v>614</v>
      </c>
      <c r="H233" s="23" t="s">
        <v>239</v>
      </c>
      <c r="I233" s="23" t="s">
        <v>1286</v>
      </c>
      <c r="J233" s="23" t="s">
        <v>414</v>
      </c>
      <c r="K233" s="23" t="s">
        <v>237</v>
      </c>
      <c r="L233" s="23" t="s">
        <v>94</v>
      </c>
      <c r="M233" s="23">
        <v>24672</v>
      </c>
      <c r="N233" s="23" t="s">
        <v>219</v>
      </c>
      <c r="O233" s="23">
        <v>20106.419999999998</v>
      </c>
      <c r="P233" s="23" t="s">
        <v>219</v>
      </c>
      <c r="Q233" s="23">
        <v>1</v>
      </c>
      <c r="R233" s="23">
        <v>1</v>
      </c>
      <c r="S233" s="23">
        <v>1</v>
      </c>
      <c r="T233" s="23">
        <v>1</v>
      </c>
      <c r="U233" s="23">
        <v>1</v>
      </c>
      <c r="V233" s="23">
        <v>3</v>
      </c>
      <c r="W233" s="23">
        <v>1</v>
      </c>
      <c r="X233" s="23">
        <v>1</v>
      </c>
      <c r="Y233" s="23">
        <v>1</v>
      </c>
      <c r="Z233" s="23">
        <v>1</v>
      </c>
      <c r="AA233" s="23">
        <v>1</v>
      </c>
      <c r="AB233" s="23">
        <v>3</v>
      </c>
      <c r="AC233" s="23">
        <v>1</v>
      </c>
      <c r="AD233" s="23" t="s">
        <v>220</v>
      </c>
      <c r="AE233" s="26">
        <v>44656</v>
      </c>
      <c r="AF233" s="26">
        <v>44651</v>
      </c>
    </row>
    <row r="234" spans="1:32" x14ac:dyDescent="0.25">
      <c r="A234" s="23">
        <v>2022</v>
      </c>
      <c r="B234" s="26">
        <v>44562</v>
      </c>
      <c r="C234" s="26">
        <v>44651</v>
      </c>
      <c r="D234" s="23" t="s">
        <v>90</v>
      </c>
      <c r="E234" s="23">
        <v>27</v>
      </c>
      <c r="F234" s="23" t="s">
        <v>214</v>
      </c>
      <c r="G234" s="23" t="s">
        <v>214</v>
      </c>
      <c r="H234" s="23" t="s">
        <v>221</v>
      </c>
      <c r="I234" s="23" t="s">
        <v>759</v>
      </c>
      <c r="J234" s="23" t="s">
        <v>452</v>
      </c>
      <c r="K234" s="23" t="s">
        <v>760</v>
      </c>
      <c r="L234" s="23" t="s">
        <v>94</v>
      </c>
      <c r="M234" s="23">
        <v>29955</v>
      </c>
      <c r="N234" s="23" t="s">
        <v>219</v>
      </c>
      <c r="O234" s="23">
        <v>24032.22</v>
      </c>
      <c r="P234" s="23" t="s">
        <v>219</v>
      </c>
      <c r="Q234" s="23">
        <v>1</v>
      </c>
      <c r="R234" s="23">
        <v>1</v>
      </c>
      <c r="S234" s="23">
        <v>1</v>
      </c>
      <c r="T234" s="23">
        <v>1</v>
      </c>
      <c r="U234" s="23">
        <v>1</v>
      </c>
      <c r="V234" s="23">
        <v>4</v>
      </c>
      <c r="W234" s="23">
        <v>1</v>
      </c>
      <c r="X234" s="23">
        <v>1</v>
      </c>
      <c r="Y234" s="23">
        <v>1</v>
      </c>
      <c r="Z234" s="23">
        <v>1</v>
      </c>
      <c r="AA234" s="23">
        <v>1</v>
      </c>
      <c r="AB234" s="23">
        <v>4</v>
      </c>
      <c r="AC234" s="23">
        <v>1</v>
      </c>
      <c r="AD234" s="23" t="s">
        <v>220</v>
      </c>
      <c r="AE234" s="26">
        <v>44656</v>
      </c>
      <c r="AF234" s="26">
        <v>44651</v>
      </c>
    </row>
    <row r="235" spans="1:32" x14ac:dyDescent="0.25">
      <c r="A235" s="23">
        <v>2022</v>
      </c>
      <c r="B235" s="26">
        <v>44562</v>
      </c>
      <c r="C235" s="26">
        <v>44651</v>
      </c>
      <c r="D235" s="23" t="s">
        <v>90</v>
      </c>
      <c r="E235" s="23">
        <v>27</v>
      </c>
      <c r="F235" s="23" t="s">
        <v>214</v>
      </c>
      <c r="G235" s="23" t="s">
        <v>214</v>
      </c>
      <c r="H235" s="23" t="s">
        <v>221</v>
      </c>
      <c r="I235" s="23" t="s">
        <v>343</v>
      </c>
      <c r="J235" s="23" t="s">
        <v>452</v>
      </c>
      <c r="K235" s="23" t="s">
        <v>758</v>
      </c>
      <c r="L235" s="23" t="s">
        <v>94</v>
      </c>
      <c r="M235" s="23">
        <v>29955</v>
      </c>
      <c r="N235" s="23" t="s">
        <v>219</v>
      </c>
      <c r="O235" s="23">
        <v>24032.22</v>
      </c>
      <c r="P235" s="23" t="s">
        <v>219</v>
      </c>
      <c r="Q235" s="23">
        <v>1</v>
      </c>
      <c r="R235" s="23">
        <v>1</v>
      </c>
      <c r="S235" s="23">
        <v>1</v>
      </c>
      <c r="T235" s="23">
        <v>1</v>
      </c>
      <c r="U235" s="23">
        <v>1</v>
      </c>
      <c r="V235" s="23">
        <v>4</v>
      </c>
      <c r="W235" s="23">
        <v>1</v>
      </c>
      <c r="X235" s="23">
        <v>1</v>
      </c>
      <c r="Y235" s="23">
        <v>1</v>
      </c>
      <c r="Z235" s="23">
        <v>1</v>
      </c>
      <c r="AA235" s="23">
        <v>1</v>
      </c>
      <c r="AB235" s="23">
        <v>4</v>
      </c>
      <c r="AC235" s="23">
        <v>1</v>
      </c>
      <c r="AD235" s="23" t="s">
        <v>220</v>
      </c>
      <c r="AE235" s="26">
        <v>44656</v>
      </c>
      <c r="AF235" s="26">
        <v>44651</v>
      </c>
    </row>
    <row r="236" spans="1:32" x14ac:dyDescent="0.25">
      <c r="A236" s="23">
        <v>2022</v>
      </c>
      <c r="B236" s="26">
        <v>44562</v>
      </c>
      <c r="C236" s="26">
        <v>44651</v>
      </c>
      <c r="D236" s="23" t="s">
        <v>90</v>
      </c>
      <c r="E236" s="23">
        <v>34</v>
      </c>
      <c r="F236" s="23" t="s">
        <v>761</v>
      </c>
      <c r="G236" s="23" t="s">
        <v>761</v>
      </c>
      <c r="H236" s="23" t="s">
        <v>239</v>
      </c>
      <c r="I236" s="23" t="s">
        <v>762</v>
      </c>
      <c r="J236" s="23" t="s">
        <v>452</v>
      </c>
      <c r="K236" s="23" t="s">
        <v>763</v>
      </c>
      <c r="L236" s="23" t="s">
        <v>94</v>
      </c>
      <c r="M236" s="23">
        <v>46576</v>
      </c>
      <c r="N236" s="23" t="s">
        <v>219</v>
      </c>
      <c r="O236" s="23">
        <v>35964.17</v>
      </c>
      <c r="P236" s="23" t="s">
        <v>219</v>
      </c>
      <c r="Q236" s="23">
        <v>1</v>
      </c>
      <c r="R236" s="23">
        <v>1</v>
      </c>
      <c r="S236" s="23">
        <v>1</v>
      </c>
      <c r="T236" s="23">
        <v>1</v>
      </c>
      <c r="U236" s="23">
        <v>1</v>
      </c>
      <c r="V236" s="23">
        <v>6</v>
      </c>
      <c r="W236" s="23">
        <v>1</v>
      </c>
      <c r="X236" s="23">
        <v>1</v>
      </c>
      <c r="Y236" s="23">
        <v>1</v>
      </c>
      <c r="Z236" s="23">
        <v>1</v>
      </c>
      <c r="AA236" s="23">
        <v>1</v>
      </c>
      <c r="AB236" s="23">
        <v>6</v>
      </c>
      <c r="AC236" s="23">
        <v>1</v>
      </c>
      <c r="AD236" s="23" t="s">
        <v>220</v>
      </c>
      <c r="AE236" s="26">
        <v>44656</v>
      </c>
      <c r="AF236" s="26">
        <v>44651</v>
      </c>
    </row>
    <row r="237" spans="1:32" x14ac:dyDescent="0.25">
      <c r="A237" s="23">
        <v>2022</v>
      </c>
      <c r="B237" s="26">
        <v>44562</v>
      </c>
      <c r="C237" s="26">
        <v>44651</v>
      </c>
      <c r="D237" s="23" t="s">
        <v>90</v>
      </c>
      <c r="E237" s="23">
        <v>21</v>
      </c>
      <c r="F237" s="23" t="s">
        <v>1309</v>
      </c>
      <c r="G237" s="23" t="s">
        <v>1309</v>
      </c>
      <c r="H237" s="23" t="s">
        <v>233</v>
      </c>
      <c r="I237" s="23" t="s">
        <v>1335</v>
      </c>
      <c r="J237" s="23" t="s">
        <v>1336</v>
      </c>
      <c r="K237" s="23" t="s">
        <v>1337</v>
      </c>
      <c r="L237" s="23" t="s">
        <v>93</v>
      </c>
      <c r="M237" s="23">
        <v>16912</v>
      </c>
      <c r="N237" s="23" t="s">
        <v>219</v>
      </c>
      <c r="O237" s="23">
        <v>14245.86</v>
      </c>
      <c r="P237" s="23" t="s">
        <v>219</v>
      </c>
      <c r="Q237" s="23">
        <v>1</v>
      </c>
      <c r="R237" s="23">
        <v>1</v>
      </c>
      <c r="S237" s="23">
        <v>1</v>
      </c>
      <c r="T237" s="23">
        <v>1</v>
      </c>
      <c r="U237" s="23">
        <v>1</v>
      </c>
      <c r="V237" s="23">
        <v>1</v>
      </c>
      <c r="W237" s="23">
        <v>1</v>
      </c>
      <c r="X237" s="23">
        <v>1</v>
      </c>
      <c r="Y237" s="23">
        <v>1</v>
      </c>
      <c r="Z237" s="23">
        <v>1</v>
      </c>
      <c r="AA237" s="23">
        <v>1</v>
      </c>
      <c r="AB237" s="23">
        <v>1</v>
      </c>
      <c r="AC237" s="23">
        <v>1</v>
      </c>
      <c r="AD237" s="23" t="s">
        <v>220</v>
      </c>
      <c r="AE237" s="26">
        <v>44656</v>
      </c>
      <c r="AF237" s="26">
        <v>44651</v>
      </c>
    </row>
    <row r="238" spans="1:32" x14ac:dyDescent="0.25">
      <c r="A238" s="23">
        <v>2022</v>
      </c>
      <c r="B238" s="26">
        <v>44562</v>
      </c>
      <c r="C238" s="26">
        <v>44651</v>
      </c>
      <c r="D238" s="23" t="s">
        <v>90</v>
      </c>
      <c r="E238" s="23">
        <v>27</v>
      </c>
      <c r="F238" s="23" t="s">
        <v>214</v>
      </c>
      <c r="G238" s="23" t="s">
        <v>214</v>
      </c>
      <c r="H238" s="23" t="s">
        <v>221</v>
      </c>
      <c r="I238" s="23" t="s">
        <v>363</v>
      </c>
      <c r="J238" s="23" t="s">
        <v>764</v>
      </c>
      <c r="K238" s="23" t="s">
        <v>356</v>
      </c>
      <c r="L238" s="23" t="s">
        <v>94</v>
      </c>
      <c r="M238" s="23">
        <v>29955</v>
      </c>
      <c r="N238" s="23" t="s">
        <v>219</v>
      </c>
      <c r="O238" s="23">
        <v>24032.22</v>
      </c>
      <c r="P238" s="23" t="s">
        <v>219</v>
      </c>
      <c r="Q238" s="23">
        <v>1</v>
      </c>
      <c r="R238" s="23">
        <v>1</v>
      </c>
      <c r="S238" s="23">
        <v>1</v>
      </c>
      <c r="T238" s="23">
        <v>1</v>
      </c>
      <c r="U238" s="23">
        <v>1</v>
      </c>
      <c r="V238" s="23">
        <v>4</v>
      </c>
      <c r="W238" s="23">
        <v>1</v>
      </c>
      <c r="X238" s="23">
        <v>1</v>
      </c>
      <c r="Y238" s="23">
        <v>1</v>
      </c>
      <c r="Z238" s="23">
        <v>1</v>
      </c>
      <c r="AA238" s="23">
        <v>1</v>
      </c>
      <c r="AB238" s="23">
        <v>4</v>
      </c>
      <c r="AC238" s="23">
        <v>1</v>
      </c>
      <c r="AD238" s="23" t="s">
        <v>220</v>
      </c>
      <c r="AE238" s="26">
        <v>44656</v>
      </c>
      <c r="AF238" s="26">
        <v>44651</v>
      </c>
    </row>
    <row r="239" spans="1:32" x14ac:dyDescent="0.25">
      <c r="A239" s="23">
        <v>2022</v>
      </c>
      <c r="B239" s="26">
        <v>44562</v>
      </c>
      <c r="C239" s="26">
        <v>44651</v>
      </c>
      <c r="D239" s="23" t="s">
        <v>90</v>
      </c>
      <c r="E239" s="23">
        <v>21</v>
      </c>
      <c r="F239" s="23" t="s">
        <v>726</v>
      </c>
      <c r="G239" s="23" t="s">
        <v>726</v>
      </c>
      <c r="H239" s="23" t="s">
        <v>233</v>
      </c>
      <c r="I239" s="23" t="s">
        <v>767</v>
      </c>
      <c r="J239" s="23" t="s">
        <v>768</v>
      </c>
      <c r="K239" s="23" t="s">
        <v>580</v>
      </c>
      <c r="L239" s="23" t="s">
        <v>94</v>
      </c>
      <c r="M239" s="23">
        <v>16912</v>
      </c>
      <c r="N239" s="23" t="s">
        <v>219</v>
      </c>
      <c r="O239" s="23">
        <v>14245.86</v>
      </c>
      <c r="P239" s="23" t="s">
        <v>219</v>
      </c>
      <c r="Q239" s="23">
        <v>1</v>
      </c>
      <c r="R239" s="23">
        <v>1</v>
      </c>
      <c r="S239" s="23">
        <v>1</v>
      </c>
      <c r="T239" s="23">
        <v>1</v>
      </c>
      <c r="U239" s="23">
        <v>1</v>
      </c>
      <c r="V239" s="23">
        <v>1</v>
      </c>
      <c r="W239" s="23">
        <v>1</v>
      </c>
      <c r="X239" s="23">
        <v>1</v>
      </c>
      <c r="Y239" s="23">
        <v>1</v>
      </c>
      <c r="Z239" s="23">
        <v>1</v>
      </c>
      <c r="AA239" s="23">
        <v>1</v>
      </c>
      <c r="AB239" s="23">
        <v>1</v>
      </c>
      <c r="AC239" s="23">
        <v>1</v>
      </c>
      <c r="AD239" s="23" t="s">
        <v>220</v>
      </c>
      <c r="AE239" s="26">
        <v>44656</v>
      </c>
      <c r="AF239" s="26">
        <v>44651</v>
      </c>
    </row>
    <row r="240" spans="1:32" x14ac:dyDescent="0.25">
      <c r="A240" s="23">
        <v>2022</v>
      </c>
      <c r="B240" s="26">
        <v>44562</v>
      </c>
      <c r="C240" s="26">
        <v>44651</v>
      </c>
      <c r="D240" s="23" t="s">
        <v>90</v>
      </c>
      <c r="E240" s="23">
        <v>23</v>
      </c>
      <c r="F240" s="23" t="s">
        <v>228</v>
      </c>
      <c r="G240" s="23" t="s">
        <v>228</v>
      </c>
      <c r="H240" s="23" t="s">
        <v>215</v>
      </c>
      <c r="I240" s="23" t="s">
        <v>769</v>
      </c>
      <c r="J240" s="23" t="s">
        <v>768</v>
      </c>
      <c r="K240" s="23" t="s">
        <v>770</v>
      </c>
      <c r="L240" s="23" t="s">
        <v>93</v>
      </c>
      <c r="M240" s="23">
        <v>19528</v>
      </c>
      <c r="N240" s="23" t="s">
        <v>219</v>
      </c>
      <c r="O240" s="23">
        <v>16221.52</v>
      </c>
      <c r="P240" s="23" t="s">
        <v>219</v>
      </c>
      <c r="Q240" s="23">
        <v>1</v>
      </c>
      <c r="R240" s="23">
        <v>1</v>
      </c>
      <c r="S240" s="23">
        <v>1</v>
      </c>
      <c r="T240" s="23">
        <v>1</v>
      </c>
      <c r="U240" s="23">
        <v>1</v>
      </c>
      <c r="V240" s="23">
        <v>2</v>
      </c>
      <c r="W240" s="23">
        <v>1</v>
      </c>
      <c r="X240" s="23">
        <v>1</v>
      </c>
      <c r="Y240" s="23">
        <v>1</v>
      </c>
      <c r="Z240" s="23">
        <v>1</v>
      </c>
      <c r="AA240" s="23">
        <v>1</v>
      </c>
      <c r="AB240" s="23">
        <v>2</v>
      </c>
      <c r="AC240" s="23">
        <v>1</v>
      </c>
      <c r="AD240" s="23" t="s">
        <v>220</v>
      </c>
      <c r="AE240" s="26">
        <v>44656</v>
      </c>
      <c r="AF240" s="26">
        <v>44651</v>
      </c>
    </row>
    <row r="241" spans="1:32" x14ac:dyDescent="0.25">
      <c r="A241" s="23">
        <v>2022</v>
      </c>
      <c r="B241" s="26">
        <v>44562</v>
      </c>
      <c r="C241" s="26">
        <v>44651</v>
      </c>
      <c r="D241" s="23" t="s">
        <v>90</v>
      </c>
      <c r="E241" s="23">
        <v>27</v>
      </c>
      <c r="F241" s="23" t="s">
        <v>214</v>
      </c>
      <c r="G241" s="23" t="s">
        <v>214</v>
      </c>
      <c r="H241" s="23" t="s">
        <v>221</v>
      </c>
      <c r="I241" s="23" t="s">
        <v>771</v>
      </c>
      <c r="J241" s="23" t="s">
        <v>768</v>
      </c>
      <c r="K241" s="23" t="s">
        <v>772</v>
      </c>
      <c r="L241" s="23" t="s">
        <v>93</v>
      </c>
      <c r="M241" s="23">
        <v>29955</v>
      </c>
      <c r="N241" s="23" t="s">
        <v>219</v>
      </c>
      <c r="O241" s="23">
        <v>24032.22</v>
      </c>
      <c r="P241" s="23" t="s">
        <v>219</v>
      </c>
      <c r="Q241" s="23">
        <v>1</v>
      </c>
      <c r="R241" s="23">
        <v>1</v>
      </c>
      <c r="S241" s="23">
        <v>1</v>
      </c>
      <c r="T241" s="23">
        <v>1</v>
      </c>
      <c r="U241" s="23">
        <v>1</v>
      </c>
      <c r="V241" s="23">
        <v>4</v>
      </c>
      <c r="W241" s="23">
        <v>1</v>
      </c>
      <c r="X241" s="23">
        <v>1</v>
      </c>
      <c r="Y241" s="23">
        <v>1</v>
      </c>
      <c r="Z241" s="23">
        <v>1</v>
      </c>
      <c r="AA241" s="23">
        <v>1</v>
      </c>
      <c r="AB241" s="23">
        <v>4</v>
      </c>
      <c r="AC241" s="23">
        <v>1</v>
      </c>
      <c r="AD241" s="23" t="s">
        <v>220</v>
      </c>
      <c r="AE241" s="26">
        <v>44656</v>
      </c>
      <c r="AF241" s="26">
        <v>44651</v>
      </c>
    </row>
    <row r="242" spans="1:32" x14ac:dyDescent="0.25">
      <c r="A242" s="23">
        <v>2022</v>
      </c>
      <c r="B242" s="26">
        <v>44562</v>
      </c>
      <c r="C242" s="26">
        <v>44651</v>
      </c>
      <c r="D242" s="23" t="s">
        <v>90</v>
      </c>
      <c r="E242" s="23">
        <v>25</v>
      </c>
      <c r="F242" s="23" t="s">
        <v>1031</v>
      </c>
      <c r="G242" s="23" t="s">
        <v>1031</v>
      </c>
      <c r="H242" s="23" t="s">
        <v>338</v>
      </c>
      <c r="I242" s="23" t="s">
        <v>1261</v>
      </c>
      <c r="J242" s="23" t="s">
        <v>1174</v>
      </c>
      <c r="K242" s="23" t="s">
        <v>486</v>
      </c>
      <c r="L242" s="23" t="s">
        <v>93</v>
      </c>
      <c r="M242" s="23">
        <v>24672</v>
      </c>
      <c r="N242" s="23" t="s">
        <v>219</v>
      </c>
      <c r="O242" s="23">
        <v>20106.419999999998</v>
      </c>
      <c r="P242" s="23" t="s">
        <v>219</v>
      </c>
      <c r="Q242" s="23">
        <v>1</v>
      </c>
      <c r="R242" s="23">
        <v>1</v>
      </c>
      <c r="S242" s="23">
        <v>1</v>
      </c>
      <c r="T242" s="23">
        <v>1</v>
      </c>
      <c r="U242" s="23">
        <v>1</v>
      </c>
      <c r="V242" s="23">
        <v>3</v>
      </c>
      <c r="W242" s="23">
        <v>1</v>
      </c>
      <c r="X242" s="23">
        <v>1</v>
      </c>
      <c r="Y242" s="23">
        <v>1</v>
      </c>
      <c r="Z242" s="23">
        <v>1</v>
      </c>
      <c r="AA242" s="23">
        <v>1</v>
      </c>
      <c r="AB242" s="23">
        <v>3</v>
      </c>
      <c r="AC242" s="23">
        <v>1</v>
      </c>
      <c r="AD242" s="23" t="s">
        <v>220</v>
      </c>
      <c r="AE242" s="26">
        <v>44656</v>
      </c>
      <c r="AF242" s="26">
        <v>44651</v>
      </c>
    </row>
    <row r="243" spans="1:32" x14ac:dyDescent="0.25">
      <c r="A243" s="23">
        <v>2022</v>
      </c>
      <c r="B243" s="26">
        <v>44562</v>
      </c>
      <c r="C243" s="26">
        <v>44651</v>
      </c>
      <c r="D243" s="23" t="s">
        <v>90</v>
      </c>
      <c r="E243" s="23">
        <v>21</v>
      </c>
      <c r="F243" s="23" t="s">
        <v>773</v>
      </c>
      <c r="G243" s="23" t="s">
        <v>773</v>
      </c>
      <c r="H243" s="23" t="s">
        <v>268</v>
      </c>
      <c r="I243" s="23" t="s">
        <v>505</v>
      </c>
      <c r="J243" s="23" t="s">
        <v>365</v>
      </c>
      <c r="K243" s="23" t="s">
        <v>456</v>
      </c>
      <c r="L243" s="23" t="s">
        <v>94</v>
      </c>
      <c r="M243" s="23">
        <v>16912</v>
      </c>
      <c r="N243" s="23" t="s">
        <v>219</v>
      </c>
      <c r="O243" s="23">
        <v>14245.86</v>
      </c>
      <c r="P243" s="23" t="s">
        <v>219</v>
      </c>
      <c r="Q243" s="23">
        <v>1</v>
      </c>
      <c r="R243" s="23">
        <v>1</v>
      </c>
      <c r="S243" s="23">
        <v>1</v>
      </c>
      <c r="T243" s="23">
        <v>1</v>
      </c>
      <c r="U243" s="23">
        <v>1</v>
      </c>
      <c r="V243" s="23">
        <v>1</v>
      </c>
      <c r="W243" s="23">
        <v>1</v>
      </c>
      <c r="X243" s="23">
        <v>1</v>
      </c>
      <c r="Y243" s="23">
        <v>1</v>
      </c>
      <c r="Z243" s="23">
        <v>1</v>
      </c>
      <c r="AA243" s="23">
        <v>1</v>
      </c>
      <c r="AB243" s="23">
        <v>1</v>
      </c>
      <c r="AC243" s="23">
        <v>1</v>
      </c>
      <c r="AD243" s="23" t="s">
        <v>220</v>
      </c>
      <c r="AE243" s="26">
        <v>44656</v>
      </c>
      <c r="AF243" s="26">
        <v>44651</v>
      </c>
    </row>
    <row r="244" spans="1:32" x14ac:dyDescent="0.25">
      <c r="A244" s="23">
        <v>2022</v>
      </c>
      <c r="B244" s="26">
        <v>44562</v>
      </c>
      <c r="C244" s="26">
        <v>44651</v>
      </c>
      <c r="D244" s="23" t="s">
        <v>90</v>
      </c>
      <c r="E244" s="23">
        <v>23</v>
      </c>
      <c r="F244" s="23" t="s">
        <v>228</v>
      </c>
      <c r="G244" s="23" t="s">
        <v>228</v>
      </c>
      <c r="H244" s="23" t="s">
        <v>221</v>
      </c>
      <c r="I244" s="23" t="s">
        <v>749</v>
      </c>
      <c r="J244" s="23" t="s">
        <v>365</v>
      </c>
      <c r="K244" s="23" t="s">
        <v>735</v>
      </c>
      <c r="L244" s="23" t="s">
        <v>94</v>
      </c>
      <c r="M244" s="23">
        <v>19528</v>
      </c>
      <c r="N244" s="23" t="s">
        <v>219</v>
      </c>
      <c r="O244" s="23">
        <v>16221.52</v>
      </c>
      <c r="P244" s="23" t="s">
        <v>219</v>
      </c>
      <c r="Q244" s="23">
        <v>1</v>
      </c>
      <c r="R244" s="23">
        <v>1</v>
      </c>
      <c r="S244" s="23">
        <v>1</v>
      </c>
      <c r="T244" s="23">
        <v>1</v>
      </c>
      <c r="U244" s="23">
        <v>1</v>
      </c>
      <c r="V244" s="23">
        <v>2</v>
      </c>
      <c r="W244" s="23">
        <v>1</v>
      </c>
      <c r="X244" s="23">
        <v>1</v>
      </c>
      <c r="Y244" s="23">
        <v>1</v>
      </c>
      <c r="Z244" s="23">
        <v>1</v>
      </c>
      <c r="AA244" s="23">
        <v>1</v>
      </c>
      <c r="AB244" s="23">
        <v>2</v>
      </c>
      <c r="AC244" s="23">
        <v>1</v>
      </c>
      <c r="AD244" s="23" t="s">
        <v>220</v>
      </c>
      <c r="AE244" s="26">
        <v>44656</v>
      </c>
      <c r="AF244" s="26">
        <v>44651</v>
      </c>
    </row>
    <row r="245" spans="1:32" x14ac:dyDescent="0.25">
      <c r="A245" s="23">
        <v>2022</v>
      </c>
      <c r="B245" s="26">
        <v>44562</v>
      </c>
      <c r="C245" s="26">
        <v>44651</v>
      </c>
      <c r="D245" s="23" t="s">
        <v>90</v>
      </c>
      <c r="E245" s="23">
        <v>23</v>
      </c>
      <c r="F245" s="23" t="s">
        <v>776</v>
      </c>
      <c r="G245" s="23" t="s">
        <v>776</v>
      </c>
      <c r="H245" s="23" t="s">
        <v>233</v>
      </c>
      <c r="I245" s="23" t="s">
        <v>777</v>
      </c>
      <c r="J245" s="23" t="s">
        <v>365</v>
      </c>
      <c r="K245" s="23" t="s">
        <v>456</v>
      </c>
      <c r="L245" s="23" t="s">
        <v>94</v>
      </c>
      <c r="M245" s="23">
        <v>19528</v>
      </c>
      <c r="N245" s="23" t="s">
        <v>219</v>
      </c>
      <c r="O245" s="23">
        <v>16221.52</v>
      </c>
      <c r="P245" s="23" t="s">
        <v>219</v>
      </c>
      <c r="Q245" s="23">
        <v>1</v>
      </c>
      <c r="R245" s="23">
        <v>1</v>
      </c>
      <c r="S245" s="23">
        <v>1</v>
      </c>
      <c r="T245" s="23">
        <v>1</v>
      </c>
      <c r="U245" s="23">
        <v>1</v>
      </c>
      <c r="V245" s="23">
        <v>2</v>
      </c>
      <c r="W245" s="23">
        <v>1</v>
      </c>
      <c r="X245" s="23">
        <v>1</v>
      </c>
      <c r="Y245" s="23">
        <v>1</v>
      </c>
      <c r="Z245" s="23">
        <v>1</v>
      </c>
      <c r="AA245" s="23">
        <v>1</v>
      </c>
      <c r="AB245" s="23">
        <v>2</v>
      </c>
      <c r="AC245" s="23">
        <v>1</v>
      </c>
      <c r="AD245" s="23" t="s">
        <v>220</v>
      </c>
      <c r="AE245" s="26">
        <v>44656</v>
      </c>
      <c r="AF245" s="26">
        <v>44651</v>
      </c>
    </row>
    <row r="246" spans="1:32" x14ac:dyDescent="0.25">
      <c r="A246" s="23">
        <v>2022</v>
      </c>
      <c r="B246" s="26">
        <v>44562</v>
      </c>
      <c r="C246" s="26">
        <v>44651</v>
      </c>
      <c r="D246" s="23" t="s">
        <v>90</v>
      </c>
      <c r="E246" s="23">
        <v>25</v>
      </c>
      <c r="F246" s="23" t="s">
        <v>1105</v>
      </c>
      <c r="G246" s="23" t="s">
        <v>1105</v>
      </c>
      <c r="H246" s="23" t="s">
        <v>221</v>
      </c>
      <c r="I246" s="23" t="s">
        <v>774</v>
      </c>
      <c r="J246" s="23" t="s">
        <v>365</v>
      </c>
      <c r="K246" s="23" t="s">
        <v>775</v>
      </c>
      <c r="L246" s="23" t="s">
        <v>94</v>
      </c>
      <c r="M246" s="23">
        <v>24672</v>
      </c>
      <c r="N246" s="23" t="s">
        <v>219</v>
      </c>
      <c r="O246" s="23">
        <v>20106.419999999998</v>
      </c>
      <c r="P246" s="23" t="s">
        <v>219</v>
      </c>
      <c r="Q246" s="23">
        <v>1</v>
      </c>
      <c r="R246" s="23">
        <v>1</v>
      </c>
      <c r="S246" s="23">
        <v>1</v>
      </c>
      <c r="T246" s="23">
        <v>1</v>
      </c>
      <c r="U246" s="23">
        <v>1</v>
      </c>
      <c r="V246" s="23">
        <v>3</v>
      </c>
      <c r="W246" s="23">
        <v>1</v>
      </c>
      <c r="X246" s="23">
        <v>1</v>
      </c>
      <c r="Y246" s="23">
        <v>1</v>
      </c>
      <c r="Z246" s="23">
        <v>1</v>
      </c>
      <c r="AA246" s="23">
        <v>1</v>
      </c>
      <c r="AB246" s="23">
        <v>3</v>
      </c>
      <c r="AC246" s="23">
        <v>1</v>
      </c>
      <c r="AD246" s="23" t="s">
        <v>220</v>
      </c>
      <c r="AE246" s="26">
        <v>44656</v>
      </c>
      <c r="AF246" s="26">
        <v>44651</v>
      </c>
    </row>
    <row r="247" spans="1:32" x14ac:dyDescent="0.25">
      <c r="A247" s="23">
        <v>2022</v>
      </c>
      <c r="B247" s="26">
        <v>44562</v>
      </c>
      <c r="C247" s="26">
        <v>44651</v>
      </c>
      <c r="D247" s="23" t="s">
        <v>90</v>
      </c>
      <c r="E247" s="23">
        <v>27</v>
      </c>
      <c r="F247" s="23" t="s">
        <v>214</v>
      </c>
      <c r="G247" s="23" t="s">
        <v>214</v>
      </c>
      <c r="H247" s="23" t="s">
        <v>221</v>
      </c>
      <c r="I247" s="23" t="s">
        <v>782</v>
      </c>
      <c r="J247" s="23" t="s">
        <v>365</v>
      </c>
      <c r="K247" s="23" t="s">
        <v>783</v>
      </c>
      <c r="L247" s="23" t="s">
        <v>93</v>
      </c>
      <c r="M247" s="23">
        <v>29955</v>
      </c>
      <c r="N247" s="23" t="s">
        <v>219</v>
      </c>
      <c r="O247" s="23">
        <v>24032.22</v>
      </c>
      <c r="P247" s="23" t="s">
        <v>219</v>
      </c>
      <c r="Q247" s="23">
        <v>1</v>
      </c>
      <c r="R247" s="23">
        <v>1</v>
      </c>
      <c r="S247" s="23">
        <v>1</v>
      </c>
      <c r="T247" s="23">
        <v>1</v>
      </c>
      <c r="U247" s="23">
        <v>1</v>
      </c>
      <c r="V247" s="23">
        <v>4</v>
      </c>
      <c r="W247" s="23">
        <v>1</v>
      </c>
      <c r="X247" s="23">
        <v>1</v>
      </c>
      <c r="Y247" s="23">
        <v>1</v>
      </c>
      <c r="Z247" s="23">
        <v>1</v>
      </c>
      <c r="AA247" s="23">
        <v>1</v>
      </c>
      <c r="AB247" s="23">
        <v>4</v>
      </c>
      <c r="AC247" s="23">
        <v>1</v>
      </c>
      <c r="AD247" s="23" t="s">
        <v>220</v>
      </c>
      <c r="AE247" s="26">
        <v>44656</v>
      </c>
      <c r="AF247" s="26">
        <v>44651</v>
      </c>
    </row>
    <row r="248" spans="1:32" x14ac:dyDescent="0.25">
      <c r="A248" s="23">
        <v>2022</v>
      </c>
      <c r="B248" s="26">
        <v>44562</v>
      </c>
      <c r="C248" s="26">
        <v>44651</v>
      </c>
      <c r="D248" s="23" t="s">
        <v>90</v>
      </c>
      <c r="E248" s="23">
        <v>27</v>
      </c>
      <c r="F248" s="23" t="s">
        <v>214</v>
      </c>
      <c r="G248" s="23" t="s">
        <v>214</v>
      </c>
      <c r="H248" s="23" t="s">
        <v>221</v>
      </c>
      <c r="I248" s="23" t="s">
        <v>784</v>
      </c>
      <c r="J248" s="23" t="s">
        <v>365</v>
      </c>
      <c r="K248" s="23" t="s">
        <v>785</v>
      </c>
      <c r="L248" s="23" t="s">
        <v>93</v>
      </c>
      <c r="M248" s="23">
        <v>29955</v>
      </c>
      <c r="N248" s="23" t="s">
        <v>219</v>
      </c>
      <c r="O248" s="23">
        <v>24032.22</v>
      </c>
      <c r="P248" s="23" t="s">
        <v>219</v>
      </c>
      <c r="Q248" s="23">
        <v>1</v>
      </c>
      <c r="R248" s="23">
        <v>1</v>
      </c>
      <c r="S248" s="23">
        <v>1</v>
      </c>
      <c r="T248" s="23">
        <v>1</v>
      </c>
      <c r="U248" s="23">
        <v>1</v>
      </c>
      <c r="V248" s="23">
        <v>4</v>
      </c>
      <c r="W248" s="23">
        <v>1</v>
      </c>
      <c r="X248" s="23">
        <v>1</v>
      </c>
      <c r="Y248" s="23">
        <v>1</v>
      </c>
      <c r="Z248" s="23">
        <v>1</v>
      </c>
      <c r="AA248" s="23">
        <v>1</v>
      </c>
      <c r="AB248" s="23">
        <v>4</v>
      </c>
      <c r="AC248" s="23">
        <v>1</v>
      </c>
      <c r="AD248" s="23" t="s">
        <v>220</v>
      </c>
      <c r="AE248" s="26">
        <v>44656</v>
      </c>
      <c r="AF248" s="26">
        <v>44651</v>
      </c>
    </row>
    <row r="249" spans="1:32" x14ac:dyDescent="0.25">
      <c r="A249" s="23">
        <v>2022</v>
      </c>
      <c r="B249" s="26">
        <v>44562</v>
      </c>
      <c r="C249" s="26">
        <v>44651</v>
      </c>
      <c r="D249" s="23" t="s">
        <v>90</v>
      </c>
      <c r="E249" s="23">
        <v>27</v>
      </c>
      <c r="F249" s="23" t="s">
        <v>214</v>
      </c>
      <c r="G249" s="23" t="s">
        <v>214</v>
      </c>
      <c r="H249" s="23" t="s">
        <v>221</v>
      </c>
      <c r="I249" s="23" t="s">
        <v>787</v>
      </c>
      <c r="J249" s="23" t="s">
        <v>365</v>
      </c>
      <c r="K249" s="23" t="s">
        <v>788</v>
      </c>
      <c r="L249" s="23" t="s">
        <v>94</v>
      </c>
      <c r="M249" s="23">
        <v>29955</v>
      </c>
      <c r="N249" s="23" t="s">
        <v>219</v>
      </c>
      <c r="O249" s="23">
        <v>24032.22</v>
      </c>
      <c r="P249" s="23" t="s">
        <v>219</v>
      </c>
      <c r="Q249" s="23">
        <v>1</v>
      </c>
      <c r="R249" s="23">
        <v>1</v>
      </c>
      <c r="S249" s="23">
        <v>1</v>
      </c>
      <c r="T249" s="23">
        <v>1</v>
      </c>
      <c r="U249" s="23">
        <v>1</v>
      </c>
      <c r="V249" s="23">
        <v>4</v>
      </c>
      <c r="W249" s="23">
        <v>1</v>
      </c>
      <c r="X249" s="23">
        <v>1</v>
      </c>
      <c r="Y249" s="23">
        <v>1</v>
      </c>
      <c r="Z249" s="23">
        <v>1</v>
      </c>
      <c r="AA249" s="23">
        <v>1</v>
      </c>
      <c r="AB249" s="23">
        <v>4</v>
      </c>
      <c r="AC249" s="23">
        <v>1</v>
      </c>
      <c r="AD249" s="23" t="s">
        <v>220</v>
      </c>
      <c r="AE249" s="26">
        <v>44656</v>
      </c>
      <c r="AF249" s="26">
        <v>44651</v>
      </c>
    </row>
    <row r="250" spans="1:32" x14ac:dyDescent="0.25">
      <c r="A250" s="23">
        <v>2022</v>
      </c>
      <c r="B250" s="26">
        <v>44562</v>
      </c>
      <c r="C250" s="26">
        <v>44651</v>
      </c>
      <c r="D250" s="23" t="s">
        <v>90</v>
      </c>
      <c r="E250" s="23">
        <v>27</v>
      </c>
      <c r="F250" s="23" t="s">
        <v>214</v>
      </c>
      <c r="G250" s="23" t="s">
        <v>214</v>
      </c>
      <c r="H250" s="23" t="s">
        <v>215</v>
      </c>
      <c r="I250" s="23" t="s">
        <v>781</v>
      </c>
      <c r="J250" s="23" t="s">
        <v>365</v>
      </c>
      <c r="K250" s="23" t="s">
        <v>230</v>
      </c>
      <c r="L250" s="23" t="s">
        <v>93</v>
      </c>
      <c r="M250" s="23">
        <v>29955</v>
      </c>
      <c r="N250" s="23" t="s">
        <v>219</v>
      </c>
      <c r="O250" s="23">
        <v>24032.22</v>
      </c>
      <c r="P250" s="23" t="s">
        <v>219</v>
      </c>
      <c r="Q250" s="23">
        <v>1</v>
      </c>
      <c r="R250" s="23">
        <v>1</v>
      </c>
      <c r="S250" s="23">
        <v>1</v>
      </c>
      <c r="T250" s="23">
        <v>1</v>
      </c>
      <c r="U250" s="23">
        <v>1</v>
      </c>
      <c r="V250" s="23">
        <v>4</v>
      </c>
      <c r="W250" s="23">
        <v>1</v>
      </c>
      <c r="X250" s="23">
        <v>1</v>
      </c>
      <c r="Y250" s="23">
        <v>1</v>
      </c>
      <c r="Z250" s="23">
        <v>1</v>
      </c>
      <c r="AA250" s="23">
        <v>1</v>
      </c>
      <c r="AB250" s="23">
        <v>4</v>
      </c>
      <c r="AC250" s="23">
        <v>1</v>
      </c>
      <c r="AD250" s="23" t="s">
        <v>220</v>
      </c>
      <c r="AE250" s="26">
        <v>44656</v>
      </c>
      <c r="AF250" s="26">
        <v>44651</v>
      </c>
    </row>
    <row r="251" spans="1:32" x14ac:dyDescent="0.25">
      <c r="A251" s="23">
        <v>2022</v>
      </c>
      <c r="B251" s="26">
        <v>44562</v>
      </c>
      <c r="C251" s="26">
        <v>44651</v>
      </c>
      <c r="D251" s="23" t="s">
        <v>90</v>
      </c>
      <c r="E251" s="23">
        <v>27</v>
      </c>
      <c r="F251" s="23" t="s">
        <v>214</v>
      </c>
      <c r="G251" s="23" t="s">
        <v>214</v>
      </c>
      <c r="H251" s="23" t="s">
        <v>215</v>
      </c>
      <c r="I251" s="23" t="s">
        <v>786</v>
      </c>
      <c r="J251" s="23" t="s">
        <v>365</v>
      </c>
      <c r="K251" s="23" t="s">
        <v>365</v>
      </c>
      <c r="L251" s="23" t="s">
        <v>94</v>
      </c>
      <c r="M251" s="23">
        <v>29955</v>
      </c>
      <c r="N251" s="23" t="s">
        <v>219</v>
      </c>
      <c r="O251" s="23">
        <v>24032.22</v>
      </c>
      <c r="P251" s="23" t="s">
        <v>219</v>
      </c>
      <c r="Q251" s="23">
        <v>1</v>
      </c>
      <c r="R251" s="23">
        <v>1</v>
      </c>
      <c r="S251" s="23">
        <v>1</v>
      </c>
      <c r="T251" s="23">
        <v>1</v>
      </c>
      <c r="U251" s="23">
        <v>1</v>
      </c>
      <c r="V251" s="23">
        <v>4</v>
      </c>
      <c r="W251" s="23">
        <v>1</v>
      </c>
      <c r="X251" s="23">
        <v>1</v>
      </c>
      <c r="Y251" s="23">
        <v>1</v>
      </c>
      <c r="Z251" s="23">
        <v>1</v>
      </c>
      <c r="AA251" s="23">
        <v>1</v>
      </c>
      <c r="AB251" s="23">
        <v>4</v>
      </c>
      <c r="AC251" s="23">
        <v>1</v>
      </c>
      <c r="AD251" s="23" t="s">
        <v>220</v>
      </c>
      <c r="AE251" s="26">
        <v>44656</v>
      </c>
      <c r="AF251" s="26">
        <v>44651</v>
      </c>
    </row>
    <row r="252" spans="1:32" x14ac:dyDescent="0.25">
      <c r="A252" s="23">
        <v>2022</v>
      </c>
      <c r="B252" s="26">
        <v>44562</v>
      </c>
      <c r="C252" s="26">
        <v>44651</v>
      </c>
      <c r="D252" s="23" t="s">
        <v>90</v>
      </c>
      <c r="E252" s="23">
        <v>27</v>
      </c>
      <c r="F252" s="23" t="s">
        <v>214</v>
      </c>
      <c r="G252" s="23" t="s">
        <v>214</v>
      </c>
      <c r="H252" s="23" t="s">
        <v>221</v>
      </c>
      <c r="I252" s="23" t="s">
        <v>704</v>
      </c>
      <c r="J252" s="23" t="s">
        <v>365</v>
      </c>
      <c r="K252" s="23" t="s">
        <v>352</v>
      </c>
      <c r="L252" s="23" t="s">
        <v>93</v>
      </c>
      <c r="M252" s="23">
        <v>29955</v>
      </c>
      <c r="N252" s="23" t="s">
        <v>219</v>
      </c>
      <c r="O252" s="23">
        <v>24032.22</v>
      </c>
      <c r="P252" s="23" t="s">
        <v>219</v>
      </c>
      <c r="Q252" s="23">
        <v>1</v>
      </c>
      <c r="R252" s="23">
        <v>1</v>
      </c>
      <c r="S252" s="23">
        <v>1</v>
      </c>
      <c r="T252" s="23">
        <v>1</v>
      </c>
      <c r="U252" s="23">
        <v>1</v>
      </c>
      <c r="V252" s="23">
        <v>4</v>
      </c>
      <c r="W252" s="23">
        <v>1</v>
      </c>
      <c r="X252" s="23">
        <v>1</v>
      </c>
      <c r="Y252" s="23">
        <v>1</v>
      </c>
      <c r="Z252" s="23">
        <v>1</v>
      </c>
      <c r="AA252" s="23">
        <v>1</v>
      </c>
      <c r="AB252" s="23">
        <v>4</v>
      </c>
      <c r="AC252" s="23">
        <v>1</v>
      </c>
      <c r="AD252" s="23" t="s">
        <v>220</v>
      </c>
      <c r="AE252" s="26">
        <v>44656</v>
      </c>
      <c r="AF252" s="26">
        <v>44651</v>
      </c>
    </row>
    <row r="253" spans="1:32" x14ac:dyDescent="0.25">
      <c r="A253" s="23">
        <v>2022</v>
      </c>
      <c r="B253" s="26">
        <v>44562</v>
      </c>
      <c r="C253" s="26">
        <v>44651</v>
      </c>
      <c r="D253" s="23" t="s">
        <v>90</v>
      </c>
      <c r="E253" s="23">
        <v>27</v>
      </c>
      <c r="F253" s="23" t="s">
        <v>214</v>
      </c>
      <c r="G253" s="23" t="s">
        <v>214</v>
      </c>
      <c r="H253" s="23" t="s">
        <v>221</v>
      </c>
      <c r="I253" s="23" t="s">
        <v>789</v>
      </c>
      <c r="J253" s="23" t="s">
        <v>365</v>
      </c>
      <c r="K253" s="23" t="s">
        <v>790</v>
      </c>
      <c r="L253" s="23" t="s">
        <v>94</v>
      </c>
      <c r="M253" s="23">
        <v>29955</v>
      </c>
      <c r="N253" s="23" t="s">
        <v>219</v>
      </c>
      <c r="O253" s="23">
        <v>24032.22</v>
      </c>
      <c r="P253" s="23" t="s">
        <v>219</v>
      </c>
      <c r="Q253" s="23">
        <v>1</v>
      </c>
      <c r="R253" s="23">
        <v>1</v>
      </c>
      <c r="S253" s="23">
        <v>1</v>
      </c>
      <c r="T253" s="23">
        <v>1</v>
      </c>
      <c r="U253" s="23">
        <v>1</v>
      </c>
      <c r="V253" s="23">
        <v>4</v>
      </c>
      <c r="W253" s="23">
        <v>1</v>
      </c>
      <c r="X253" s="23">
        <v>1</v>
      </c>
      <c r="Y253" s="23">
        <v>1</v>
      </c>
      <c r="Z253" s="23">
        <v>1</v>
      </c>
      <c r="AA253" s="23">
        <v>1</v>
      </c>
      <c r="AB253" s="23">
        <v>4</v>
      </c>
      <c r="AC253" s="23">
        <v>1</v>
      </c>
      <c r="AD253" s="23" t="s">
        <v>220</v>
      </c>
      <c r="AE253" s="26">
        <v>44656</v>
      </c>
      <c r="AF253" s="26">
        <v>44651</v>
      </c>
    </row>
    <row r="254" spans="1:32" x14ac:dyDescent="0.25">
      <c r="A254" s="23">
        <v>2022</v>
      </c>
      <c r="B254" s="26">
        <v>44562</v>
      </c>
      <c r="C254" s="26">
        <v>44651</v>
      </c>
      <c r="D254" s="23" t="s">
        <v>90</v>
      </c>
      <c r="E254" s="23">
        <v>29</v>
      </c>
      <c r="F254" s="23" t="s">
        <v>488</v>
      </c>
      <c r="G254" s="23" t="s">
        <v>488</v>
      </c>
      <c r="H254" s="23" t="s">
        <v>215</v>
      </c>
      <c r="I254" s="23" t="s">
        <v>1338</v>
      </c>
      <c r="J254" s="23" t="s">
        <v>365</v>
      </c>
      <c r="K254" s="23" t="s">
        <v>321</v>
      </c>
      <c r="L254" s="23" t="s">
        <v>94</v>
      </c>
      <c r="M254" s="23">
        <v>35248</v>
      </c>
      <c r="N254" s="23" t="s">
        <v>219</v>
      </c>
      <c r="O254" s="23">
        <v>27915.31</v>
      </c>
      <c r="P254" s="23" t="s">
        <v>219</v>
      </c>
      <c r="Q254" s="23">
        <v>1</v>
      </c>
      <c r="R254" s="23">
        <v>1</v>
      </c>
      <c r="S254" s="23">
        <v>1</v>
      </c>
      <c r="T254" s="23">
        <v>1</v>
      </c>
      <c r="U254" s="23">
        <v>1</v>
      </c>
      <c r="V254" s="23">
        <v>5</v>
      </c>
      <c r="W254" s="23">
        <v>1</v>
      </c>
      <c r="X254" s="23">
        <v>1</v>
      </c>
      <c r="Y254" s="23">
        <v>1</v>
      </c>
      <c r="Z254" s="23">
        <v>1</v>
      </c>
      <c r="AA254" s="23">
        <v>1</v>
      </c>
      <c r="AB254" s="23">
        <v>5</v>
      </c>
      <c r="AC254" s="23">
        <v>1</v>
      </c>
      <c r="AD254" s="23" t="s">
        <v>220</v>
      </c>
      <c r="AE254" s="26">
        <v>44656</v>
      </c>
      <c r="AF254" s="26">
        <v>44651</v>
      </c>
    </row>
    <row r="255" spans="1:32" x14ac:dyDescent="0.25">
      <c r="A255" s="23">
        <v>2022</v>
      </c>
      <c r="B255" s="26">
        <v>44562</v>
      </c>
      <c r="C255" s="26">
        <v>44651</v>
      </c>
      <c r="D255" s="23" t="s">
        <v>90</v>
      </c>
      <c r="E255" s="23">
        <v>43</v>
      </c>
      <c r="F255" s="23" t="s">
        <v>791</v>
      </c>
      <c r="G255" s="23" t="s">
        <v>791</v>
      </c>
      <c r="H255" s="23" t="s">
        <v>268</v>
      </c>
      <c r="I255" s="23" t="s">
        <v>792</v>
      </c>
      <c r="J255" s="23" t="s">
        <v>365</v>
      </c>
      <c r="K255" s="23" t="s">
        <v>274</v>
      </c>
      <c r="L255" s="23" t="s">
        <v>93</v>
      </c>
      <c r="M255" s="23">
        <v>74482</v>
      </c>
      <c r="N255" s="23" t="s">
        <v>219</v>
      </c>
      <c r="O255" s="23">
        <v>55084.99</v>
      </c>
      <c r="P255" s="23" t="s">
        <v>219</v>
      </c>
      <c r="Q255" s="23">
        <v>1</v>
      </c>
      <c r="R255" s="23">
        <v>1</v>
      </c>
      <c r="S255" s="23">
        <v>1</v>
      </c>
      <c r="T255" s="23">
        <v>1</v>
      </c>
      <c r="U255" s="23">
        <v>1</v>
      </c>
      <c r="V255" s="23">
        <v>9</v>
      </c>
      <c r="W255" s="23">
        <v>1</v>
      </c>
      <c r="X255" s="23">
        <v>1</v>
      </c>
      <c r="Y255" s="23">
        <v>1</v>
      </c>
      <c r="Z255" s="23">
        <v>1</v>
      </c>
      <c r="AA255" s="23">
        <v>1</v>
      </c>
      <c r="AB255" s="23">
        <v>9</v>
      </c>
      <c r="AC255" s="23">
        <v>1</v>
      </c>
      <c r="AD255" s="23" t="s">
        <v>220</v>
      </c>
      <c r="AE255" s="26">
        <v>44656</v>
      </c>
      <c r="AF255" s="26">
        <v>44651</v>
      </c>
    </row>
    <row r="256" spans="1:32" x14ac:dyDescent="0.25">
      <c r="A256" s="23">
        <v>2022</v>
      </c>
      <c r="B256" s="26">
        <v>44562</v>
      </c>
      <c r="C256" s="26">
        <v>44651</v>
      </c>
      <c r="D256" s="23" t="s">
        <v>90</v>
      </c>
      <c r="E256" s="23">
        <v>23</v>
      </c>
      <c r="F256" s="23" t="s">
        <v>228</v>
      </c>
      <c r="G256" s="23" t="s">
        <v>228</v>
      </c>
      <c r="H256" s="23" t="s">
        <v>215</v>
      </c>
      <c r="I256" s="23" t="s">
        <v>602</v>
      </c>
      <c r="J256" s="23" t="s">
        <v>793</v>
      </c>
      <c r="K256" s="23" t="s">
        <v>794</v>
      </c>
      <c r="L256" s="23" t="s">
        <v>94</v>
      </c>
      <c r="M256" s="23">
        <v>19528</v>
      </c>
      <c r="N256" s="23" t="s">
        <v>219</v>
      </c>
      <c r="O256" s="23">
        <v>16221.52</v>
      </c>
      <c r="P256" s="23" t="s">
        <v>219</v>
      </c>
      <c r="Q256" s="23">
        <v>1</v>
      </c>
      <c r="R256" s="23">
        <v>1</v>
      </c>
      <c r="S256" s="23">
        <v>1</v>
      </c>
      <c r="T256" s="23">
        <v>1</v>
      </c>
      <c r="U256" s="23">
        <v>1</v>
      </c>
      <c r="V256" s="23">
        <v>2</v>
      </c>
      <c r="W256" s="23">
        <v>1</v>
      </c>
      <c r="X256" s="23">
        <v>1</v>
      </c>
      <c r="Y256" s="23">
        <v>1</v>
      </c>
      <c r="Z256" s="23">
        <v>1</v>
      </c>
      <c r="AA256" s="23">
        <v>1</v>
      </c>
      <c r="AB256" s="23">
        <v>2</v>
      </c>
      <c r="AC256" s="23">
        <v>1</v>
      </c>
      <c r="AD256" s="23" t="s">
        <v>220</v>
      </c>
      <c r="AE256" s="26">
        <v>44656</v>
      </c>
      <c r="AF256" s="26">
        <v>44651</v>
      </c>
    </row>
    <row r="257" spans="1:32" x14ac:dyDescent="0.25">
      <c r="A257" s="23">
        <v>2022</v>
      </c>
      <c r="B257" s="26">
        <v>44562</v>
      </c>
      <c r="C257" s="26">
        <v>44651</v>
      </c>
      <c r="D257" s="23" t="s">
        <v>90</v>
      </c>
      <c r="E257" s="23">
        <v>27</v>
      </c>
      <c r="F257" s="23" t="s">
        <v>214</v>
      </c>
      <c r="G257" s="23" t="s">
        <v>214</v>
      </c>
      <c r="H257" s="23" t="s">
        <v>221</v>
      </c>
      <c r="I257" s="23" t="s">
        <v>795</v>
      </c>
      <c r="J257" s="23" t="s">
        <v>793</v>
      </c>
      <c r="K257" s="23" t="s">
        <v>356</v>
      </c>
      <c r="L257" s="23" t="s">
        <v>93</v>
      </c>
      <c r="M257" s="23">
        <v>29955</v>
      </c>
      <c r="N257" s="23" t="s">
        <v>219</v>
      </c>
      <c r="O257" s="23">
        <v>24032.22</v>
      </c>
      <c r="P257" s="23" t="s">
        <v>219</v>
      </c>
      <c r="Q257" s="23">
        <v>1</v>
      </c>
      <c r="R257" s="23">
        <v>1</v>
      </c>
      <c r="S257" s="23">
        <v>1</v>
      </c>
      <c r="T257" s="23">
        <v>1</v>
      </c>
      <c r="U257" s="23">
        <v>1</v>
      </c>
      <c r="V257" s="23">
        <v>4</v>
      </c>
      <c r="W257" s="23">
        <v>1</v>
      </c>
      <c r="X257" s="23">
        <v>1</v>
      </c>
      <c r="Y257" s="23">
        <v>1</v>
      </c>
      <c r="Z257" s="23">
        <v>1</v>
      </c>
      <c r="AA257" s="23">
        <v>1</v>
      </c>
      <c r="AB257" s="23">
        <v>4</v>
      </c>
      <c r="AC257" s="23">
        <v>1</v>
      </c>
      <c r="AD257" s="23" t="s">
        <v>220</v>
      </c>
      <c r="AE257" s="26">
        <v>44656</v>
      </c>
      <c r="AF257" s="26">
        <v>44651</v>
      </c>
    </row>
    <row r="258" spans="1:32" x14ac:dyDescent="0.25">
      <c r="A258" s="23">
        <v>2022</v>
      </c>
      <c r="B258" s="26">
        <v>44562</v>
      </c>
      <c r="C258" s="26">
        <v>44651</v>
      </c>
      <c r="D258" s="23" t="s">
        <v>90</v>
      </c>
      <c r="E258" s="23">
        <v>23</v>
      </c>
      <c r="F258" s="23" t="s">
        <v>800</v>
      </c>
      <c r="G258" s="23" t="s">
        <v>800</v>
      </c>
      <c r="H258" s="23" t="s">
        <v>239</v>
      </c>
      <c r="I258" s="23" t="s">
        <v>801</v>
      </c>
      <c r="J258" s="23" t="s">
        <v>798</v>
      </c>
      <c r="K258" s="23" t="s">
        <v>802</v>
      </c>
      <c r="L258" s="23" t="s">
        <v>93</v>
      </c>
      <c r="M258" s="23">
        <v>19528</v>
      </c>
      <c r="N258" s="23" t="s">
        <v>219</v>
      </c>
      <c r="O258" s="23">
        <v>16221.52</v>
      </c>
      <c r="P258" s="23" t="s">
        <v>219</v>
      </c>
      <c r="Q258" s="23">
        <v>1</v>
      </c>
      <c r="R258" s="23">
        <v>1</v>
      </c>
      <c r="S258" s="23">
        <v>1</v>
      </c>
      <c r="T258" s="23">
        <v>1</v>
      </c>
      <c r="U258" s="23">
        <v>1</v>
      </c>
      <c r="V258" s="23">
        <v>2</v>
      </c>
      <c r="W258" s="23">
        <v>1</v>
      </c>
      <c r="X258" s="23">
        <v>1</v>
      </c>
      <c r="Y258" s="23">
        <v>1</v>
      </c>
      <c r="Z258" s="23">
        <v>1</v>
      </c>
      <c r="AA258" s="23">
        <v>1</v>
      </c>
      <c r="AB258" s="23">
        <v>2</v>
      </c>
      <c r="AC258" s="23">
        <v>1</v>
      </c>
      <c r="AD258" s="23" t="s">
        <v>220</v>
      </c>
      <c r="AE258" s="26">
        <v>44656</v>
      </c>
      <c r="AF258" s="26">
        <v>44651</v>
      </c>
    </row>
    <row r="259" spans="1:32" x14ac:dyDescent="0.25">
      <c r="A259" s="23">
        <v>2022</v>
      </c>
      <c r="B259" s="26">
        <v>44562</v>
      </c>
      <c r="C259" s="26">
        <v>44651</v>
      </c>
      <c r="D259" s="23" t="s">
        <v>90</v>
      </c>
      <c r="E259" s="23">
        <v>23</v>
      </c>
      <c r="F259" s="23" t="s">
        <v>796</v>
      </c>
      <c r="G259" s="23" t="s">
        <v>796</v>
      </c>
      <c r="H259" s="23" t="s">
        <v>268</v>
      </c>
      <c r="I259" s="23" t="s">
        <v>797</v>
      </c>
      <c r="J259" s="23" t="s">
        <v>798</v>
      </c>
      <c r="K259" s="23" t="s">
        <v>799</v>
      </c>
      <c r="L259" s="23" t="s">
        <v>94</v>
      </c>
      <c r="M259" s="23">
        <v>19528</v>
      </c>
      <c r="N259" s="23" t="s">
        <v>219</v>
      </c>
      <c r="O259" s="23">
        <v>16221.52</v>
      </c>
      <c r="P259" s="23" t="s">
        <v>219</v>
      </c>
      <c r="Q259" s="23">
        <v>1</v>
      </c>
      <c r="R259" s="23">
        <v>1</v>
      </c>
      <c r="S259" s="23">
        <v>1</v>
      </c>
      <c r="T259" s="23">
        <v>1</v>
      </c>
      <c r="U259" s="23">
        <v>1</v>
      </c>
      <c r="V259" s="23">
        <v>2</v>
      </c>
      <c r="W259" s="23">
        <v>1</v>
      </c>
      <c r="X259" s="23">
        <v>1</v>
      </c>
      <c r="Y259" s="23">
        <v>1</v>
      </c>
      <c r="Z259" s="23">
        <v>1</v>
      </c>
      <c r="AA259" s="23">
        <v>1</v>
      </c>
      <c r="AB259" s="23">
        <v>2</v>
      </c>
      <c r="AC259" s="23">
        <v>1</v>
      </c>
      <c r="AD259" s="23" t="s">
        <v>220</v>
      </c>
      <c r="AE259" s="26">
        <v>44656</v>
      </c>
      <c r="AF259" s="26">
        <v>44651</v>
      </c>
    </row>
    <row r="260" spans="1:32" x14ac:dyDescent="0.25">
      <c r="A260" s="23">
        <v>2022</v>
      </c>
      <c r="B260" s="26">
        <v>44562</v>
      </c>
      <c r="C260" s="26">
        <v>44651</v>
      </c>
      <c r="D260" s="23" t="s">
        <v>90</v>
      </c>
      <c r="E260" s="23">
        <v>27</v>
      </c>
      <c r="F260" s="23" t="s">
        <v>214</v>
      </c>
      <c r="G260" s="23" t="s">
        <v>214</v>
      </c>
      <c r="H260" s="23" t="s">
        <v>215</v>
      </c>
      <c r="I260" s="23" t="s">
        <v>803</v>
      </c>
      <c r="J260" s="23" t="s">
        <v>798</v>
      </c>
      <c r="K260" s="23" t="s">
        <v>804</v>
      </c>
      <c r="L260" s="23" t="s">
        <v>94</v>
      </c>
      <c r="M260" s="23">
        <v>29955</v>
      </c>
      <c r="N260" s="23" t="s">
        <v>219</v>
      </c>
      <c r="O260" s="23">
        <v>24032.22</v>
      </c>
      <c r="P260" s="23" t="s">
        <v>219</v>
      </c>
      <c r="Q260" s="23">
        <v>1</v>
      </c>
      <c r="R260" s="23">
        <v>1</v>
      </c>
      <c r="S260" s="23">
        <v>1</v>
      </c>
      <c r="T260" s="23">
        <v>1</v>
      </c>
      <c r="U260" s="23">
        <v>1</v>
      </c>
      <c r="V260" s="23">
        <v>4</v>
      </c>
      <c r="W260" s="23">
        <v>1</v>
      </c>
      <c r="X260" s="23">
        <v>1</v>
      </c>
      <c r="Y260" s="23">
        <v>1</v>
      </c>
      <c r="Z260" s="23">
        <v>1</v>
      </c>
      <c r="AA260" s="23">
        <v>1</v>
      </c>
      <c r="AB260" s="23">
        <v>4</v>
      </c>
      <c r="AC260" s="23">
        <v>1</v>
      </c>
      <c r="AD260" s="23" t="s">
        <v>220</v>
      </c>
      <c r="AE260" s="26">
        <v>44656</v>
      </c>
      <c r="AF260" s="26">
        <v>44651</v>
      </c>
    </row>
    <row r="261" spans="1:32" x14ac:dyDescent="0.25">
      <c r="A261" s="23">
        <v>2022</v>
      </c>
      <c r="B261" s="26">
        <v>44562</v>
      </c>
      <c r="C261" s="26">
        <v>44651</v>
      </c>
      <c r="D261" s="23" t="s">
        <v>90</v>
      </c>
      <c r="E261" s="23">
        <v>27</v>
      </c>
      <c r="F261" s="23" t="s">
        <v>214</v>
      </c>
      <c r="G261" s="23" t="s">
        <v>214</v>
      </c>
      <c r="H261" s="23" t="s">
        <v>215</v>
      </c>
      <c r="I261" s="23" t="s">
        <v>700</v>
      </c>
      <c r="J261" s="23" t="s">
        <v>798</v>
      </c>
      <c r="K261" s="23" t="s">
        <v>311</v>
      </c>
      <c r="L261" s="23" t="s">
        <v>94</v>
      </c>
      <c r="M261" s="23">
        <v>29955</v>
      </c>
      <c r="N261" s="23" t="s">
        <v>219</v>
      </c>
      <c r="O261" s="23">
        <v>24032.22</v>
      </c>
      <c r="P261" s="23" t="s">
        <v>219</v>
      </c>
      <c r="Q261" s="23">
        <v>1</v>
      </c>
      <c r="R261" s="23">
        <v>1</v>
      </c>
      <c r="S261" s="23">
        <v>1</v>
      </c>
      <c r="T261" s="23">
        <v>1</v>
      </c>
      <c r="U261" s="23">
        <v>1</v>
      </c>
      <c r="V261" s="23">
        <v>4</v>
      </c>
      <c r="W261" s="23">
        <v>1</v>
      </c>
      <c r="X261" s="23">
        <v>1</v>
      </c>
      <c r="Y261" s="23">
        <v>1</v>
      </c>
      <c r="Z261" s="23">
        <v>1</v>
      </c>
      <c r="AA261" s="23">
        <v>1</v>
      </c>
      <c r="AB261" s="23">
        <v>4</v>
      </c>
      <c r="AC261" s="23">
        <v>1</v>
      </c>
      <c r="AD261" s="23" t="s">
        <v>220</v>
      </c>
      <c r="AE261" s="26">
        <v>44656</v>
      </c>
      <c r="AF261" s="26">
        <v>44651</v>
      </c>
    </row>
    <row r="262" spans="1:32" x14ac:dyDescent="0.25">
      <c r="A262" s="23">
        <v>2022</v>
      </c>
      <c r="B262" s="26">
        <v>44562</v>
      </c>
      <c r="C262" s="26">
        <v>44651</v>
      </c>
      <c r="D262" s="23" t="s">
        <v>90</v>
      </c>
      <c r="E262" s="23">
        <v>27</v>
      </c>
      <c r="F262" s="23" t="s">
        <v>214</v>
      </c>
      <c r="G262" s="23" t="s">
        <v>214</v>
      </c>
      <c r="H262" s="23" t="s">
        <v>215</v>
      </c>
      <c r="I262" s="23" t="s">
        <v>443</v>
      </c>
      <c r="J262" s="23" t="s">
        <v>805</v>
      </c>
      <c r="K262" s="23" t="s">
        <v>346</v>
      </c>
      <c r="L262" s="23" t="s">
        <v>93</v>
      </c>
      <c r="M262" s="23">
        <v>29955</v>
      </c>
      <c r="N262" s="23" t="s">
        <v>219</v>
      </c>
      <c r="O262" s="23">
        <v>24032.22</v>
      </c>
      <c r="P262" s="23" t="s">
        <v>219</v>
      </c>
      <c r="Q262" s="23">
        <v>1</v>
      </c>
      <c r="R262" s="23">
        <v>1</v>
      </c>
      <c r="S262" s="23">
        <v>1</v>
      </c>
      <c r="T262" s="23">
        <v>1</v>
      </c>
      <c r="U262" s="23">
        <v>1</v>
      </c>
      <c r="V262" s="23">
        <v>4</v>
      </c>
      <c r="W262" s="23">
        <v>1</v>
      </c>
      <c r="X262" s="23">
        <v>1</v>
      </c>
      <c r="Y262" s="23">
        <v>1</v>
      </c>
      <c r="Z262" s="23">
        <v>1</v>
      </c>
      <c r="AA262" s="23">
        <v>1</v>
      </c>
      <c r="AB262" s="23">
        <v>4</v>
      </c>
      <c r="AC262" s="23">
        <v>1</v>
      </c>
      <c r="AD262" s="23" t="s">
        <v>220</v>
      </c>
      <c r="AE262" s="26">
        <v>44656</v>
      </c>
      <c r="AF262" s="26">
        <v>44651</v>
      </c>
    </row>
    <row r="263" spans="1:32" x14ac:dyDescent="0.25">
      <c r="A263" s="23">
        <v>2022</v>
      </c>
      <c r="B263" s="26">
        <v>44562</v>
      </c>
      <c r="C263" s="26">
        <v>44651</v>
      </c>
      <c r="D263" s="23" t="s">
        <v>90</v>
      </c>
      <c r="E263" s="23">
        <v>23</v>
      </c>
      <c r="F263" s="23" t="s">
        <v>806</v>
      </c>
      <c r="G263" s="23" t="s">
        <v>806</v>
      </c>
      <c r="H263" s="23" t="s">
        <v>268</v>
      </c>
      <c r="I263" s="23" t="s">
        <v>807</v>
      </c>
      <c r="J263" s="23" t="s">
        <v>291</v>
      </c>
      <c r="K263" s="23" t="s">
        <v>241</v>
      </c>
      <c r="L263" s="23" t="s">
        <v>94</v>
      </c>
      <c r="M263" s="23">
        <v>19528</v>
      </c>
      <c r="N263" s="23" t="s">
        <v>219</v>
      </c>
      <c r="O263" s="23">
        <v>16221.52</v>
      </c>
      <c r="P263" s="23" t="s">
        <v>219</v>
      </c>
      <c r="Q263" s="23">
        <v>1</v>
      </c>
      <c r="R263" s="23">
        <v>1</v>
      </c>
      <c r="S263" s="23">
        <v>1</v>
      </c>
      <c r="T263" s="23">
        <v>1</v>
      </c>
      <c r="U263" s="23">
        <v>1</v>
      </c>
      <c r="V263" s="23">
        <v>2</v>
      </c>
      <c r="W263" s="23">
        <v>1</v>
      </c>
      <c r="X263" s="23">
        <v>1</v>
      </c>
      <c r="Y263" s="23">
        <v>1</v>
      </c>
      <c r="Z263" s="23">
        <v>1</v>
      </c>
      <c r="AA263" s="23">
        <v>1</v>
      </c>
      <c r="AB263" s="23">
        <v>2</v>
      </c>
      <c r="AC263" s="23">
        <v>1</v>
      </c>
      <c r="AD263" s="23" t="s">
        <v>220</v>
      </c>
      <c r="AE263" s="26">
        <v>44656</v>
      </c>
      <c r="AF263" s="26">
        <v>44651</v>
      </c>
    </row>
    <row r="264" spans="1:32" x14ac:dyDescent="0.25">
      <c r="A264" s="23">
        <v>2022</v>
      </c>
      <c r="B264" s="26">
        <v>44562</v>
      </c>
      <c r="C264" s="26">
        <v>44651</v>
      </c>
      <c r="D264" s="23" t="s">
        <v>90</v>
      </c>
      <c r="E264" s="23">
        <v>27</v>
      </c>
      <c r="F264" s="23" t="s">
        <v>214</v>
      </c>
      <c r="G264" s="23" t="s">
        <v>214</v>
      </c>
      <c r="H264" s="23" t="s">
        <v>221</v>
      </c>
      <c r="I264" s="23" t="s">
        <v>808</v>
      </c>
      <c r="J264" s="23" t="s">
        <v>809</v>
      </c>
      <c r="K264" s="23" t="s">
        <v>810</v>
      </c>
      <c r="L264" s="23" t="s">
        <v>93</v>
      </c>
      <c r="M264" s="23">
        <v>29955</v>
      </c>
      <c r="N264" s="23" t="s">
        <v>219</v>
      </c>
      <c r="O264" s="23">
        <v>24032.22</v>
      </c>
      <c r="P264" s="23" t="s">
        <v>219</v>
      </c>
      <c r="Q264" s="23">
        <v>1</v>
      </c>
      <c r="R264" s="23">
        <v>1</v>
      </c>
      <c r="S264" s="23">
        <v>1</v>
      </c>
      <c r="T264" s="23">
        <v>1</v>
      </c>
      <c r="U264" s="23">
        <v>1</v>
      </c>
      <c r="V264" s="23">
        <v>4</v>
      </c>
      <c r="W264" s="23">
        <v>1</v>
      </c>
      <c r="X264" s="23">
        <v>1</v>
      </c>
      <c r="Y264" s="23">
        <v>1</v>
      </c>
      <c r="Z264" s="23">
        <v>1</v>
      </c>
      <c r="AA264" s="23">
        <v>1</v>
      </c>
      <c r="AB264" s="23">
        <v>4</v>
      </c>
      <c r="AC264" s="23">
        <v>1</v>
      </c>
      <c r="AD264" s="23" t="s">
        <v>220</v>
      </c>
      <c r="AE264" s="26">
        <v>44656</v>
      </c>
      <c r="AF264" s="26">
        <v>44651</v>
      </c>
    </row>
    <row r="265" spans="1:32" x14ac:dyDescent="0.25">
      <c r="A265" s="23">
        <v>2022</v>
      </c>
      <c r="B265" s="26">
        <v>44562</v>
      </c>
      <c r="C265" s="26">
        <v>44651</v>
      </c>
      <c r="D265" s="23" t="s">
        <v>90</v>
      </c>
      <c r="E265" s="23">
        <v>27</v>
      </c>
      <c r="F265" s="23" t="s">
        <v>214</v>
      </c>
      <c r="G265" s="23" t="s">
        <v>214</v>
      </c>
      <c r="H265" s="23" t="s">
        <v>215</v>
      </c>
      <c r="I265" s="23" t="s">
        <v>811</v>
      </c>
      <c r="J265" s="23" t="s">
        <v>809</v>
      </c>
      <c r="K265" s="23" t="s">
        <v>812</v>
      </c>
      <c r="L265" s="23" t="s">
        <v>93</v>
      </c>
      <c r="M265" s="23">
        <v>29955</v>
      </c>
      <c r="N265" s="23" t="s">
        <v>219</v>
      </c>
      <c r="O265" s="23">
        <v>24032.22</v>
      </c>
      <c r="P265" s="23" t="s">
        <v>219</v>
      </c>
      <c r="Q265" s="23">
        <v>1</v>
      </c>
      <c r="R265" s="23">
        <v>1</v>
      </c>
      <c r="S265" s="23">
        <v>1</v>
      </c>
      <c r="T265" s="23">
        <v>1</v>
      </c>
      <c r="U265" s="23">
        <v>1</v>
      </c>
      <c r="V265" s="23">
        <v>4</v>
      </c>
      <c r="W265" s="23">
        <v>1</v>
      </c>
      <c r="X265" s="23">
        <v>1</v>
      </c>
      <c r="Y265" s="23">
        <v>1</v>
      </c>
      <c r="Z265" s="23">
        <v>1</v>
      </c>
      <c r="AA265" s="23">
        <v>1</v>
      </c>
      <c r="AB265" s="23">
        <v>4</v>
      </c>
      <c r="AC265" s="23">
        <v>1</v>
      </c>
      <c r="AD265" s="23" t="s">
        <v>220</v>
      </c>
      <c r="AE265" s="26">
        <v>44656</v>
      </c>
      <c r="AF265" s="26">
        <v>44651</v>
      </c>
    </row>
    <row r="266" spans="1:32" x14ac:dyDescent="0.25">
      <c r="A266" s="23">
        <v>2022</v>
      </c>
      <c r="B266" s="26">
        <v>44562</v>
      </c>
      <c r="C266" s="26">
        <v>44651</v>
      </c>
      <c r="D266" s="23" t="s">
        <v>90</v>
      </c>
      <c r="E266" s="23">
        <v>27</v>
      </c>
      <c r="F266" s="23" t="s">
        <v>214</v>
      </c>
      <c r="G266" s="23" t="s">
        <v>214</v>
      </c>
      <c r="H266" s="23" t="s">
        <v>221</v>
      </c>
      <c r="I266" s="23" t="s">
        <v>813</v>
      </c>
      <c r="J266" s="23" t="s">
        <v>747</v>
      </c>
      <c r="K266" s="23" t="s">
        <v>814</v>
      </c>
      <c r="L266" s="23" t="s">
        <v>93</v>
      </c>
      <c r="M266" s="23">
        <v>29955</v>
      </c>
      <c r="N266" s="23" t="s">
        <v>219</v>
      </c>
      <c r="O266" s="23">
        <v>24032.22</v>
      </c>
      <c r="P266" s="23" t="s">
        <v>219</v>
      </c>
      <c r="Q266" s="23">
        <v>1</v>
      </c>
      <c r="R266" s="23">
        <v>1</v>
      </c>
      <c r="S266" s="23">
        <v>1</v>
      </c>
      <c r="T266" s="23">
        <v>1</v>
      </c>
      <c r="U266" s="23">
        <v>1</v>
      </c>
      <c r="V266" s="23">
        <v>4</v>
      </c>
      <c r="W266" s="23">
        <v>1</v>
      </c>
      <c r="X266" s="23">
        <v>1</v>
      </c>
      <c r="Y266" s="23">
        <v>1</v>
      </c>
      <c r="Z266" s="23">
        <v>1</v>
      </c>
      <c r="AA266" s="23">
        <v>1</v>
      </c>
      <c r="AB266" s="23">
        <v>4</v>
      </c>
      <c r="AC266" s="23">
        <v>1</v>
      </c>
      <c r="AD266" s="23" t="s">
        <v>220</v>
      </c>
      <c r="AE266" s="26">
        <v>44656</v>
      </c>
      <c r="AF266" s="26">
        <v>44651</v>
      </c>
    </row>
    <row r="267" spans="1:32" x14ac:dyDescent="0.25">
      <c r="A267" s="23">
        <v>2022</v>
      </c>
      <c r="B267" s="26">
        <v>44562</v>
      </c>
      <c r="C267" s="26">
        <v>44651</v>
      </c>
      <c r="D267" s="23" t="s">
        <v>90</v>
      </c>
      <c r="E267" s="23">
        <v>29</v>
      </c>
      <c r="F267" s="23" t="s">
        <v>327</v>
      </c>
      <c r="G267" s="23" t="s">
        <v>327</v>
      </c>
      <c r="H267" s="23" t="s">
        <v>221</v>
      </c>
      <c r="I267" s="23" t="s">
        <v>815</v>
      </c>
      <c r="J267" s="23" t="s">
        <v>747</v>
      </c>
      <c r="K267" s="23" t="s">
        <v>298</v>
      </c>
      <c r="L267" s="23" t="s">
        <v>93</v>
      </c>
      <c r="M267" s="23">
        <v>35248</v>
      </c>
      <c r="N267" s="23" t="s">
        <v>219</v>
      </c>
      <c r="O267" s="23">
        <v>27915.31</v>
      </c>
      <c r="P267" s="23" t="s">
        <v>219</v>
      </c>
      <c r="Q267" s="23">
        <v>1</v>
      </c>
      <c r="R267" s="23">
        <v>1</v>
      </c>
      <c r="S267" s="23">
        <v>1</v>
      </c>
      <c r="T267" s="23">
        <v>1</v>
      </c>
      <c r="U267" s="23">
        <v>1</v>
      </c>
      <c r="V267" s="23">
        <v>5</v>
      </c>
      <c r="W267" s="23">
        <v>1</v>
      </c>
      <c r="X267" s="23">
        <v>1</v>
      </c>
      <c r="Y267" s="23">
        <v>1</v>
      </c>
      <c r="Z267" s="23">
        <v>1</v>
      </c>
      <c r="AA267" s="23">
        <v>1</v>
      </c>
      <c r="AB267" s="23">
        <v>5</v>
      </c>
      <c r="AC267" s="23">
        <v>1</v>
      </c>
      <c r="AD267" s="23" t="s">
        <v>220</v>
      </c>
      <c r="AE267" s="26">
        <v>44656</v>
      </c>
      <c r="AF267" s="26">
        <v>44651</v>
      </c>
    </row>
    <row r="268" spans="1:32" x14ac:dyDescent="0.25">
      <c r="A268" s="23">
        <v>2022</v>
      </c>
      <c r="B268" s="26">
        <v>44562</v>
      </c>
      <c r="C268" s="26">
        <v>44651</v>
      </c>
      <c r="D268" s="23" t="s">
        <v>90</v>
      </c>
      <c r="E268" s="23">
        <v>27</v>
      </c>
      <c r="F268" s="23" t="s">
        <v>214</v>
      </c>
      <c r="G268" s="23" t="s">
        <v>214</v>
      </c>
      <c r="H268" s="23" t="s">
        <v>221</v>
      </c>
      <c r="I268" s="23" t="s">
        <v>816</v>
      </c>
      <c r="J268" s="23" t="s">
        <v>817</v>
      </c>
      <c r="K268" s="23" t="s">
        <v>298</v>
      </c>
      <c r="L268" s="23" t="s">
        <v>93</v>
      </c>
      <c r="M268" s="23">
        <v>29955</v>
      </c>
      <c r="N268" s="23" t="s">
        <v>219</v>
      </c>
      <c r="O268" s="23">
        <v>24032.22</v>
      </c>
      <c r="P268" s="23" t="s">
        <v>219</v>
      </c>
      <c r="Q268" s="23">
        <v>1</v>
      </c>
      <c r="R268" s="23">
        <v>1</v>
      </c>
      <c r="S268" s="23">
        <v>1</v>
      </c>
      <c r="T268" s="23">
        <v>1</v>
      </c>
      <c r="U268" s="23">
        <v>1</v>
      </c>
      <c r="V268" s="23">
        <v>4</v>
      </c>
      <c r="W268" s="23">
        <v>1</v>
      </c>
      <c r="X268" s="23">
        <v>1</v>
      </c>
      <c r="Y268" s="23">
        <v>1</v>
      </c>
      <c r="Z268" s="23">
        <v>1</v>
      </c>
      <c r="AA268" s="23">
        <v>1</v>
      </c>
      <c r="AB268" s="23">
        <v>4</v>
      </c>
      <c r="AC268" s="23">
        <v>1</v>
      </c>
      <c r="AD268" s="23" t="s">
        <v>220</v>
      </c>
      <c r="AE268" s="26">
        <v>44656</v>
      </c>
      <c r="AF268" s="26">
        <v>44651</v>
      </c>
    </row>
    <row r="269" spans="1:32" x14ac:dyDescent="0.25">
      <c r="A269" s="23">
        <v>2022</v>
      </c>
      <c r="B269" s="26">
        <v>44562</v>
      </c>
      <c r="C269" s="26">
        <v>44651</v>
      </c>
      <c r="D269" s="23" t="s">
        <v>90</v>
      </c>
      <c r="E269" s="23">
        <v>23</v>
      </c>
      <c r="F269" s="23" t="s">
        <v>818</v>
      </c>
      <c r="G269" s="23" t="s">
        <v>818</v>
      </c>
      <c r="H269" s="23" t="s">
        <v>215</v>
      </c>
      <c r="I269" s="23" t="s">
        <v>819</v>
      </c>
      <c r="J269" s="23" t="s">
        <v>820</v>
      </c>
      <c r="K269" s="23" t="s">
        <v>514</v>
      </c>
      <c r="L269" s="23" t="s">
        <v>94</v>
      </c>
      <c r="M269" s="23">
        <v>19528</v>
      </c>
      <c r="N269" s="23" t="s">
        <v>219</v>
      </c>
      <c r="O269" s="23">
        <v>16221.52</v>
      </c>
      <c r="P269" s="23" t="s">
        <v>219</v>
      </c>
      <c r="Q269" s="23">
        <v>1</v>
      </c>
      <c r="R269" s="23">
        <v>1</v>
      </c>
      <c r="S269" s="23">
        <v>1</v>
      </c>
      <c r="T269" s="23">
        <v>1</v>
      </c>
      <c r="U269" s="23">
        <v>1</v>
      </c>
      <c r="V269" s="23">
        <v>2</v>
      </c>
      <c r="W269" s="23">
        <v>1</v>
      </c>
      <c r="X269" s="23">
        <v>1</v>
      </c>
      <c r="Y269" s="23">
        <v>1</v>
      </c>
      <c r="Z269" s="23">
        <v>1</v>
      </c>
      <c r="AA269" s="23">
        <v>1</v>
      </c>
      <c r="AB269" s="23">
        <v>2</v>
      </c>
      <c r="AC269" s="23">
        <v>1</v>
      </c>
      <c r="AD269" s="23" t="s">
        <v>220</v>
      </c>
      <c r="AE269" s="26">
        <v>44656</v>
      </c>
      <c r="AF269" s="26">
        <v>44651</v>
      </c>
    </row>
    <row r="270" spans="1:32" x14ac:dyDescent="0.25">
      <c r="A270" s="23">
        <v>2022</v>
      </c>
      <c r="B270" s="26">
        <v>44562</v>
      </c>
      <c r="C270" s="26">
        <v>44651</v>
      </c>
      <c r="D270" s="23" t="s">
        <v>90</v>
      </c>
      <c r="E270" s="23">
        <v>21</v>
      </c>
      <c r="F270" s="23" t="s">
        <v>822</v>
      </c>
      <c r="G270" s="23" t="s">
        <v>822</v>
      </c>
      <c r="H270" s="23" t="s">
        <v>278</v>
      </c>
      <c r="I270" s="23" t="s">
        <v>823</v>
      </c>
      <c r="J270" s="23" t="s">
        <v>249</v>
      </c>
      <c r="K270" s="23" t="s">
        <v>824</v>
      </c>
      <c r="L270" s="23" t="s">
        <v>93</v>
      </c>
      <c r="M270" s="23">
        <v>16912</v>
      </c>
      <c r="N270" s="23" t="s">
        <v>219</v>
      </c>
      <c r="O270" s="23">
        <v>14245.86</v>
      </c>
      <c r="P270" s="23" t="s">
        <v>219</v>
      </c>
      <c r="Q270" s="23">
        <v>1</v>
      </c>
      <c r="R270" s="23">
        <v>1</v>
      </c>
      <c r="S270" s="23">
        <v>1</v>
      </c>
      <c r="T270" s="23">
        <v>1</v>
      </c>
      <c r="U270" s="23">
        <v>1</v>
      </c>
      <c r="V270" s="23">
        <v>1</v>
      </c>
      <c r="W270" s="23">
        <v>1</v>
      </c>
      <c r="X270" s="23">
        <v>1</v>
      </c>
      <c r="Y270" s="23">
        <v>1</v>
      </c>
      <c r="Z270" s="23">
        <v>1</v>
      </c>
      <c r="AA270" s="23">
        <v>1</v>
      </c>
      <c r="AB270" s="23">
        <v>1</v>
      </c>
      <c r="AC270" s="23">
        <v>1</v>
      </c>
      <c r="AD270" s="23" t="s">
        <v>220</v>
      </c>
      <c r="AE270" s="26">
        <v>44656</v>
      </c>
      <c r="AF270" s="26">
        <v>44651</v>
      </c>
    </row>
    <row r="271" spans="1:32" x14ac:dyDescent="0.25">
      <c r="A271" s="23">
        <v>2022</v>
      </c>
      <c r="B271" s="26">
        <v>44562</v>
      </c>
      <c r="C271" s="26">
        <v>44651</v>
      </c>
      <c r="D271" s="23" t="s">
        <v>90</v>
      </c>
      <c r="E271" s="23">
        <v>23</v>
      </c>
      <c r="F271" s="23" t="s">
        <v>228</v>
      </c>
      <c r="G271" s="23" t="s">
        <v>228</v>
      </c>
      <c r="H271" s="23" t="s">
        <v>215</v>
      </c>
      <c r="I271" s="23" t="s">
        <v>825</v>
      </c>
      <c r="J271" s="23" t="s">
        <v>249</v>
      </c>
      <c r="K271" s="23" t="s">
        <v>474</v>
      </c>
      <c r="L271" s="23" t="s">
        <v>94</v>
      </c>
      <c r="M271" s="23">
        <v>19528</v>
      </c>
      <c r="N271" s="23" t="s">
        <v>219</v>
      </c>
      <c r="O271" s="23">
        <v>16221.52</v>
      </c>
      <c r="P271" s="23" t="s">
        <v>219</v>
      </c>
      <c r="Q271" s="23">
        <v>1</v>
      </c>
      <c r="R271" s="23">
        <v>1</v>
      </c>
      <c r="S271" s="23">
        <v>1</v>
      </c>
      <c r="T271" s="23">
        <v>1</v>
      </c>
      <c r="U271" s="23">
        <v>1</v>
      </c>
      <c r="V271" s="23">
        <v>2</v>
      </c>
      <c r="W271" s="23">
        <v>1</v>
      </c>
      <c r="X271" s="23">
        <v>1</v>
      </c>
      <c r="Y271" s="23">
        <v>1</v>
      </c>
      <c r="Z271" s="23">
        <v>1</v>
      </c>
      <c r="AA271" s="23">
        <v>1</v>
      </c>
      <c r="AB271" s="23">
        <v>2</v>
      </c>
      <c r="AC271" s="23">
        <v>1</v>
      </c>
      <c r="AD271" s="23" t="s">
        <v>220</v>
      </c>
      <c r="AE271" s="26">
        <v>44656</v>
      </c>
      <c r="AF271" s="26">
        <v>44651</v>
      </c>
    </row>
    <row r="272" spans="1:32" x14ac:dyDescent="0.25">
      <c r="A272" s="23">
        <v>2022</v>
      </c>
      <c r="B272" s="26">
        <v>44562</v>
      </c>
      <c r="C272" s="26">
        <v>44651</v>
      </c>
      <c r="D272" s="23" t="s">
        <v>90</v>
      </c>
      <c r="E272" s="23">
        <v>23</v>
      </c>
      <c r="F272" s="23" t="s">
        <v>835</v>
      </c>
      <c r="G272" s="23" t="s">
        <v>835</v>
      </c>
      <c r="H272" s="23" t="s">
        <v>268</v>
      </c>
      <c r="I272" s="23" t="s">
        <v>827</v>
      </c>
      <c r="J272" s="23" t="s">
        <v>249</v>
      </c>
      <c r="K272" s="23" t="s">
        <v>828</v>
      </c>
      <c r="L272" s="23" t="s">
        <v>94</v>
      </c>
      <c r="M272" s="23">
        <v>19528</v>
      </c>
      <c r="N272" s="23" t="s">
        <v>219</v>
      </c>
      <c r="O272" s="23">
        <v>16221.52</v>
      </c>
      <c r="P272" s="23" t="s">
        <v>219</v>
      </c>
      <c r="Q272" s="23">
        <v>1</v>
      </c>
      <c r="R272" s="23">
        <v>1</v>
      </c>
      <c r="S272" s="23">
        <v>1</v>
      </c>
      <c r="T272" s="23">
        <v>1</v>
      </c>
      <c r="U272" s="23">
        <v>1</v>
      </c>
      <c r="V272" s="23">
        <v>2</v>
      </c>
      <c r="W272" s="23">
        <v>1</v>
      </c>
      <c r="X272" s="23">
        <v>1</v>
      </c>
      <c r="Y272" s="23">
        <v>1</v>
      </c>
      <c r="Z272" s="23">
        <v>1</v>
      </c>
      <c r="AA272" s="23">
        <v>1</v>
      </c>
      <c r="AB272" s="23">
        <v>2</v>
      </c>
      <c r="AC272" s="23">
        <v>1</v>
      </c>
      <c r="AD272" s="23" t="s">
        <v>220</v>
      </c>
      <c r="AE272" s="26">
        <v>44656</v>
      </c>
      <c r="AF272" s="26">
        <v>44651</v>
      </c>
    </row>
    <row r="273" spans="1:32" x14ac:dyDescent="0.25">
      <c r="A273" s="23">
        <v>2022</v>
      </c>
      <c r="B273" s="26">
        <v>44562</v>
      </c>
      <c r="C273" s="26">
        <v>44651</v>
      </c>
      <c r="D273" s="23" t="s">
        <v>90</v>
      </c>
      <c r="E273" s="23">
        <v>23</v>
      </c>
      <c r="F273" s="23" t="s">
        <v>829</v>
      </c>
      <c r="G273" s="23" t="s">
        <v>829</v>
      </c>
      <c r="H273" s="23" t="s">
        <v>221</v>
      </c>
      <c r="I273" s="23" t="s">
        <v>596</v>
      </c>
      <c r="J273" s="23" t="s">
        <v>249</v>
      </c>
      <c r="K273" s="23" t="s">
        <v>365</v>
      </c>
      <c r="L273" s="23" t="s">
        <v>93</v>
      </c>
      <c r="M273" s="23">
        <v>19528</v>
      </c>
      <c r="N273" s="23" t="s">
        <v>219</v>
      </c>
      <c r="O273" s="23">
        <v>16221.52</v>
      </c>
      <c r="P273" s="23" t="s">
        <v>219</v>
      </c>
      <c r="Q273" s="23">
        <v>1</v>
      </c>
      <c r="R273" s="23">
        <v>1</v>
      </c>
      <c r="S273" s="23">
        <v>1</v>
      </c>
      <c r="T273" s="23">
        <v>1</v>
      </c>
      <c r="U273" s="23">
        <v>1</v>
      </c>
      <c r="V273" s="23">
        <v>2</v>
      </c>
      <c r="W273" s="23">
        <v>1</v>
      </c>
      <c r="X273" s="23">
        <v>1</v>
      </c>
      <c r="Y273" s="23">
        <v>1</v>
      </c>
      <c r="Z273" s="23">
        <v>1</v>
      </c>
      <c r="AA273" s="23">
        <v>1</v>
      </c>
      <c r="AB273" s="23">
        <v>2</v>
      </c>
      <c r="AC273" s="23">
        <v>1</v>
      </c>
      <c r="AD273" s="23" t="s">
        <v>220</v>
      </c>
      <c r="AE273" s="26">
        <v>44656</v>
      </c>
      <c r="AF273" s="26">
        <v>44651</v>
      </c>
    </row>
    <row r="274" spans="1:32" x14ac:dyDescent="0.25">
      <c r="A274" s="23">
        <v>2022</v>
      </c>
      <c r="B274" s="26">
        <v>44562</v>
      </c>
      <c r="C274" s="26">
        <v>44651</v>
      </c>
      <c r="D274" s="23" t="s">
        <v>90</v>
      </c>
      <c r="E274" s="23">
        <v>23</v>
      </c>
      <c r="F274" s="23" t="s">
        <v>832</v>
      </c>
      <c r="G274" s="23" t="s">
        <v>832</v>
      </c>
      <c r="H274" s="23" t="s">
        <v>221</v>
      </c>
      <c r="I274" s="23" t="s">
        <v>833</v>
      </c>
      <c r="J274" s="23" t="s">
        <v>249</v>
      </c>
      <c r="K274" s="23" t="s">
        <v>834</v>
      </c>
      <c r="L274" s="23" t="s">
        <v>93</v>
      </c>
      <c r="M274" s="23">
        <v>19528</v>
      </c>
      <c r="N274" s="23" t="s">
        <v>219</v>
      </c>
      <c r="O274" s="23">
        <v>16221.52</v>
      </c>
      <c r="P274" s="23" t="s">
        <v>219</v>
      </c>
      <c r="Q274" s="23">
        <v>1</v>
      </c>
      <c r="R274" s="23">
        <v>1</v>
      </c>
      <c r="S274" s="23">
        <v>1</v>
      </c>
      <c r="T274" s="23">
        <v>1</v>
      </c>
      <c r="U274" s="23">
        <v>1</v>
      </c>
      <c r="V274" s="23">
        <v>2</v>
      </c>
      <c r="W274" s="23">
        <v>1</v>
      </c>
      <c r="X274" s="23">
        <v>1</v>
      </c>
      <c r="Y274" s="23">
        <v>1</v>
      </c>
      <c r="Z274" s="23">
        <v>1</v>
      </c>
      <c r="AA274" s="23">
        <v>1</v>
      </c>
      <c r="AB274" s="23">
        <v>2</v>
      </c>
      <c r="AC274" s="23">
        <v>1</v>
      </c>
      <c r="AD274" s="23" t="s">
        <v>220</v>
      </c>
      <c r="AE274" s="26">
        <v>44656</v>
      </c>
      <c r="AF274" s="26">
        <v>44651</v>
      </c>
    </row>
    <row r="275" spans="1:32" x14ac:dyDescent="0.25">
      <c r="A275" s="23">
        <v>2022</v>
      </c>
      <c r="B275" s="26">
        <v>44562</v>
      </c>
      <c r="C275" s="26">
        <v>44651</v>
      </c>
      <c r="D275" s="23" t="s">
        <v>90</v>
      </c>
      <c r="E275" s="23">
        <v>23</v>
      </c>
      <c r="F275" s="23" t="s">
        <v>1339</v>
      </c>
      <c r="G275" s="23" t="s">
        <v>1339</v>
      </c>
      <c r="H275" s="23" t="s">
        <v>268</v>
      </c>
      <c r="I275" s="23" t="s">
        <v>1340</v>
      </c>
      <c r="J275" s="23" t="s">
        <v>249</v>
      </c>
      <c r="K275" s="23" t="s">
        <v>735</v>
      </c>
      <c r="L275" s="23" t="s">
        <v>93</v>
      </c>
      <c r="M275" s="23">
        <v>19528</v>
      </c>
      <c r="N275" s="23" t="s">
        <v>219</v>
      </c>
      <c r="O275" s="23">
        <v>16221.52</v>
      </c>
      <c r="P275" s="23" t="s">
        <v>219</v>
      </c>
      <c r="Q275" s="23">
        <v>1</v>
      </c>
      <c r="R275" s="23">
        <v>1</v>
      </c>
      <c r="S275" s="23">
        <v>1</v>
      </c>
      <c r="T275" s="23">
        <v>1</v>
      </c>
      <c r="U275" s="23">
        <v>1</v>
      </c>
      <c r="V275" s="23">
        <v>2</v>
      </c>
      <c r="W275" s="23">
        <v>1</v>
      </c>
      <c r="X275" s="23">
        <v>1</v>
      </c>
      <c r="Y275" s="23">
        <v>1</v>
      </c>
      <c r="Z275" s="23">
        <v>1</v>
      </c>
      <c r="AA275" s="23">
        <v>1</v>
      </c>
      <c r="AB275" s="23">
        <v>2</v>
      </c>
      <c r="AC275" s="23">
        <v>1</v>
      </c>
      <c r="AD275" s="23" t="s">
        <v>220</v>
      </c>
      <c r="AE275" s="26">
        <v>44656</v>
      </c>
      <c r="AF275" s="26">
        <v>44651</v>
      </c>
    </row>
    <row r="276" spans="1:32" x14ac:dyDescent="0.25">
      <c r="A276" s="23">
        <v>2022</v>
      </c>
      <c r="B276" s="26">
        <v>44562</v>
      </c>
      <c r="C276" s="26">
        <v>44651</v>
      </c>
      <c r="D276" s="23" t="s">
        <v>90</v>
      </c>
      <c r="E276" s="23">
        <v>25</v>
      </c>
      <c r="F276" s="23" t="s">
        <v>462</v>
      </c>
      <c r="G276" s="23" t="s">
        <v>462</v>
      </c>
      <c r="H276" s="23" t="s">
        <v>239</v>
      </c>
      <c r="I276" s="23" t="s">
        <v>347</v>
      </c>
      <c r="J276" s="23" t="s">
        <v>249</v>
      </c>
      <c r="K276" s="23" t="s">
        <v>831</v>
      </c>
      <c r="L276" s="23" t="s">
        <v>94</v>
      </c>
      <c r="M276" s="23">
        <v>24672</v>
      </c>
      <c r="N276" s="23" t="s">
        <v>219</v>
      </c>
      <c r="O276" s="23">
        <v>20106.419999999998</v>
      </c>
      <c r="P276" s="23" t="s">
        <v>219</v>
      </c>
      <c r="Q276" s="23">
        <v>1</v>
      </c>
      <c r="R276" s="23">
        <v>1</v>
      </c>
      <c r="S276" s="23">
        <v>1</v>
      </c>
      <c r="T276" s="23">
        <v>1</v>
      </c>
      <c r="U276" s="23">
        <v>1</v>
      </c>
      <c r="V276" s="23">
        <v>3</v>
      </c>
      <c r="W276" s="23">
        <v>1</v>
      </c>
      <c r="X276" s="23">
        <v>1</v>
      </c>
      <c r="Y276" s="23">
        <v>1</v>
      </c>
      <c r="Z276" s="23">
        <v>1</v>
      </c>
      <c r="AA276" s="23">
        <v>1</v>
      </c>
      <c r="AB276" s="23">
        <v>3</v>
      </c>
      <c r="AC276" s="23">
        <v>1</v>
      </c>
      <c r="AD276" s="23" t="s">
        <v>220</v>
      </c>
      <c r="AE276" s="26">
        <v>44656</v>
      </c>
      <c r="AF276" s="26">
        <v>44651</v>
      </c>
    </row>
    <row r="277" spans="1:32" x14ac:dyDescent="0.25">
      <c r="A277" s="23">
        <v>2022</v>
      </c>
      <c r="B277" s="26">
        <v>44562</v>
      </c>
      <c r="C277" s="26">
        <v>44651</v>
      </c>
      <c r="D277" s="23" t="s">
        <v>90</v>
      </c>
      <c r="E277" s="23">
        <v>27</v>
      </c>
      <c r="F277" s="23" t="s">
        <v>214</v>
      </c>
      <c r="G277" s="23" t="s">
        <v>214</v>
      </c>
      <c r="H277" s="23" t="s">
        <v>221</v>
      </c>
      <c r="I277" s="23" t="s">
        <v>840</v>
      </c>
      <c r="J277" s="23" t="s">
        <v>249</v>
      </c>
      <c r="K277" s="23" t="s">
        <v>841</v>
      </c>
      <c r="L277" s="23" t="s">
        <v>94</v>
      </c>
      <c r="M277" s="23">
        <v>29955</v>
      </c>
      <c r="N277" s="23" t="s">
        <v>219</v>
      </c>
      <c r="O277" s="23">
        <v>24032.22</v>
      </c>
      <c r="P277" s="23" t="s">
        <v>219</v>
      </c>
      <c r="Q277" s="23">
        <v>1</v>
      </c>
      <c r="R277" s="23">
        <v>1</v>
      </c>
      <c r="S277" s="23">
        <v>1</v>
      </c>
      <c r="T277" s="23">
        <v>1</v>
      </c>
      <c r="U277" s="23">
        <v>1</v>
      </c>
      <c r="V277" s="23">
        <v>4</v>
      </c>
      <c r="W277" s="23">
        <v>1</v>
      </c>
      <c r="X277" s="23">
        <v>1</v>
      </c>
      <c r="Y277" s="23">
        <v>1</v>
      </c>
      <c r="Z277" s="23">
        <v>1</v>
      </c>
      <c r="AA277" s="23">
        <v>1</v>
      </c>
      <c r="AB277" s="23">
        <v>4</v>
      </c>
      <c r="AC277" s="23">
        <v>1</v>
      </c>
      <c r="AD277" s="23" t="s">
        <v>220</v>
      </c>
      <c r="AE277" s="26">
        <v>44656</v>
      </c>
      <c r="AF277" s="26">
        <v>44651</v>
      </c>
    </row>
    <row r="278" spans="1:32" x14ac:dyDescent="0.25">
      <c r="A278" s="23">
        <v>2022</v>
      </c>
      <c r="B278" s="26">
        <v>44562</v>
      </c>
      <c r="C278" s="26">
        <v>44651</v>
      </c>
      <c r="D278" s="23" t="s">
        <v>90</v>
      </c>
      <c r="E278" s="23">
        <v>27</v>
      </c>
      <c r="F278" s="23" t="s">
        <v>214</v>
      </c>
      <c r="G278" s="23" t="s">
        <v>214</v>
      </c>
      <c r="H278" s="23" t="s">
        <v>221</v>
      </c>
      <c r="I278" s="23" t="s">
        <v>596</v>
      </c>
      <c r="J278" s="23" t="s">
        <v>249</v>
      </c>
      <c r="K278" s="23" t="s">
        <v>365</v>
      </c>
      <c r="L278" s="23" t="s">
        <v>93</v>
      </c>
      <c r="M278" s="23">
        <v>29955</v>
      </c>
      <c r="N278" s="23" t="s">
        <v>219</v>
      </c>
      <c r="O278" s="23">
        <v>24032.22</v>
      </c>
      <c r="P278" s="23" t="s">
        <v>219</v>
      </c>
      <c r="Q278" s="23">
        <v>1</v>
      </c>
      <c r="R278" s="23">
        <v>1</v>
      </c>
      <c r="S278" s="23">
        <v>1</v>
      </c>
      <c r="T278" s="23">
        <v>1</v>
      </c>
      <c r="U278" s="23">
        <v>1</v>
      </c>
      <c r="V278" s="23">
        <v>4</v>
      </c>
      <c r="W278" s="23">
        <v>1</v>
      </c>
      <c r="X278" s="23">
        <v>1</v>
      </c>
      <c r="Y278" s="23">
        <v>1</v>
      </c>
      <c r="Z278" s="23">
        <v>1</v>
      </c>
      <c r="AA278" s="23">
        <v>1</v>
      </c>
      <c r="AB278" s="23">
        <v>4</v>
      </c>
      <c r="AC278" s="23">
        <v>1</v>
      </c>
      <c r="AD278" s="23" t="s">
        <v>220</v>
      </c>
      <c r="AE278" s="26">
        <v>44656</v>
      </c>
      <c r="AF278" s="26">
        <v>44651</v>
      </c>
    </row>
    <row r="279" spans="1:32" x14ac:dyDescent="0.25">
      <c r="A279" s="23">
        <v>2022</v>
      </c>
      <c r="B279" s="26">
        <v>44562</v>
      </c>
      <c r="C279" s="26">
        <v>44651</v>
      </c>
      <c r="D279" s="23" t="s">
        <v>90</v>
      </c>
      <c r="E279" s="23">
        <v>27</v>
      </c>
      <c r="F279" s="23" t="s">
        <v>214</v>
      </c>
      <c r="G279" s="23" t="s">
        <v>214</v>
      </c>
      <c r="H279" s="23" t="s">
        <v>221</v>
      </c>
      <c r="I279" s="23" t="s">
        <v>605</v>
      </c>
      <c r="J279" s="23" t="s">
        <v>249</v>
      </c>
      <c r="K279" s="23" t="s">
        <v>303</v>
      </c>
      <c r="L279" s="23" t="s">
        <v>94</v>
      </c>
      <c r="M279" s="23">
        <v>29955</v>
      </c>
      <c r="N279" s="23" t="s">
        <v>219</v>
      </c>
      <c r="O279" s="23">
        <v>24032.22</v>
      </c>
      <c r="P279" s="23" t="s">
        <v>219</v>
      </c>
      <c r="Q279" s="23">
        <v>1</v>
      </c>
      <c r="R279" s="23">
        <v>1</v>
      </c>
      <c r="S279" s="23">
        <v>1</v>
      </c>
      <c r="T279" s="23">
        <v>1</v>
      </c>
      <c r="U279" s="23">
        <v>1</v>
      </c>
      <c r="V279" s="23">
        <v>4</v>
      </c>
      <c r="W279" s="23">
        <v>1</v>
      </c>
      <c r="X279" s="23">
        <v>1</v>
      </c>
      <c r="Y279" s="23">
        <v>1</v>
      </c>
      <c r="Z279" s="23">
        <v>1</v>
      </c>
      <c r="AA279" s="23">
        <v>1</v>
      </c>
      <c r="AB279" s="23">
        <v>4</v>
      </c>
      <c r="AC279" s="23">
        <v>1</v>
      </c>
      <c r="AD279" s="23" t="s">
        <v>220</v>
      </c>
      <c r="AE279" s="26">
        <v>44656</v>
      </c>
      <c r="AF279" s="26">
        <v>44651</v>
      </c>
    </row>
    <row r="280" spans="1:32" x14ac:dyDescent="0.25">
      <c r="A280" s="23">
        <v>2022</v>
      </c>
      <c r="B280" s="26">
        <v>44562</v>
      </c>
      <c r="C280" s="26">
        <v>44651</v>
      </c>
      <c r="D280" s="23" t="s">
        <v>90</v>
      </c>
      <c r="E280" s="23">
        <v>27</v>
      </c>
      <c r="F280" s="23" t="s">
        <v>214</v>
      </c>
      <c r="G280" s="23" t="s">
        <v>214</v>
      </c>
      <c r="H280" s="23" t="s">
        <v>215</v>
      </c>
      <c r="I280" s="23" t="s">
        <v>844</v>
      </c>
      <c r="J280" s="23" t="s">
        <v>249</v>
      </c>
      <c r="K280" s="23" t="s">
        <v>845</v>
      </c>
      <c r="L280" s="23" t="s">
        <v>94</v>
      </c>
      <c r="M280" s="23">
        <v>29955</v>
      </c>
      <c r="N280" s="23" t="s">
        <v>219</v>
      </c>
      <c r="O280" s="23">
        <v>24032.22</v>
      </c>
      <c r="P280" s="23" t="s">
        <v>219</v>
      </c>
      <c r="Q280" s="23">
        <v>1</v>
      </c>
      <c r="R280" s="23">
        <v>1</v>
      </c>
      <c r="S280" s="23">
        <v>1</v>
      </c>
      <c r="T280" s="23">
        <v>1</v>
      </c>
      <c r="U280" s="23">
        <v>1</v>
      </c>
      <c r="V280" s="23">
        <v>4</v>
      </c>
      <c r="W280" s="23">
        <v>1</v>
      </c>
      <c r="X280" s="23">
        <v>1</v>
      </c>
      <c r="Y280" s="23">
        <v>1</v>
      </c>
      <c r="Z280" s="23">
        <v>1</v>
      </c>
      <c r="AA280" s="23">
        <v>1</v>
      </c>
      <c r="AB280" s="23">
        <v>4</v>
      </c>
      <c r="AC280" s="23">
        <v>1</v>
      </c>
      <c r="AD280" s="23" t="s">
        <v>220</v>
      </c>
      <c r="AE280" s="26">
        <v>44656</v>
      </c>
      <c r="AF280" s="26">
        <v>44651</v>
      </c>
    </row>
    <row r="281" spans="1:32" x14ac:dyDescent="0.25">
      <c r="A281" s="23">
        <v>2022</v>
      </c>
      <c r="B281" s="26">
        <v>44562</v>
      </c>
      <c r="C281" s="26">
        <v>44651</v>
      </c>
      <c r="D281" s="23" t="s">
        <v>90</v>
      </c>
      <c r="E281" s="23">
        <v>27</v>
      </c>
      <c r="F281" s="23" t="s">
        <v>214</v>
      </c>
      <c r="G281" s="23" t="s">
        <v>214</v>
      </c>
      <c r="H281" s="23" t="s">
        <v>215</v>
      </c>
      <c r="I281" s="23" t="s">
        <v>842</v>
      </c>
      <c r="J281" s="23" t="s">
        <v>249</v>
      </c>
      <c r="K281" s="23" t="s">
        <v>843</v>
      </c>
      <c r="L281" s="23" t="s">
        <v>94</v>
      </c>
      <c r="M281" s="23">
        <v>29955</v>
      </c>
      <c r="N281" s="23" t="s">
        <v>219</v>
      </c>
      <c r="O281" s="23">
        <v>24032.22</v>
      </c>
      <c r="P281" s="23" t="s">
        <v>219</v>
      </c>
      <c r="Q281" s="23">
        <v>1</v>
      </c>
      <c r="R281" s="23">
        <v>1</v>
      </c>
      <c r="S281" s="23">
        <v>1</v>
      </c>
      <c r="T281" s="23">
        <v>1</v>
      </c>
      <c r="U281" s="23">
        <v>1</v>
      </c>
      <c r="V281" s="23">
        <v>4</v>
      </c>
      <c r="W281" s="23">
        <v>1</v>
      </c>
      <c r="X281" s="23">
        <v>1</v>
      </c>
      <c r="Y281" s="23">
        <v>1</v>
      </c>
      <c r="Z281" s="23">
        <v>1</v>
      </c>
      <c r="AA281" s="23">
        <v>1</v>
      </c>
      <c r="AB281" s="23">
        <v>4</v>
      </c>
      <c r="AC281" s="23">
        <v>1</v>
      </c>
      <c r="AD281" s="23" t="s">
        <v>220</v>
      </c>
      <c r="AE281" s="26">
        <v>44656</v>
      </c>
      <c r="AF281" s="26">
        <v>44651</v>
      </c>
    </row>
    <row r="282" spans="1:32" x14ac:dyDescent="0.25">
      <c r="A282" s="23">
        <v>2022</v>
      </c>
      <c r="B282" s="26">
        <v>44562</v>
      </c>
      <c r="C282" s="26">
        <v>44651</v>
      </c>
      <c r="D282" s="23" t="s">
        <v>90</v>
      </c>
      <c r="E282" s="23">
        <v>27</v>
      </c>
      <c r="F282" s="23" t="s">
        <v>214</v>
      </c>
      <c r="G282" s="23" t="s">
        <v>214</v>
      </c>
      <c r="H282" s="23" t="s">
        <v>221</v>
      </c>
      <c r="I282" s="23" t="s">
        <v>844</v>
      </c>
      <c r="J282" s="23" t="s">
        <v>249</v>
      </c>
      <c r="K282" s="23" t="s">
        <v>848</v>
      </c>
      <c r="L282" s="23" t="s">
        <v>94</v>
      </c>
      <c r="M282" s="23">
        <v>29955</v>
      </c>
      <c r="N282" s="23" t="s">
        <v>219</v>
      </c>
      <c r="O282" s="23">
        <v>24032.22</v>
      </c>
      <c r="P282" s="23" t="s">
        <v>219</v>
      </c>
      <c r="Q282" s="23">
        <v>1</v>
      </c>
      <c r="R282" s="23">
        <v>1</v>
      </c>
      <c r="S282" s="23">
        <v>1</v>
      </c>
      <c r="T282" s="23">
        <v>1</v>
      </c>
      <c r="U282" s="23">
        <v>1</v>
      </c>
      <c r="V282" s="23">
        <v>4</v>
      </c>
      <c r="W282" s="23">
        <v>1</v>
      </c>
      <c r="X282" s="23">
        <v>1</v>
      </c>
      <c r="Y282" s="23">
        <v>1</v>
      </c>
      <c r="Z282" s="23">
        <v>1</v>
      </c>
      <c r="AA282" s="23">
        <v>1</v>
      </c>
      <c r="AB282" s="23">
        <v>4</v>
      </c>
      <c r="AC282" s="23">
        <v>1</v>
      </c>
      <c r="AD282" s="23" t="s">
        <v>220</v>
      </c>
      <c r="AE282" s="26">
        <v>44656</v>
      </c>
      <c r="AF282" s="26">
        <v>44651</v>
      </c>
    </row>
    <row r="283" spans="1:32" x14ac:dyDescent="0.25">
      <c r="A283" s="23">
        <v>2022</v>
      </c>
      <c r="B283" s="26">
        <v>44562</v>
      </c>
      <c r="C283" s="26">
        <v>44651</v>
      </c>
      <c r="D283" s="23" t="s">
        <v>90</v>
      </c>
      <c r="E283" s="23">
        <v>27</v>
      </c>
      <c r="F283" s="23" t="s">
        <v>214</v>
      </c>
      <c r="G283" s="23" t="s">
        <v>214</v>
      </c>
      <c r="H283" s="23" t="s">
        <v>215</v>
      </c>
      <c r="I283" s="23" t="s">
        <v>847</v>
      </c>
      <c r="J283" s="23" t="s">
        <v>249</v>
      </c>
      <c r="K283" s="23" t="s">
        <v>249</v>
      </c>
      <c r="L283" s="23" t="s">
        <v>93</v>
      </c>
      <c r="M283" s="23">
        <v>29955</v>
      </c>
      <c r="N283" s="23" t="s">
        <v>219</v>
      </c>
      <c r="O283" s="23">
        <v>24032.22</v>
      </c>
      <c r="P283" s="23" t="s">
        <v>219</v>
      </c>
      <c r="Q283" s="23">
        <v>1</v>
      </c>
      <c r="R283" s="23">
        <v>1</v>
      </c>
      <c r="S283" s="23">
        <v>1</v>
      </c>
      <c r="T283" s="23">
        <v>1</v>
      </c>
      <c r="U283" s="23">
        <v>1</v>
      </c>
      <c r="V283" s="23">
        <v>4</v>
      </c>
      <c r="W283" s="23">
        <v>1</v>
      </c>
      <c r="X283" s="23">
        <v>1</v>
      </c>
      <c r="Y283" s="23">
        <v>1</v>
      </c>
      <c r="Z283" s="23">
        <v>1</v>
      </c>
      <c r="AA283" s="23">
        <v>1</v>
      </c>
      <c r="AB283" s="23">
        <v>4</v>
      </c>
      <c r="AC283" s="23">
        <v>1</v>
      </c>
      <c r="AD283" s="23" t="s">
        <v>220</v>
      </c>
      <c r="AE283" s="26">
        <v>44656</v>
      </c>
      <c r="AF283" s="26">
        <v>44651</v>
      </c>
    </row>
    <row r="284" spans="1:32" x14ac:dyDescent="0.25">
      <c r="A284" s="23">
        <v>2022</v>
      </c>
      <c r="B284" s="26">
        <v>44562</v>
      </c>
      <c r="C284" s="26">
        <v>44651</v>
      </c>
      <c r="D284" s="23" t="s">
        <v>90</v>
      </c>
      <c r="E284" s="23">
        <v>29</v>
      </c>
      <c r="F284" s="23" t="s">
        <v>327</v>
      </c>
      <c r="G284" s="23" t="s">
        <v>327</v>
      </c>
      <c r="H284" s="23" t="s">
        <v>221</v>
      </c>
      <c r="I284" s="23" t="s">
        <v>767</v>
      </c>
      <c r="J284" s="23" t="s">
        <v>249</v>
      </c>
      <c r="K284" s="23" t="s">
        <v>794</v>
      </c>
      <c r="L284" s="23" t="s">
        <v>94</v>
      </c>
      <c r="M284" s="23">
        <v>35248</v>
      </c>
      <c r="N284" s="23" t="s">
        <v>219</v>
      </c>
      <c r="O284" s="23">
        <v>27915.31</v>
      </c>
      <c r="P284" s="23" t="s">
        <v>219</v>
      </c>
      <c r="Q284" s="23">
        <v>1</v>
      </c>
      <c r="R284" s="23">
        <v>1</v>
      </c>
      <c r="S284" s="23">
        <v>1</v>
      </c>
      <c r="T284" s="23">
        <v>1</v>
      </c>
      <c r="U284" s="23">
        <v>1</v>
      </c>
      <c r="V284" s="23">
        <v>5</v>
      </c>
      <c r="W284" s="23">
        <v>1</v>
      </c>
      <c r="X284" s="23">
        <v>1</v>
      </c>
      <c r="Y284" s="23">
        <v>1</v>
      </c>
      <c r="Z284" s="23">
        <v>1</v>
      </c>
      <c r="AA284" s="23">
        <v>1</v>
      </c>
      <c r="AB284" s="23">
        <v>5</v>
      </c>
      <c r="AC284" s="23">
        <v>1</v>
      </c>
      <c r="AD284" s="23" t="s">
        <v>220</v>
      </c>
      <c r="AE284" s="26">
        <v>44656</v>
      </c>
      <c r="AF284" s="26">
        <v>44651</v>
      </c>
    </row>
    <row r="285" spans="1:32" x14ac:dyDescent="0.25">
      <c r="A285" s="23">
        <v>2022</v>
      </c>
      <c r="B285" s="26">
        <v>44562</v>
      </c>
      <c r="C285" s="26">
        <v>44651</v>
      </c>
      <c r="D285" s="23" t="s">
        <v>90</v>
      </c>
      <c r="E285" s="23">
        <v>29</v>
      </c>
      <c r="F285" s="23" t="s">
        <v>1312</v>
      </c>
      <c r="G285" s="23" t="s">
        <v>1312</v>
      </c>
      <c r="H285" s="23" t="s">
        <v>268</v>
      </c>
      <c r="I285" s="23" t="s">
        <v>838</v>
      </c>
      <c r="J285" s="23" t="s">
        <v>249</v>
      </c>
      <c r="K285" s="23" t="s">
        <v>839</v>
      </c>
      <c r="L285" s="23" t="s">
        <v>93</v>
      </c>
      <c r="M285" s="23">
        <v>35248</v>
      </c>
      <c r="N285" s="23" t="s">
        <v>219</v>
      </c>
      <c r="O285" s="23">
        <v>27915.31</v>
      </c>
      <c r="P285" s="23" t="s">
        <v>219</v>
      </c>
      <c r="Q285" s="23">
        <v>1</v>
      </c>
      <c r="R285" s="23">
        <v>1</v>
      </c>
      <c r="S285" s="23">
        <v>1</v>
      </c>
      <c r="T285" s="23">
        <v>1</v>
      </c>
      <c r="U285" s="23">
        <v>1</v>
      </c>
      <c r="V285" s="23">
        <v>5</v>
      </c>
      <c r="W285" s="23">
        <v>1</v>
      </c>
      <c r="X285" s="23">
        <v>1</v>
      </c>
      <c r="Y285" s="23">
        <v>1</v>
      </c>
      <c r="Z285" s="23">
        <v>1</v>
      </c>
      <c r="AA285" s="23">
        <v>1</v>
      </c>
      <c r="AB285" s="23">
        <v>5</v>
      </c>
      <c r="AC285" s="23">
        <v>1</v>
      </c>
      <c r="AD285" s="23" t="s">
        <v>220</v>
      </c>
      <c r="AE285" s="26">
        <v>44656</v>
      </c>
      <c r="AF285" s="26">
        <v>44651</v>
      </c>
    </row>
    <row r="286" spans="1:32" x14ac:dyDescent="0.25">
      <c r="A286" s="23">
        <v>2022</v>
      </c>
      <c r="B286" s="26">
        <v>44562</v>
      </c>
      <c r="C286" s="26">
        <v>44651</v>
      </c>
      <c r="D286" s="23" t="s">
        <v>90</v>
      </c>
      <c r="E286" s="23">
        <v>29</v>
      </c>
      <c r="F286" s="23" t="s">
        <v>849</v>
      </c>
      <c r="G286" s="23" t="s">
        <v>849</v>
      </c>
      <c r="H286" s="23" t="s">
        <v>233</v>
      </c>
      <c r="I286" s="23" t="s">
        <v>850</v>
      </c>
      <c r="J286" s="23" t="s">
        <v>249</v>
      </c>
      <c r="K286" s="23" t="s">
        <v>851</v>
      </c>
      <c r="L286" s="23" t="s">
        <v>94</v>
      </c>
      <c r="M286" s="23">
        <v>35248</v>
      </c>
      <c r="N286" s="23" t="s">
        <v>219</v>
      </c>
      <c r="O286" s="23">
        <v>27915.31</v>
      </c>
      <c r="P286" s="23" t="s">
        <v>219</v>
      </c>
      <c r="Q286" s="23">
        <v>1</v>
      </c>
      <c r="R286" s="23">
        <v>1</v>
      </c>
      <c r="S286" s="23">
        <v>1</v>
      </c>
      <c r="T286" s="23">
        <v>1</v>
      </c>
      <c r="U286" s="23">
        <v>1</v>
      </c>
      <c r="V286" s="23">
        <v>5</v>
      </c>
      <c r="W286" s="23">
        <v>1</v>
      </c>
      <c r="X286" s="23">
        <v>1</v>
      </c>
      <c r="Y286" s="23">
        <v>1</v>
      </c>
      <c r="Z286" s="23">
        <v>1</v>
      </c>
      <c r="AA286" s="23">
        <v>1</v>
      </c>
      <c r="AB286" s="23">
        <v>5</v>
      </c>
      <c r="AC286" s="23">
        <v>1</v>
      </c>
      <c r="AD286" s="23" t="s">
        <v>220</v>
      </c>
      <c r="AE286" s="26">
        <v>44656</v>
      </c>
      <c r="AF286" s="26">
        <v>44651</v>
      </c>
    </row>
    <row r="287" spans="1:32" x14ac:dyDescent="0.25">
      <c r="A287" s="23">
        <v>2022</v>
      </c>
      <c r="B287" s="26">
        <v>44562</v>
      </c>
      <c r="C287" s="26">
        <v>44651</v>
      </c>
      <c r="D287" s="23" t="s">
        <v>90</v>
      </c>
      <c r="E287" s="23">
        <v>21</v>
      </c>
      <c r="F287" s="23" t="s">
        <v>852</v>
      </c>
      <c r="G287" s="23" t="s">
        <v>852</v>
      </c>
      <c r="H287" s="23" t="s">
        <v>215</v>
      </c>
      <c r="I287" s="23" t="s">
        <v>853</v>
      </c>
      <c r="J287" s="23" t="s">
        <v>854</v>
      </c>
      <c r="K287" s="23" t="s">
        <v>780</v>
      </c>
      <c r="L287" s="23" t="s">
        <v>93</v>
      </c>
      <c r="M287" s="23">
        <v>16912</v>
      </c>
      <c r="N287" s="23" t="s">
        <v>219</v>
      </c>
      <c r="O287" s="23">
        <v>14245.86</v>
      </c>
      <c r="P287" s="23" t="s">
        <v>219</v>
      </c>
      <c r="Q287" s="23">
        <v>1</v>
      </c>
      <c r="R287" s="23">
        <v>1</v>
      </c>
      <c r="S287" s="23">
        <v>1</v>
      </c>
      <c r="T287" s="23">
        <v>1</v>
      </c>
      <c r="U287" s="23">
        <v>1</v>
      </c>
      <c r="V287" s="23">
        <v>1</v>
      </c>
      <c r="W287" s="23">
        <v>1</v>
      </c>
      <c r="X287" s="23">
        <v>1</v>
      </c>
      <c r="Y287" s="23">
        <v>1</v>
      </c>
      <c r="Z287" s="23">
        <v>1</v>
      </c>
      <c r="AA287" s="23">
        <v>1</v>
      </c>
      <c r="AB287" s="23">
        <v>1</v>
      </c>
      <c r="AC287" s="23">
        <v>1</v>
      </c>
      <c r="AD287" s="23" t="s">
        <v>220</v>
      </c>
      <c r="AE287" s="26">
        <v>44656</v>
      </c>
      <c r="AF287" s="26">
        <v>44651</v>
      </c>
    </row>
    <row r="288" spans="1:32" x14ac:dyDescent="0.25">
      <c r="A288" s="23">
        <v>2022</v>
      </c>
      <c r="B288" s="26">
        <v>44562</v>
      </c>
      <c r="C288" s="26">
        <v>44651</v>
      </c>
      <c r="D288" s="23" t="s">
        <v>90</v>
      </c>
      <c r="E288" s="23">
        <v>27</v>
      </c>
      <c r="F288" s="23" t="s">
        <v>214</v>
      </c>
      <c r="G288" s="23" t="s">
        <v>214</v>
      </c>
      <c r="H288" s="23" t="s">
        <v>221</v>
      </c>
      <c r="I288" s="23" t="s">
        <v>857</v>
      </c>
      <c r="J288" s="23" t="s">
        <v>858</v>
      </c>
      <c r="K288" s="23" t="s">
        <v>237</v>
      </c>
      <c r="L288" s="23" t="s">
        <v>94</v>
      </c>
      <c r="M288" s="23">
        <v>29955</v>
      </c>
      <c r="N288" s="23" t="s">
        <v>219</v>
      </c>
      <c r="O288" s="23">
        <v>24032.22</v>
      </c>
      <c r="P288" s="23" t="s">
        <v>219</v>
      </c>
      <c r="Q288" s="23">
        <v>1</v>
      </c>
      <c r="R288" s="23">
        <v>1</v>
      </c>
      <c r="S288" s="23">
        <v>1</v>
      </c>
      <c r="T288" s="23">
        <v>1</v>
      </c>
      <c r="U288" s="23">
        <v>1</v>
      </c>
      <c r="V288" s="23">
        <v>4</v>
      </c>
      <c r="W288" s="23">
        <v>1</v>
      </c>
      <c r="X288" s="23">
        <v>1</v>
      </c>
      <c r="Y288" s="23">
        <v>1</v>
      </c>
      <c r="Z288" s="23">
        <v>1</v>
      </c>
      <c r="AA288" s="23">
        <v>1</v>
      </c>
      <c r="AB288" s="23">
        <v>4</v>
      </c>
      <c r="AC288" s="23">
        <v>1</v>
      </c>
      <c r="AD288" s="23" t="s">
        <v>220</v>
      </c>
      <c r="AE288" s="26">
        <v>44656</v>
      </c>
      <c r="AF288" s="26">
        <v>44651</v>
      </c>
    </row>
    <row r="289" spans="1:32" x14ac:dyDescent="0.25">
      <c r="A289" s="23">
        <v>2022</v>
      </c>
      <c r="B289" s="26">
        <v>44562</v>
      </c>
      <c r="C289" s="26">
        <v>44651</v>
      </c>
      <c r="D289" s="23" t="s">
        <v>90</v>
      </c>
      <c r="E289" s="23">
        <v>27</v>
      </c>
      <c r="F289" s="23" t="s">
        <v>214</v>
      </c>
      <c r="G289" s="23" t="s">
        <v>214</v>
      </c>
      <c r="H289" s="23" t="s">
        <v>221</v>
      </c>
      <c r="I289" s="23" t="s">
        <v>859</v>
      </c>
      <c r="J289" s="23" t="s">
        <v>504</v>
      </c>
      <c r="K289" s="23" t="s">
        <v>732</v>
      </c>
      <c r="L289" s="23" t="s">
        <v>93</v>
      </c>
      <c r="M289" s="23">
        <v>29955</v>
      </c>
      <c r="N289" s="23" t="s">
        <v>219</v>
      </c>
      <c r="O289" s="23">
        <v>24032.22</v>
      </c>
      <c r="P289" s="23" t="s">
        <v>219</v>
      </c>
      <c r="Q289" s="23">
        <v>1</v>
      </c>
      <c r="R289" s="23">
        <v>1</v>
      </c>
      <c r="S289" s="23">
        <v>1</v>
      </c>
      <c r="T289" s="23">
        <v>1</v>
      </c>
      <c r="U289" s="23">
        <v>1</v>
      </c>
      <c r="V289" s="23">
        <v>4</v>
      </c>
      <c r="W289" s="23">
        <v>1</v>
      </c>
      <c r="X289" s="23">
        <v>1</v>
      </c>
      <c r="Y289" s="23">
        <v>1</v>
      </c>
      <c r="Z289" s="23">
        <v>1</v>
      </c>
      <c r="AA289" s="23">
        <v>1</v>
      </c>
      <c r="AB289" s="23">
        <v>4</v>
      </c>
      <c r="AC289" s="23">
        <v>1</v>
      </c>
      <c r="AD289" s="23" t="s">
        <v>220</v>
      </c>
      <c r="AE289" s="26">
        <v>44656</v>
      </c>
      <c r="AF289" s="26">
        <v>44651</v>
      </c>
    </row>
    <row r="290" spans="1:32" x14ac:dyDescent="0.25">
      <c r="A290" s="23">
        <v>2022</v>
      </c>
      <c r="B290" s="26">
        <v>44562</v>
      </c>
      <c r="C290" s="26">
        <v>44651</v>
      </c>
      <c r="D290" s="23" t="s">
        <v>90</v>
      </c>
      <c r="E290" s="23">
        <v>21</v>
      </c>
      <c r="F290" s="23" t="s">
        <v>860</v>
      </c>
      <c r="G290" s="23" t="s">
        <v>860</v>
      </c>
      <c r="H290" s="23" t="s">
        <v>338</v>
      </c>
      <c r="I290" s="23" t="s">
        <v>861</v>
      </c>
      <c r="J290" s="23" t="s">
        <v>862</v>
      </c>
      <c r="K290" s="23" t="s">
        <v>298</v>
      </c>
      <c r="L290" s="23" t="s">
        <v>94</v>
      </c>
      <c r="M290" s="23">
        <v>16912</v>
      </c>
      <c r="N290" s="23" t="s">
        <v>219</v>
      </c>
      <c r="O290" s="23">
        <v>14245.86</v>
      </c>
      <c r="P290" s="23" t="s">
        <v>219</v>
      </c>
      <c r="Q290" s="23">
        <v>1</v>
      </c>
      <c r="R290" s="23">
        <v>1</v>
      </c>
      <c r="S290" s="23">
        <v>1</v>
      </c>
      <c r="T290" s="23">
        <v>1</v>
      </c>
      <c r="U290" s="23">
        <v>1</v>
      </c>
      <c r="V290" s="23">
        <v>1</v>
      </c>
      <c r="W290" s="23">
        <v>1</v>
      </c>
      <c r="X290" s="23">
        <v>1</v>
      </c>
      <c r="Y290" s="23">
        <v>1</v>
      </c>
      <c r="Z290" s="23">
        <v>1</v>
      </c>
      <c r="AA290" s="23">
        <v>1</v>
      </c>
      <c r="AB290" s="23">
        <v>1</v>
      </c>
      <c r="AC290" s="23">
        <v>1</v>
      </c>
      <c r="AD290" s="23" t="s">
        <v>220</v>
      </c>
      <c r="AE290" s="26">
        <v>44656</v>
      </c>
      <c r="AF290" s="26">
        <v>44651</v>
      </c>
    </row>
    <row r="291" spans="1:32" x14ac:dyDescent="0.25">
      <c r="A291" s="23">
        <v>2022</v>
      </c>
      <c r="B291" s="26">
        <v>44562</v>
      </c>
      <c r="C291" s="26">
        <v>44651</v>
      </c>
      <c r="D291" s="23" t="s">
        <v>90</v>
      </c>
      <c r="E291" s="23">
        <v>27</v>
      </c>
      <c r="F291" s="23" t="s">
        <v>214</v>
      </c>
      <c r="G291" s="23" t="s">
        <v>214</v>
      </c>
      <c r="H291" s="23" t="s">
        <v>221</v>
      </c>
      <c r="I291" s="23" t="s">
        <v>863</v>
      </c>
      <c r="J291" s="23" t="s">
        <v>862</v>
      </c>
      <c r="K291" s="23" t="s">
        <v>864</v>
      </c>
      <c r="L291" s="23" t="s">
        <v>93</v>
      </c>
      <c r="M291" s="23">
        <v>29955</v>
      </c>
      <c r="N291" s="23" t="s">
        <v>219</v>
      </c>
      <c r="O291" s="23">
        <v>24032.22</v>
      </c>
      <c r="P291" s="23" t="s">
        <v>219</v>
      </c>
      <c r="Q291" s="23">
        <v>1</v>
      </c>
      <c r="R291" s="23">
        <v>1</v>
      </c>
      <c r="S291" s="23">
        <v>1</v>
      </c>
      <c r="T291" s="23">
        <v>1</v>
      </c>
      <c r="U291" s="23">
        <v>1</v>
      </c>
      <c r="V291" s="23">
        <v>4</v>
      </c>
      <c r="W291" s="23">
        <v>1</v>
      </c>
      <c r="X291" s="23">
        <v>1</v>
      </c>
      <c r="Y291" s="23">
        <v>1</v>
      </c>
      <c r="Z291" s="23">
        <v>1</v>
      </c>
      <c r="AA291" s="23">
        <v>1</v>
      </c>
      <c r="AB291" s="23">
        <v>4</v>
      </c>
      <c r="AC291" s="23">
        <v>1</v>
      </c>
      <c r="AD291" s="23" t="s">
        <v>220</v>
      </c>
      <c r="AE291" s="26">
        <v>44656</v>
      </c>
      <c r="AF291" s="26">
        <v>44651</v>
      </c>
    </row>
    <row r="292" spans="1:32" x14ac:dyDescent="0.25">
      <c r="A292" s="23">
        <v>2022</v>
      </c>
      <c r="B292" s="26">
        <v>44562</v>
      </c>
      <c r="C292" s="26">
        <v>44651</v>
      </c>
      <c r="D292" s="23" t="s">
        <v>90</v>
      </c>
      <c r="E292" s="23">
        <v>21</v>
      </c>
      <c r="F292" s="23" t="s">
        <v>865</v>
      </c>
      <c r="G292" s="23" t="s">
        <v>865</v>
      </c>
      <c r="H292" s="23" t="s">
        <v>233</v>
      </c>
      <c r="I292" s="23" t="s">
        <v>866</v>
      </c>
      <c r="J292" s="23" t="s">
        <v>757</v>
      </c>
      <c r="K292" s="23" t="s">
        <v>682</v>
      </c>
      <c r="L292" s="23" t="s">
        <v>94</v>
      </c>
      <c r="M292" s="23">
        <v>16912</v>
      </c>
      <c r="N292" s="23" t="s">
        <v>219</v>
      </c>
      <c r="O292" s="23">
        <v>14245.86</v>
      </c>
      <c r="P292" s="23" t="s">
        <v>219</v>
      </c>
      <c r="Q292" s="23">
        <v>1</v>
      </c>
      <c r="R292" s="23">
        <v>1</v>
      </c>
      <c r="S292" s="23">
        <v>1</v>
      </c>
      <c r="T292" s="23">
        <v>1</v>
      </c>
      <c r="U292" s="23">
        <v>1</v>
      </c>
      <c r="V292" s="23">
        <v>1</v>
      </c>
      <c r="W292" s="23">
        <v>1</v>
      </c>
      <c r="X292" s="23">
        <v>1</v>
      </c>
      <c r="Y292" s="23">
        <v>1</v>
      </c>
      <c r="Z292" s="23">
        <v>1</v>
      </c>
      <c r="AA292" s="23">
        <v>1</v>
      </c>
      <c r="AB292" s="23">
        <v>1</v>
      </c>
      <c r="AC292" s="23">
        <v>1</v>
      </c>
      <c r="AD292" s="23" t="s">
        <v>220</v>
      </c>
      <c r="AE292" s="26">
        <v>44656</v>
      </c>
      <c r="AF292" s="26">
        <v>44651</v>
      </c>
    </row>
    <row r="293" spans="1:32" x14ac:dyDescent="0.25">
      <c r="A293" s="23">
        <v>2022</v>
      </c>
      <c r="B293" s="26">
        <v>44562</v>
      </c>
      <c r="C293" s="26">
        <v>44651</v>
      </c>
      <c r="D293" s="23" t="s">
        <v>90</v>
      </c>
      <c r="E293" s="23">
        <v>23</v>
      </c>
      <c r="F293" s="23" t="s">
        <v>867</v>
      </c>
      <c r="G293" s="23" t="s">
        <v>867</v>
      </c>
      <c r="H293" s="23" t="s">
        <v>221</v>
      </c>
      <c r="I293" s="23" t="s">
        <v>868</v>
      </c>
      <c r="J293" s="23" t="s">
        <v>757</v>
      </c>
      <c r="K293" s="23" t="s">
        <v>301</v>
      </c>
      <c r="L293" s="23" t="s">
        <v>93</v>
      </c>
      <c r="M293" s="23">
        <v>19528</v>
      </c>
      <c r="N293" s="23" t="s">
        <v>219</v>
      </c>
      <c r="O293" s="23">
        <v>16221.52</v>
      </c>
      <c r="P293" s="23" t="s">
        <v>219</v>
      </c>
      <c r="Q293" s="23">
        <v>1</v>
      </c>
      <c r="R293" s="23">
        <v>1</v>
      </c>
      <c r="S293" s="23">
        <v>1</v>
      </c>
      <c r="T293" s="23">
        <v>1</v>
      </c>
      <c r="U293" s="23">
        <v>1</v>
      </c>
      <c r="V293" s="23">
        <v>2</v>
      </c>
      <c r="W293" s="23">
        <v>1</v>
      </c>
      <c r="X293" s="23">
        <v>1</v>
      </c>
      <c r="Y293" s="23">
        <v>1</v>
      </c>
      <c r="Z293" s="23">
        <v>1</v>
      </c>
      <c r="AA293" s="23">
        <v>1</v>
      </c>
      <c r="AB293" s="23">
        <v>2</v>
      </c>
      <c r="AC293" s="23">
        <v>1</v>
      </c>
      <c r="AD293" s="23" t="s">
        <v>220</v>
      </c>
      <c r="AE293" s="26">
        <v>44656</v>
      </c>
      <c r="AF293" s="26">
        <v>44651</v>
      </c>
    </row>
    <row r="294" spans="1:32" x14ac:dyDescent="0.25">
      <c r="A294" s="23">
        <v>2022</v>
      </c>
      <c r="B294" s="26">
        <v>44562</v>
      </c>
      <c r="C294" s="26">
        <v>44651</v>
      </c>
      <c r="D294" s="23" t="s">
        <v>90</v>
      </c>
      <c r="E294" s="23">
        <v>27</v>
      </c>
      <c r="F294" s="23" t="s">
        <v>214</v>
      </c>
      <c r="G294" s="23" t="s">
        <v>214</v>
      </c>
      <c r="H294" s="23" t="s">
        <v>215</v>
      </c>
      <c r="I294" s="23" t="s">
        <v>870</v>
      </c>
      <c r="J294" s="23" t="s">
        <v>757</v>
      </c>
      <c r="K294" s="23" t="s">
        <v>301</v>
      </c>
      <c r="L294" s="23" t="s">
        <v>94</v>
      </c>
      <c r="M294" s="23">
        <v>29955</v>
      </c>
      <c r="N294" s="23" t="s">
        <v>219</v>
      </c>
      <c r="O294" s="23">
        <v>24032.22</v>
      </c>
      <c r="P294" s="23" t="s">
        <v>219</v>
      </c>
      <c r="Q294" s="23">
        <v>1</v>
      </c>
      <c r="R294" s="23">
        <v>1</v>
      </c>
      <c r="S294" s="23">
        <v>1</v>
      </c>
      <c r="T294" s="23">
        <v>1</v>
      </c>
      <c r="U294" s="23">
        <v>1</v>
      </c>
      <c r="V294" s="23">
        <v>4</v>
      </c>
      <c r="W294" s="23">
        <v>1</v>
      </c>
      <c r="X294" s="23">
        <v>1</v>
      </c>
      <c r="Y294" s="23">
        <v>1</v>
      </c>
      <c r="Z294" s="23">
        <v>1</v>
      </c>
      <c r="AA294" s="23">
        <v>1</v>
      </c>
      <c r="AB294" s="23">
        <v>4</v>
      </c>
      <c r="AC294" s="23">
        <v>1</v>
      </c>
      <c r="AD294" s="23" t="s">
        <v>220</v>
      </c>
      <c r="AE294" s="26">
        <v>44656</v>
      </c>
      <c r="AF294" s="26">
        <v>44651</v>
      </c>
    </row>
    <row r="295" spans="1:32" x14ac:dyDescent="0.25">
      <c r="A295" s="23">
        <v>2022</v>
      </c>
      <c r="B295" s="26">
        <v>44562</v>
      </c>
      <c r="C295" s="26">
        <v>44651</v>
      </c>
      <c r="D295" s="23" t="s">
        <v>90</v>
      </c>
      <c r="E295" s="23">
        <v>27</v>
      </c>
      <c r="F295" s="23" t="s">
        <v>214</v>
      </c>
      <c r="G295" s="23" t="s">
        <v>214</v>
      </c>
      <c r="H295" s="23" t="s">
        <v>215</v>
      </c>
      <c r="I295" s="23" t="s">
        <v>869</v>
      </c>
      <c r="J295" s="23" t="s">
        <v>757</v>
      </c>
      <c r="K295" s="23" t="s">
        <v>356</v>
      </c>
      <c r="L295" s="23" t="s">
        <v>94</v>
      </c>
      <c r="M295" s="23">
        <v>29955</v>
      </c>
      <c r="N295" s="23" t="s">
        <v>219</v>
      </c>
      <c r="O295" s="23">
        <v>24032.22</v>
      </c>
      <c r="P295" s="23" t="s">
        <v>219</v>
      </c>
      <c r="Q295" s="23">
        <v>1</v>
      </c>
      <c r="R295" s="23">
        <v>1</v>
      </c>
      <c r="S295" s="23">
        <v>1</v>
      </c>
      <c r="T295" s="23">
        <v>1</v>
      </c>
      <c r="U295" s="23">
        <v>1</v>
      </c>
      <c r="V295" s="23">
        <v>4</v>
      </c>
      <c r="W295" s="23">
        <v>1</v>
      </c>
      <c r="X295" s="23">
        <v>1</v>
      </c>
      <c r="Y295" s="23">
        <v>1</v>
      </c>
      <c r="Z295" s="23">
        <v>1</v>
      </c>
      <c r="AA295" s="23">
        <v>1</v>
      </c>
      <c r="AB295" s="23">
        <v>4</v>
      </c>
      <c r="AC295" s="23">
        <v>1</v>
      </c>
      <c r="AD295" s="23" t="s">
        <v>220</v>
      </c>
      <c r="AE295" s="26">
        <v>44656</v>
      </c>
      <c r="AF295" s="26">
        <v>44651</v>
      </c>
    </row>
    <row r="296" spans="1:32" x14ac:dyDescent="0.25">
      <c r="A296" s="23">
        <v>2022</v>
      </c>
      <c r="B296" s="26">
        <v>44562</v>
      </c>
      <c r="C296" s="26">
        <v>44651</v>
      </c>
      <c r="D296" s="23" t="s">
        <v>90</v>
      </c>
      <c r="E296" s="23">
        <v>29</v>
      </c>
      <c r="F296" s="23" t="s">
        <v>327</v>
      </c>
      <c r="G296" s="23" t="s">
        <v>327</v>
      </c>
      <c r="H296" s="23" t="s">
        <v>221</v>
      </c>
      <c r="I296" s="23" t="s">
        <v>871</v>
      </c>
      <c r="J296" s="23" t="s">
        <v>757</v>
      </c>
      <c r="K296" s="23" t="s">
        <v>836</v>
      </c>
      <c r="L296" s="23" t="s">
        <v>93</v>
      </c>
      <c r="M296" s="23">
        <v>35248</v>
      </c>
      <c r="N296" s="23" t="s">
        <v>219</v>
      </c>
      <c r="O296" s="23">
        <v>27915.31</v>
      </c>
      <c r="P296" s="23" t="s">
        <v>219</v>
      </c>
      <c r="Q296" s="23">
        <v>1</v>
      </c>
      <c r="R296" s="23">
        <v>1</v>
      </c>
      <c r="S296" s="23">
        <v>1</v>
      </c>
      <c r="T296" s="23">
        <v>1</v>
      </c>
      <c r="U296" s="23">
        <v>1</v>
      </c>
      <c r="V296" s="23">
        <v>5</v>
      </c>
      <c r="W296" s="23">
        <v>1</v>
      </c>
      <c r="X296" s="23">
        <v>1</v>
      </c>
      <c r="Y296" s="23">
        <v>1</v>
      </c>
      <c r="Z296" s="23">
        <v>1</v>
      </c>
      <c r="AA296" s="23">
        <v>1</v>
      </c>
      <c r="AB296" s="23">
        <v>5</v>
      </c>
      <c r="AC296" s="23">
        <v>1</v>
      </c>
      <c r="AD296" s="23" t="s">
        <v>220</v>
      </c>
      <c r="AE296" s="26">
        <v>44656</v>
      </c>
      <c r="AF296" s="26">
        <v>44651</v>
      </c>
    </row>
    <row r="297" spans="1:32" x14ac:dyDescent="0.25">
      <c r="A297" s="23">
        <v>2022</v>
      </c>
      <c r="B297" s="26">
        <v>44562</v>
      </c>
      <c r="C297" s="26">
        <v>44651</v>
      </c>
      <c r="D297" s="23" t="s">
        <v>90</v>
      </c>
      <c r="E297" s="23">
        <v>23</v>
      </c>
      <c r="F297" s="23" t="s">
        <v>872</v>
      </c>
      <c r="G297" s="23" t="s">
        <v>872</v>
      </c>
      <c r="H297" s="23" t="s">
        <v>221</v>
      </c>
      <c r="I297" s="23" t="s">
        <v>396</v>
      </c>
      <c r="J297" s="23" t="s">
        <v>294</v>
      </c>
      <c r="K297" s="23" t="s">
        <v>873</v>
      </c>
      <c r="L297" s="23" t="s">
        <v>94</v>
      </c>
      <c r="M297" s="23">
        <v>19528</v>
      </c>
      <c r="N297" s="23" t="s">
        <v>219</v>
      </c>
      <c r="O297" s="23">
        <v>16221.52</v>
      </c>
      <c r="P297" s="23" t="s">
        <v>219</v>
      </c>
      <c r="Q297" s="23">
        <v>1</v>
      </c>
      <c r="R297" s="23">
        <v>1</v>
      </c>
      <c r="S297" s="23">
        <v>1</v>
      </c>
      <c r="T297" s="23">
        <v>1</v>
      </c>
      <c r="U297" s="23">
        <v>1</v>
      </c>
      <c r="V297" s="23">
        <v>2</v>
      </c>
      <c r="W297" s="23">
        <v>1</v>
      </c>
      <c r="X297" s="23">
        <v>1</v>
      </c>
      <c r="Y297" s="23">
        <v>1</v>
      </c>
      <c r="Z297" s="23">
        <v>1</v>
      </c>
      <c r="AA297" s="23">
        <v>1</v>
      </c>
      <c r="AB297" s="23">
        <v>2</v>
      </c>
      <c r="AC297" s="23">
        <v>1</v>
      </c>
      <c r="AD297" s="23" t="s">
        <v>220</v>
      </c>
      <c r="AE297" s="26">
        <v>44656</v>
      </c>
      <c r="AF297" s="26">
        <v>44651</v>
      </c>
    </row>
    <row r="298" spans="1:32" x14ac:dyDescent="0.25">
      <c r="A298" s="23">
        <v>2022</v>
      </c>
      <c r="B298" s="26">
        <v>44562</v>
      </c>
      <c r="C298" s="26">
        <v>44651</v>
      </c>
      <c r="D298" s="23" t="s">
        <v>90</v>
      </c>
      <c r="E298" s="23">
        <v>27</v>
      </c>
      <c r="F298" s="23" t="s">
        <v>214</v>
      </c>
      <c r="G298" s="23" t="s">
        <v>214</v>
      </c>
      <c r="H298" s="23" t="s">
        <v>221</v>
      </c>
      <c r="I298" s="23" t="s">
        <v>874</v>
      </c>
      <c r="J298" s="23" t="s">
        <v>294</v>
      </c>
      <c r="K298" s="23" t="s">
        <v>875</v>
      </c>
      <c r="L298" s="23" t="s">
        <v>93</v>
      </c>
      <c r="M298" s="23">
        <v>29955</v>
      </c>
      <c r="N298" s="23" t="s">
        <v>219</v>
      </c>
      <c r="O298" s="23">
        <v>24032.22</v>
      </c>
      <c r="P298" s="23" t="s">
        <v>219</v>
      </c>
      <c r="Q298" s="23">
        <v>1</v>
      </c>
      <c r="R298" s="23">
        <v>1</v>
      </c>
      <c r="S298" s="23">
        <v>1</v>
      </c>
      <c r="T298" s="23">
        <v>1</v>
      </c>
      <c r="U298" s="23">
        <v>1</v>
      </c>
      <c r="V298" s="23">
        <v>4</v>
      </c>
      <c r="W298" s="23">
        <v>1</v>
      </c>
      <c r="X298" s="23">
        <v>1</v>
      </c>
      <c r="Y298" s="23">
        <v>1</v>
      </c>
      <c r="Z298" s="23">
        <v>1</v>
      </c>
      <c r="AA298" s="23">
        <v>1</v>
      </c>
      <c r="AB298" s="23">
        <v>4</v>
      </c>
      <c r="AC298" s="23">
        <v>1</v>
      </c>
      <c r="AD298" s="23" t="s">
        <v>220</v>
      </c>
      <c r="AE298" s="26">
        <v>44656</v>
      </c>
      <c r="AF298" s="26">
        <v>44651</v>
      </c>
    </row>
    <row r="299" spans="1:32" x14ac:dyDescent="0.25">
      <c r="A299" s="23">
        <v>2022</v>
      </c>
      <c r="B299" s="26">
        <v>44562</v>
      </c>
      <c r="C299" s="26">
        <v>44651</v>
      </c>
      <c r="D299" s="23" t="s">
        <v>90</v>
      </c>
      <c r="E299" s="23">
        <v>27</v>
      </c>
      <c r="F299" s="23" t="s">
        <v>214</v>
      </c>
      <c r="G299" s="23" t="s">
        <v>214</v>
      </c>
      <c r="H299" s="23" t="s">
        <v>215</v>
      </c>
      <c r="I299" s="23" t="s">
        <v>256</v>
      </c>
      <c r="J299" s="23" t="s">
        <v>294</v>
      </c>
      <c r="K299" s="23" t="s">
        <v>876</v>
      </c>
      <c r="L299" s="23" t="s">
        <v>94</v>
      </c>
      <c r="M299" s="23">
        <v>29955</v>
      </c>
      <c r="N299" s="23" t="s">
        <v>219</v>
      </c>
      <c r="O299" s="23">
        <v>24032.22</v>
      </c>
      <c r="P299" s="23" t="s">
        <v>219</v>
      </c>
      <c r="Q299" s="23">
        <v>1</v>
      </c>
      <c r="R299" s="23">
        <v>1</v>
      </c>
      <c r="S299" s="23">
        <v>1</v>
      </c>
      <c r="T299" s="23">
        <v>1</v>
      </c>
      <c r="U299" s="23">
        <v>1</v>
      </c>
      <c r="V299" s="23">
        <v>4</v>
      </c>
      <c r="W299" s="23">
        <v>1</v>
      </c>
      <c r="X299" s="23">
        <v>1</v>
      </c>
      <c r="Y299" s="23">
        <v>1</v>
      </c>
      <c r="Z299" s="23">
        <v>1</v>
      </c>
      <c r="AA299" s="23">
        <v>1</v>
      </c>
      <c r="AB299" s="23">
        <v>4</v>
      </c>
      <c r="AC299" s="23">
        <v>1</v>
      </c>
      <c r="AD299" s="23" t="s">
        <v>220</v>
      </c>
      <c r="AE299" s="26">
        <v>44656</v>
      </c>
      <c r="AF299" s="26">
        <v>44651</v>
      </c>
    </row>
    <row r="300" spans="1:32" x14ac:dyDescent="0.25">
      <c r="A300" s="23">
        <v>2022</v>
      </c>
      <c r="B300" s="26">
        <v>44562</v>
      </c>
      <c r="C300" s="26">
        <v>44651</v>
      </c>
      <c r="D300" s="23" t="s">
        <v>90</v>
      </c>
      <c r="E300" s="23">
        <v>27</v>
      </c>
      <c r="F300" s="23" t="s">
        <v>214</v>
      </c>
      <c r="G300" s="23" t="s">
        <v>214</v>
      </c>
      <c r="H300" s="23" t="s">
        <v>215</v>
      </c>
      <c r="I300" s="23" t="s">
        <v>877</v>
      </c>
      <c r="J300" s="23" t="s">
        <v>622</v>
      </c>
      <c r="K300" s="23" t="s">
        <v>878</v>
      </c>
      <c r="L300" s="23" t="s">
        <v>93</v>
      </c>
      <c r="M300" s="23">
        <v>29955</v>
      </c>
      <c r="N300" s="23" t="s">
        <v>219</v>
      </c>
      <c r="O300" s="23">
        <v>24032.22</v>
      </c>
      <c r="P300" s="23" t="s">
        <v>219</v>
      </c>
      <c r="Q300" s="23">
        <v>1</v>
      </c>
      <c r="R300" s="23">
        <v>1</v>
      </c>
      <c r="S300" s="23">
        <v>1</v>
      </c>
      <c r="T300" s="23">
        <v>1</v>
      </c>
      <c r="U300" s="23">
        <v>1</v>
      </c>
      <c r="V300" s="23">
        <v>4</v>
      </c>
      <c r="W300" s="23">
        <v>1</v>
      </c>
      <c r="X300" s="23">
        <v>1</v>
      </c>
      <c r="Y300" s="23">
        <v>1</v>
      </c>
      <c r="Z300" s="23">
        <v>1</v>
      </c>
      <c r="AA300" s="23">
        <v>1</v>
      </c>
      <c r="AB300" s="23">
        <v>4</v>
      </c>
      <c r="AC300" s="23">
        <v>1</v>
      </c>
      <c r="AD300" s="23" t="s">
        <v>220</v>
      </c>
      <c r="AE300" s="26">
        <v>44656</v>
      </c>
      <c r="AF300" s="26">
        <v>44651</v>
      </c>
    </row>
    <row r="301" spans="1:32" x14ac:dyDescent="0.25">
      <c r="A301" s="23">
        <v>2022</v>
      </c>
      <c r="B301" s="26">
        <v>44562</v>
      </c>
      <c r="C301" s="26">
        <v>44651</v>
      </c>
      <c r="D301" s="23" t="s">
        <v>90</v>
      </c>
      <c r="E301" s="23">
        <v>29</v>
      </c>
      <c r="F301" s="23" t="s">
        <v>327</v>
      </c>
      <c r="G301" s="23" t="s">
        <v>327</v>
      </c>
      <c r="H301" s="23" t="s">
        <v>215</v>
      </c>
      <c r="I301" s="23" t="s">
        <v>879</v>
      </c>
      <c r="J301" s="23" t="s">
        <v>880</v>
      </c>
      <c r="K301" s="23" t="s">
        <v>881</v>
      </c>
      <c r="L301" s="23" t="s">
        <v>94</v>
      </c>
      <c r="M301" s="23">
        <v>35248</v>
      </c>
      <c r="N301" s="23" t="s">
        <v>219</v>
      </c>
      <c r="O301" s="23">
        <v>27915.31</v>
      </c>
      <c r="P301" s="23" t="s">
        <v>219</v>
      </c>
      <c r="Q301" s="23">
        <v>1</v>
      </c>
      <c r="R301" s="23">
        <v>1</v>
      </c>
      <c r="S301" s="23">
        <v>1</v>
      </c>
      <c r="T301" s="23">
        <v>1</v>
      </c>
      <c r="U301" s="23">
        <v>1</v>
      </c>
      <c r="V301" s="23">
        <v>5</v>
      </c>
      <c r="W301" s="23">
        <v>1</v>
      </c>
      <c r="X301" s="23">
        <v>1</v>
      </c>
      <c r="Y301" s="23">
        <v>1</v>
      </c>
      <c r="Z301" s="23">
        <v>1</v>
      </c>
      <c r="AA301" s="23">
        <v>1</v>
      </c>
      <c r="AB301" s="23">
        <v>5</v>
      </c>
      <c r="AC301" s="23">
        <v>1</v>
      </c>
      <c r="AD301" s="23" t="s">
        <v>220</v>
      </c>
      <c r="AE301" s="26">
        <v>44656</v>
      </c>
      <c r="AF301" s="26">
        <v>44651</v>
      </c>
    </row>
    <row r="302" spans="1:32" x14ac:dyDescent="0.25">
      <c r="A302" s="23">
        <v>2022</v>
      </c>
      <c r="B302" s="26">
        <v>44562</v>
      </c>
      <c r="C302" s="26">
        <v>44651</v>
      </c>
      <c r="D302" s="23" t="s">
        <v>90</v>
      </c>
      <c r="E302" s="23">
        <v>23</v>
      </c>
      <c r="F302" s="23" t="s">
        <v>1262</v>
      </c>
      <c r="G302" s="23" t="s">
        <v>1262</v>
      </c>
      <c r="H302" s="23" t="s">
        <v>268</v>
      </c>
      <c r="I302" s="23" t="s">
        <v>544</v>
      </c>
      <c r="J302" s="23" t="s">
        <v>459</v>
      </c>
      <c r="K302" s="23" t="s">
        <v>1263</v>
      </c>
      <c r="L302" s="23" t="s">
        <v>94</v>
      </c>
      <c r="M302" s="23">
        <v>19528</v>
      </c>
      <c r="N302" s="23" t="s">
        <v>219</v>
      </c>
      <c r="O302" s="23">
        <v>16221.52</v>
      </c>
      <c r="P302" s="23" t="s">
        <v>219</v>
      </c>
      <c r="Q302" s="23">
        <v>1</v>
      </c>
      <c r="R302" s="23">
        <v>1</v>
      </c>
      <c r="S302" s="23">
        <v>1</v>
      </c>
      <c r="T302" s="23">
        <v>1</v>
      </c>
      <c r="U302" s="23">
        <v>1</v>
      </c>
      <c r="V302" s="23">
        <v>2</v>
      </c>
      <c r="W302" s="23">
        <v>1</v>
      </c>
      <c r="X302" s="23">
        <v>1</v>
      </c>
      <c r="Y302" s="23">
        <v>1</v>
      </c>
      <c r="Z302" s="23">
        <v>1</v>
      </c>
      <c r="AA302" s="23">
        <v>1</v>
      </c>
      <c r="AB302" s="23">
        <v>2</v>
      </c>
      <c r="AC302" s="23">
        <v>1</v>
      </c>
      <c r="AD302" s="23" t="s">
        <v>220</v>
      </c>
      <c r="AE302" s="26">
        <v>44656</v>
      </c>
      <c r="AF302" s="26">
        <v>44651</v>
      </c>
    </row>
    <row r="303" spans="1:32" x14ac:dyDescent="0.25">
      <c r="A303" s="23">
        <v>2022</v>
      </c>
      <c r="B303" s="26">
        <v>44562</v>
      </c>
      <c r="C303" s="26">
        <v>44651</v>
      </c>
      <c r="D303" s="23" t="s">
        <v>90</v>
      </c>
      <c r="E303" s="23">
        <v>27</v>
      </c>
      <c r="F303" s="23" t="s">
        <v>214</v>
      </c>
      <c r="G303" s="23" t="s">
        <v>214</v>
      </c>
      <c r="H303" s="23" t="s">
        <v>221</v>
      </c>
      <c r="I303" s="23" t="s">
        <v>882</v>
      </c>
      <c r="J303" s="23" t="s">
        <v>459</v>
      </c>
      <c r="K303" s="23" t="s">
        <v>241</v>
      </c>
      <c r="L303" s="23" t="s">
        <v>93</v>
      </c>
      <c r="M303" s="23">
        <v>29955</v>
      </c>
      <c r="N303" s="23" t="s">
        <v>219</v>
      </c>
      <c r="O303" s="23">
        <v>24032.22</v>
      </c>
      <c r="P303" s="23" t="s">
        <v>219</v>
      </c>
      <c r="Q303" s="23">
        <v>1</v>
      </c>
      <c r="R303" s="23">
        <v>1</v>
      </c>
      <c r="S303" s="23">
        <v>1</v>
      </c>
      <c r="T303" s="23">
        <v>1</v>
      </c>
      <c r="U303" s="23">
        <v>1</v>
      </c>
      <c r="V303" s="23">
        <v>4</v>
      </c>
      <c r="W303" s="23">
        <v>1</v>
      </c>
      <c r="X303" s="23">
        <v>1</v>
      </c>
      <c r="Y303" s="23">
        <v>1</v>
      </c>
      <c r="Z303" s="23">
        <v>1</v>
      </c>
      <c r="AA303" s="23">
        <v>1</v>
      </c>
      <c r="AB303" s="23">
        <v>4</v>
      </c>
      <c r="AC303" s="23">
        <v>1</v>
      </c>
      <c r="AD303" s="23" t="s">
        <v>220</v>
      </c>
      <c r="AE303" s="26">
        <v>44656</v>
      </c>
      <c r="AF303" s="26">
        <v>44651</v>
      </c>
    </row>
    <row r="304" spans="1:32" x14ac:dyDescent="0.25">
      <c r="A304" s="23">
        <v>2022</v>
      </c>
      <c r="B304" s="26">
        <v>44562</v>
      </c>
      <c r="C304" s="26">
        <v>44651</v>
      </c>
      <c r="D304" s="23" t="s">
        <v>90</v>
      </c>
      <c r="E304" s="23">
        <v>27</v>
      </c>
      <c r="F304" s="23" t="s">
        <v>214</v>
      </c>
      <c r="G304" s="23" t="s">
        <v>214</v>
      </c>
      <c r="H304" s="23" t="s">
        <v>215</v>
      </c>
      <c r="I304" s="23" t="s">
        <v>883</v>
      </c>
      <c r="J304" s="23" t="s">
        <v>459</v>
      </c>
      <c r="K304" s="23" t="s">
        <v>884</v>
      </c>
      <c r="L304" s="23" t="s">
        <v>94</v>
      </c>
      <c r="M304" s="23">
        <v>29955</v>
      </c>
      <c r="N304" s="23" t="s">
        <v>219</v>
      </c>
      <c r="O304" s="23">
        <v>24032.22</v>
      </c>
      <c r="P304" s="23" t="s">
        <v>219</v>
      </c>
      <c r="Q304" s="23">
        <v>1</v>
      </c>
      <c r="R304" s="23">
        <v>1</v>
      </c>
      <c r="S304" s="23">
        <v>1</v>
      </c>
      <c r="T304" s="23">
        <v>1</v>
      </c>
      <c r="U304" s="23">
        <v>1</v>
      </c>
      <c r="V304" s="23">
        <v>4</v>
      </c>
      <c r="W304" s="23">
        <v>1</v>
      </c>
      <c r="X304" s="23">
        <v>1</v>
      </c>
      <c r="Y304" s="23">
        <v>1</v>
      </c>
      <c r="Z304" s="23">
        <v>1</v>
      </c>
      <c r="AA304" s="23">
        <v>1</v>
      </c>
      <c r="AB304" s="23">
        <v>4</v>
      </c>
      <c r="AC304" s="23">
        <v>1</v>
      </c>
      <c r="AD304" s="23" t="s">
        <v>220</v>
      </c>
      <c r="AE304" s="26">
        <v>44656</v>
      </c>
      <c r="AF304" s="26">
        <v>44651</v>
      </c>
    </row>
    <row r="305" spans="1:32" x14ac:dyDescent="0.25">
      <c r="A305" s="23">
        <v>2022</v>
      </c>
      <c r="B305" s="26">
        <v>44562</v>
      </c>
      <c r="C305" s="26">
        <v>44651</v>
      </c>
      <c r="D305" s="23" t="s">
        <v>90</v>
      </c>
      <c r="E305" s="23">
        <v>27</v>
      </c>
      <c r="F305" s="23" t="s">
        <v>214</v>
      </c>
      <c r="G305" s="23" t="s">
        <v>214</v>
      </c>
      <c r="H305" s="23" t="s">
        <v>221</v>
      </c>
      <c r="I305" s="23" t="s">
        <v>885</v>
      </c>
      <c r="J305" s="23" t="s">
        <v>886</v>
      </c>
      <c r="K305" s="23" t="s">
        <v>288</v>
      </c>
      <c r="L305" s="23" t="s">
        <v>94</v>
      </c>
      <c r="M305" s="23">
        <v>29955</v>
      </c>
      <c r="N305" s="23" t="s">
        <v>219</v>
      </c>
      <c r="O305" s="23">
        <v>24032.22</v>
      </c>
      <c r="P305" s="23" t="s">
        <v>219</v>
      </c>
      <c r="Q305" s="23">
        <v>1</v>
      </c>
      <c r="R305" s="23">
        <v>1</v>
      </c>
      <c r="S305" s="23">
        <v>1</v>
      </c>
      <c r="T305" s="23">
        <v>1</v>
      </c>
      <c r="U305" s="23">
        <v>1</v>
      </c>
      <c r="V305" s="23">
        <v>4</v>
      </c>
      <c r="W305" s="23">
        <v>1</v>
      </c>
      <c r="X305" s="23">
        <v>1</v>
      </c>
      <c r="Y305" s="23">
        <v>1</v>
      </c>
      <c r="Z305" s="23">
        <v>1</v>
      </c>
      <c r="AA305" s="23">
        <v>1</v>
      </c>
      <c r="AB305" s="23">
        <v>4</v>
      </c>
      <c r="AC305" s="23">
        <v>1</v>
      </c>
      <c r="AD305" s="23" t="s">
        <v>220</v>
      </c>
      <c r="AE305" s="26">
        <v>44656</v>
      </c>
      <c r="AF305" s="26">
        <v>44651</v>
      </c>
    </row>
    <row r="306" spans="1:32" x14ac:dyDescent="0.25">
      <c r="A306" s="23">
        <v>2022</v>
      </c>
      <c r="B306" s="26">
        <v>44562</v>
      </c>
      <c r="C306" s="26">
        <v>44651</v>
      </c>
      <c r="D306" s="23" t="s">
        <v>90</v>
      </c>
      <c r="E306" s="23">
        <v>27</v>
      </c>
      <c r="F306" s="23" t="s">
        <v>214</v>
      </c>
      <c r="G306" s="23" t="s">
        <v>214</v>
      </c>
      <c r="H306" s="23" t="s">
        <v>221</v>
      </c>
      <c r="I306" s="23" t="s">
        <v>889</v>
      </c>
      <c r="J306" s="23" t="s">
        <v>888</v>
      </c>
      <c r="K306" s="23" t="s">
        <v>298</v>
      </c>
      <c r="L306" s="23" t="s">
        <v>93</v>
      </c>
      <c r="M306" s="23">
        <v>29955</v>
      </c>
      <c r="N306" s="23" t="s">
        <v>219</v>
      </c>
      <c r="O306" s="23">
        <v>24032.22</v>
      </c>
      <c r="P306" s="23" t="s">
        <v>219</v>
      </c>
      <c r="Q306" s="23">
        <v>1</v>
      </c>
      <c r="R306" s="23">
        <v>1</v>
      </c>
      <c r="S306" s="23">
        <v>1</v>
      </c>
      <c r="T306" s="23">
        <v>1</v>
      </c>
      <c r="U306" s="23">
        <v>1</v>
      </c>
      <c r="V306" s="23">
        <v>4</v>
      </c>
      <c r="W306" s="23">
        <v>1</v>
      </c>
      <c r="X306" s="23">
        <v>1</v>
      </c>
      <c r="Y306" s="23">
        <v>1</v>
      </c>
      <c r="Z306" s="23">
        <v>1</v>
      </c>
      <c r="AA306" s="23">
        <v>1</v>
      </c>
      <c r="AB306" s="23">
        <v>4</v>
      </c>
      <c r="AC306" s="23">
        <v>1</v>
      </c>
      <c r="AD306" s="23" t="s">
        <v>220</v>
      </c>
      <c r="AE306" s="26">
        <v>44656</v>
      </c>
      <c r="AF306" s="26">
        <v>44651</v>
      </c>
    </row>
    <row r="307" spans="1:32" x14ac:dyDescent="0.25">
      <c r="A307" s="23">
        <v>2022</v>
      </c>
      <c r="B307" s="26">
        <v>44562</v>
      </c>
      <c r="C307" s="26">
        <v>44651</v>
      </c>
      <c r="D307" s="23" t="s">
        <v>90</v>
      </c>
      <c r="E307" s="23">
        <v>27</v>
      </c>
      <c r="F307" s="23" t="s">
        <v>214</v>
      </c>
      <c r="G307" s="23" t="s">
        <v>214</v>
      </c>
      <c r="H307" s="23" t="s">
        <v>215</v>
      </c>
      <c r="I307" s="23" t="s">
        <v>887</v>
      </c>
      <c r="J307" s="23" t="s">
        <v>888</v>
      </c>
      <c r="K307" s="23" t="s">
        <v>356</v>
      </c>
      <c r="L307" s="23" t="s">
        <v>94</v>
      </c>
      <c r="M307" s="23">
        <v>29955</v>
      </c>
      <c r="N307" s="23" t="s">
        <v>219</v>
      </c>
      <c r="O307" s="23">
        <v>24032.22</v>
      </c>
      <c r="P307" s="23" t="s">
        <v>219</v>
      </c>
      <c r="Q307" s="23">
        <v>1</v>
      </c>
      <c r="R307" s="23">
        <v>1</v>
      </c>
      <c r="S307" s="23">
        <v>1</v>
      </c>
      <c r="T307" s="23">
        <v>1</v>
      </c>
      <c r="U307" s="23">
        <v>1</v>
      </c>
      <c r="V307" s="23">
        <v>4</v>
      </c>
      <c r="W307" s="23">
        <v>1</v>
      </c>
      <c r="X307" s="23">
        <v>1</v>
      </c>
      <c r="Y307" s="23">
        <v>1</v>
      </c>
      <c r="Z307" s="23">
        <v>1</v>
      </c>
      <c r="AA307" s="23">
        <v>1</v>
      </c>
      <c r="AB307" s="23">
        <v>4</v>
      </c>
      <c r="AC307" s="23">
        <v>1</v>
      </c>
      <c r="AD307" s="23" t="s">
        <v>220</v>
      </c>
      <c r="AE307" s="26">
        <v>44656</v>
      </c>
      <c r="AF307" s="26">
        <v>44651</v>
      </c>
    </row>
    <row r="308" spans="1:32" x14ac:dyDescent="0.25">
      <c r="A308" s="23">
        <v>2022</v>
      </c>
      <c r="B308" s="26">
        <v>44562</v>
      </c>
      <c r="C308" s="26">
        <v>44651</v>
      </c>
      <c r="D308" s="23" t="s">
        <v>90</v>
      </c>
      <c r="E308" s="23">
        <v>45</v>
      </c>
      <c r="F308" s="23" t="s">
        <v>890</v>
      </c>
      <c r="G308" s="23" t="s">
        <v>890</v>
      </c>
      <c r="H308" s="23" t="s">
        <v>278</v>
      </c>
      <c r="I308" s="23" t="s">
        <v>891</v>
      </c>
      <c r="J308" s="23" t="s">
        <v>682</v>
      </c>
      <c r="K308" s="23" t="s">
        <v>352</v>
      </c>
      <c r="L308" s="23" t="s">
        <v>93</v>
      </c>
      <c r="M308" s="23">
        <v>95327</v>
      </c>
      <c r="N308" s="23" t="s">
        <v>219</v>
      </c>
      <c r="O308" s="23">
        <v>69394.17</v>
      </c>
      <c r="P308" s="23" t="s">
        <v>219</v>
      </c>
      <c r="Q308" s="23">
        <v>1</v>
      </c>
      <c r="R308" s="23">
        <v>1</v>
      </c>
      <c r="S308" s="23">
        <v>1</v>
      </c>
      <c r="T308" s="23">
        <v>1</v>
      </c>
      <c r="U308" s="23">
        <v>1</v>
      </c>
      <c r="V308" s="23">
        <v>10</v>
      </c>
      <c r="W308" s="23">
        <v>1</v>
      </c>
      <c r="X308" s="23">
        <v>1</v>
      </c>
      <c r="Y308" s="23">
        <v>1</v>
      </c>
      <c r="Z308" s="23">
        <v>1</v>
      </c>
      <c r="AA308" s="23">
        <v>1</v>
      </c>
      <c r="AB308" s="23">
        <v>10</v>
      </c>
      <c r="AC308" s="23">
        <v>1</v>
      </c>
      <c r="AD308" s="23" t="s">
        <v>220</v>
      </c>
      <c r="AE308" s="26">
        <v>44656</v>
      </c>
      <c r="AF308" s="26">
        <v>44651</v>
      </c>
    </row>
    <row r="309" spans="1:32" x14ac:dyDescent="0.25">
      <c r="A309" s="23">
        <v>2022</v>
      </c>
      <c r="B309" s="26">
        <v>44562</v>
      </c>
      <c r="C309" s="26">
        <v>44651</v>
      </c>
      <c r="D309" s="23" t="s">
        <v>90</v>
      </c>
      <c r="E309" s="23">
        <v>43</v>
      </c>
      <c r="F309" s="23" t="s">
        <v>621</v>
      </c>
      <c r="G309" s="23" t="s">
        <v>621</v>
      </c>
      <c r="H309" s="23" t="s">
        <v>233</v>
      </c>
      <c r="I309" s="23" t="s">
        <v>892</v>
      </c>
      <c r="J309" s="23" t="s">
        <v>893</v>
      </c>
      <c r="K309" s="23" t="s">
        <v>894</v>
      </c>
      <c r="L309" s="23" t="s">
        <v>94</v>
      </c>
      <c r="M309" s="23">
        <v>74482</v>
      </c>
      <c r="N309" s="23" t="s">
        <v>219</v>
      </c>
      <c r="O309" s="23">
        <v>55084.99</v>
      </c>
      <c r="P309" s="23" t="s">
        <v>219</v>
      </c>
      <c r="Q309" s="23">
        <v>1</v>
      </c>
      <c r="R309" s="23">
        <v>1</v>
      </c>
      <c r="S309" s="23">
        <v>1</v>
      </c>
      <c r="T309" s="23">
        <v>1</v>
      </c>
      <c r="U309" s="23">
        <v>1</v>
      </c>
      <c r="V309" s="23">
        <v>9</v>
      </c>
      <c r="W309" s="23">
        <v>1</v>
      </c>
      <c r="X309" s="23">
        <v>1</v>
      </c>
      <c r="Y309" s="23">
        <v>1</v>
      </c>
      <c r="Z309" s="23">
        <v>1</v>
      </c>
      <c r="AA309" s="23">
        <v>1</v>
      </c>
      <c r="AB309" s="23">
        <v>9</v>
      </c>
      <c r="AC309" s="23">
        <v>1</v>
      </c>
      <c r="AD309" s="23" t="s">
        <v>220</v>
      </c>
      <c r="AE309" s="26">
        <v>44656</v>
      </c>
      <c r="AF309" s="26">
        <v>44651</v>
      </c>
    </row>
    <row r="310" spans="1:32" x14ac:dyDescent="0.25">
      <c r="A310" s="23">
        <v>2022</v>
      </c>
      <c r="B310" s="26">
        <v>44562</v>
      </c>
      <c r="C310" s="26">
        <v>44651</v>
      </c>
      <c r="D310" s="23" t="s">
        <v>90</v>
      </c>
      <c r="E310" s="23">
        <v>27</v>
      </c>
      <c r="F310" s="23" t="s">
        <v>214</v>
      </c>
      <c r="G310" s="23" t="s">
        <v>214</v>
      </c>
      <c r="H310" s="23" t="s">
        <v>221</v>
      </c>
      <c r="I310" s="23" t="s">
        <v>895</v>
      </c>
      <c r="J310" s="23" t="s">
        <v>896</v>
      </c>
      <c r="K310" s="23" t="s">
        <v>230</v>
      </c>
      <c r="L310" s="23" t="s">
        <v>93</v>
      </c>
      <c r="M310" s="23">
        <v>29955</v>
      </c>
      <c r="N310" s="23" t="s">
        <v>219</v>
      </c>
      <c r="O310" s="23">
        <v>24032.22</v>
      </c>
      <c r="P310" s="23" t="s">
        <v>219</v>
      </c>
      <c r="Q310" s="23">
        <v>1</v>
      </c>
      <c r="R310" s="23">
        <v>1</v>
      </c>
      <c r="S310" s="23">
        <v>1</v>
      </c>
      <c r="T310" s="23">
        <v>1</v>
      </c>
      <c r="U310" s="23">
        <v>1</v>
      </c>
      <c r="V310" s="23">
        <v>4</v>
      </c>
      <c r="W310" s="23">
        <v>1</v>
      </c>
      <c r="X310" s="23">
        <v>1</v>
      </c>
      <c r="Y310" s="23">
        <v>1</v>
      </c>
      <c r="Z310" s="23">
        <v>1</v>
      </c>
      <c r="AA310" s="23">
        <v>1</v>
      </c>
      <c r="AB310" s="23">
        <v>4</v>
      </c>
      <c r="AC310" s="23">
        <v>1</v>
      </c>
      <c r="AD310" s="23" t="s">
        <v>220</v>
      </c>
      <c r="AE310" s="26">
        <v>44656</v>
      </c>
      <c r="AF310" s="26">
        <v>44651</v>
      </c>
    </row>
    <row r="311" spans="1:32" x14ac:dyDescent="0.25">
      <c r="A311" s="23">
        <v>2022</v>
      </c>
      <c r="B311" s="26">
        <v>44562</v>
      </c>
      <c r="C311" s="26">
        <v>44651</v>
      </c>
      <c r="D311" s="23" t="s">
        <v>90</v>
      </c>
      <c r="E311" s="23">
        <v>27</v>
      </c>
      <c r="F311" s="23" t="s">
        <v>214</v>
      </c>
      <c r="G311" s="23" t="s">
        <v>214</v>
      </c>
      <c r="H311" s="23" t="s">
        <v>221</v>
      </c>
      <c r="I311" s="23" t="s">
        <v>535</v>
      </c>
      <c r="J311" s="23" t="s">
        <v>699</v>
      </c>
      <c r="K311" s="23" t="s">
        <v>897</v>
      </c>
      <c r="L311" s="23" t="s">
        <v>93</v>
      </c>
      <c r="M311" s="23">
        <v>29955</v>
      </c>
      <c r="N311" s="23" t="s">
        <v>219</v>
      </c>
      <c r="O311" s="23">
        <v>24032.22</v>
      </c>
      <c r="P311" s="23" t="s">
        <v>219</v>
      </c>
      <c r="Q311" s="23">
        <v>1</v>
      </c>
      <c r="R311" s="23">
        <v>1</v>
      </c>
      <c r="S311" s="23">
        <v>1</v>
      </c>
      <c r="T311" s="23">
        <v>1</v>
      </c>
      <c r="U311" s="23">
        <v>1</v>
      </c>
      <c r="V311" s="23">
        <v>4</v>
      </c>
      <c r="W311" s="23">
        <v>1</v>
      </c>
      <c r="X311" s="23">
        <v>1</v>
      </c>
      <c r="Y311" s="23">
        <v>1</v>
      </c>
      <c r="Z311" s="23">
        <v>1</v>
      </c>
      <c r="AA311" s="23">
        <v>1</v>
      </c>
      <c r="AB311" s="23">
        <v>4</v>
      </c>
      <c r="AC311" s="23">
        <v>1</v>
      </c>
      <c r="AD311" s="23" t="s">
        <v>220</v>
      </c>
      <c r="AE311" s="26">
        <v>44656</v>
      </c>
      <c r="AF311" s="26">
        <v>44651</v>
      </c>
    </row>
    <row r="312" spans="1:32" x14ac:dyDescent="0.25">
      <c r="A312" s="23">
        <v>2022</v>
      </c>
      <c r="B312" s="26">
        <v>44562</v>
      </c>
      <c r="C312" s="26">
        <v>44651</v>
      </c>
      <c r="D312" s="23" t="s">
        <v>90</v>
      </c>
      <c r="E312" s="23">
        <v>27</v>
      </c>
      <c r="F312" s="23" t="s">
        <v>214</v>
      </c>
      <c r="G312" s="23" t="s">
        <v>214</v>
      </c>
      <c r="H312" s="23" t="s">
        <v>221</v>
      </c>
      <c r="I312" s="23" t="s">
        <v>898</v>
      </c>
      <c r="J312" s="23" t="s">
        <v>899</v>
      </c>
      <c r="K312" s="23" t="s">
        <v>346</v>
      </c>
      <c r="L312" s="23" t="s">
        <v>93</v>
      </c>
      <c r="M312" s="23">
        <v>29955</v>
      </c>
      <c r="N312" s="23" t="s">
        <v>219</v>
      </c>
      <c r="O312" s="23">
        <v>24032.22</v>
      </c>
      <c r="P312" s="23" t="s">
        <v>219</v>
      </c>
      <c r="Q312" s="23">
        <v>1</v>
      </c>
      <c r="R312" s="23">
        <v>1</v>
      </c>
      <c r="S312" s="23">
        <v>1</v>
      </c>
      <c r="T312" s="23">
        <v>1</v>
      </c>
      <c r="U312" s="23">
        <v>1</v>
      </c>
      <c r="V312" s="23">
        <v>4</v>
      </c>
      <c r="W312" s="23">
        <v>1</v>
      </c>
      <c r="X312" s="23">
        <v>1</v>
      </c>
      <c r="Y312" s="23">
        <v>1</v>
      </c>
      <c r="Z312" s="23">
        <v>1</v>
      </c>
      <c r="AA312" s="23">
        <v>1</v>
      </c>
      <c r="AB312" s="23">
        <v>4</v>
      </c>
      <c r="AC312" s="23">
        <v>1</v>
      </c>
      <c r="AD312" s="23" t="s">
        <v>220</v>
      </c>
      <c r="AE312" s="26">
        <v>44656</v>
      </c>
      <c r="AF312" s="26">
        <v>44651</v>
      </c>
    </row>
    <row r="313" spans="1:32" x14ac:dyDescent="0.25">
      <c r="A313" s="23">
        <v>2022</v>
      </c>
      <c r="B313" s="26">
        <v>44562</v>
      </c>
      <c r="C313" s="26">
        <v>44651</v>
      </c>
      <c r="D313" s="23" t="s">
        <v>90</v>
      </c>
      <c r="E313" s="23">
        <v>23</v>
      </c>
      <c r="F313" s="23" t="s">
        <v>900</v>
      </c>
      <c r="G313" s="23" t="s">
        <v>900</v>
      </c>
      <c r="H313" s="23" t="s">
        <v>239</v>
      </c>
      <c r="I313" s="23" t="s">
        <v>901</v>
      </c>
      <c r="J313" s="23" t="s">
        <v>902</v>
      </c>
      <c r="K313" s="23" t="s">
        <v>903</v>
      </c>
      <c r="L313" s="23" t="s">
        <v>94</v>
      </c>
      <c r="M313" s="23">
        <v>19528</v>
      </c>
      <c r="N313" s="23" t="s">
        <v>219</v>
      </c>
      <c r="O313" s="23">
        <v>16221.52</v>
      </c>
      <c r="P313" s="23" t="s">
        <v>219</v>
      </c>
      <c r="Q313" s="23">
        <v>1</v>
      </c>
      <c r="R313" s="23">
        <v>1</v>
      </c>
      <c r="S313" s="23">
        <v>1</v>
      </c>
      <c r="T313" s="23">
        <v>1</v>
      </c>
      <c r="U313" s="23">
        <v>1</v>
      </c>
      <c r="V313" s="23">
        <v>2</v>
      </c>
      <c r="W313" s="23">
        <v>1</v>
      </c>
      <c r="X313" s="23">
        <v>1</v>
      </c>
      <c r="Y313" s="23">
        <v>1</v>
      </c>
      <c r="Z313" s="23">
        <v>1</v>
      </c>
      <c r="AA313" s="23">
        <v>1</v>
      </c>
      <c r="AB313" s="23">
        <v>2</v>
      </c>
      <c r="AC313" s="23">
        <v>1</v>
      </c>
      <c r="AD313" s="23" t="s">
        <v>220</v>
      </c>
      <c r="AE313" s="26">
        <v>44656</v>
      </c>
      <c r="AF313" s="26">
        <v>44651</v>
      </c>
    </row>
    <row r="314" spans="1:32" x14ac:dyDescent="0.25">
      <c r="A314" s="23">
        <v>2022</v>
      </c>
      <c r="B314" s="26">
        <v>44562</v>
      </c>
      <c r="C314" s="26">
        <v>44651</v>
      </c>
      <c r="D314" s="23" t="s">
        <v>90</v>
      </c>
      <c r="E314" s="23">
        <v>27</v>
      </c>
      <c r="F314" s="23" t="s">
        <v>214</v>
      </c>
      <c r="G314" s="23" t="s">
        <v>214</v>
      </c>
      <c r="H314" s="23" t="s">
        <v>221</v>
      </c>
      <c r="I314" s="23" t="s">
        <v>904</v>
      </c>
      <c r="J314" s="23" t="s">
        <v>661</v>
      </c>
      <c r="K314" s="23" t="s">
        <v>905</v>
      </c>
      <c r="L314" s="23" t="s">
        <v>93</v>
      </c>
      <c r="M314" s="23">
        <v>29955</v>
      </c>
      <c r="N314" s="23" t="s">
        <v>219</v>
      </c>
      <c r="O314" s="23">
        <v>24032.22</v>
      </c>
      <c r="P314" s="23" t="s">
        <v>219</v>
      </c>
      <c r="Q314" s="23">
        <v>1</v>
      </c>
      <c r="R314" s="23">
        <v>1</v>
      </c>
      <c r="S314" s="23">
        <v>1</v>
      </c>
      <c r="T314" s="23">
        <v>1</v>
      </c>
      <c r="U314" s="23">
        <v>1</v>
      </c>
      <c r="V314" s="23">
        <v>4</v>
      </c>
      <c r="W314" s="23">
        <v>1</v>
      </c>
      <c r="X314" s="23">
        <v>1</v>
      </c>
      <c r="Y314" s="23">
        <v>1</v>
      </c>
      <c r="Z314" s="23">
        <v>1</v>
      </c>
      <c r="AA314" s="23">
        <v>1</v>
      </c>
      <c r="AB314" s="23">
        <v>4</v>
      </c>
      <c r="AC314" s="23">
        <v>1</v>
      </c>
      <c r="AD314" s="23" t="s">
        <v>220</v>
      </c>
      <c r="AE314" s="26">
        <v>44656</v>
      </c>
      <c r="AF314" s="26">
        <v>44651</v>
      </c>
    </row>
    <row r="315" spans="1:32" x14ac:dyDescent="0.25">
      <c r="A315" s="23">
        <v>2022</v>
      </c>
      <c r="B315" s="26">
        <v>44562</v>
      </c>
      <c r="C315" s="26">
        <v>44651</v>
      </c>
      <c r="D315" s="23" t="s">
        <v>90</v>
      </c>
      <c r="E315" s="23">
        <v>23</v>
      </c>
      <c r="F315" s="23" t="s">
        <v>1311</v>
      </c>
      <c r="G315" s="23" t="s">
        <v>1311</v>
      </c>
      <c r="H315" s="23" t="s">
        <v>215</v>
      </c>
      <c r="I315" s="23" t="s">
        <v>907</v>
      </c>
      <c r="J315" s="23" t="s">
        <v>348</v>
      </c>
      <c r="K315" s="23" t="s">
        <v>477</v>
      </c>
      <c r="L315" s="23" t="s">
        <v>94</v>
      </c>
      <c r="M315" s="23">
        <v>19528</v>
      </c>
      <c r="N315" s="23" t="s">
        <v>219</v>
      </c>
      <c r="O315" s="23">
        <v>16221.52</v>
      </c>
      <c r="P315" s="23" t="s">
        <v>219</v>
      </c>
      <c r="Q315" s="23">
        <v>1</v>
      </c>
      <c r="R315" s="23">
        <v>1</v>
      </c>
      <c r="S315" s="23">
        <v>1</v>
      </c>
      <c r="T315" s="23">
        <v>1</v>
      </c>
      <c r="U315" s="23">
        <v>1</v>
      </c>
      <c r="V315" s="23">
        <v>2</v>
      </c>
      <c r="W315" s="23">
        <v>1</v>
      </c>
      <c r="X315" s="23">
        <v>1</v>
      </c>
      <c r="Y315" s="23">
        <v>1</v>
      </c>
      <c r="Z315" s="23">
        <v>1</v>
      </c>
      <c r="AA315" s="23">
        <v>1</v>
      </c>
      <c r="AB315" s="23">
        <v>2</v>
      </c>
      <c r="AC315" s="23">
        <v>1</v>
      </c>
      <c r="AD315" s="23" t="s">
        <v>220</v>
      </c>
      <c r="AE315" s="26">
        <v>44656</v>
      </c>
      <c r="AF315" s="26">
        <v>44651</v>
      </c>
    </row>
    <row r="316" spans="1:32" x14ac:dyDescent="0.25">
      <c r="A316" s="23">
        <v>2022</v>
      </c>
      <c r="B316" s="26">
        <v>44562</v>
      </c>
      <c r="C316" s="26">
        <v>44651</v>
      </c>
      <c r="D316" s="23" t="s">
        <v>90</v>
      </c>
      <c r="E316" s="23">
        <v>27</v>
      </c>
      <c r="F316" s="23" t="s">
        <v>214</v>
      </c>
      <c r="G316" s="23" t="s">
        <v>214</v>
      </c>
      <c r="H316" s="23" t="s">
        <v>221</v>
      </c>
      <c r="I316" s="23" t="s">
        <v>908</v>
      </c>
      <c r="J316" s="23" t="s">
        <v>348</v>
      </c>
      <c r="K316" s="23" t="s">
        <v>475</v>
      </c>
      <c r="L316" s="23" t="s">
        <v>94</v>
      </c>
      <c r="M316" s="23">
        <v>29955</v>
      </c>
      <c r="N316" s="23" t="s">
        <v>219</v>
      </c>
      <c r="O316" s="23">
        <v>24032.22</v>
      </c>
      <c r="P316" s="23" t="s">
        <v>219</v>
      </c>
      <c r="Q316" s="23">
        <v>1</v>
      </c>
      <c r="R316" s="23">
        <v>1</v>
      </c>
      <c r="S316" s="23">
        <v>1</v>
      </c>
      <c r="T316" s="23">
        <v>1</v>
      </c>
      <c r="U316" s="23">
        <v>1</v>
      </c>
      <c r="V316" s="23">
        <v>4</v>
      </c>
      <c r="W316" s="23">
        <v>1</v>
      </c>
      <c r="X316" s="23">
        <v>1</v>
      </c>
      <c r="Y316" s="23">
        <v>1</v>
      </c>
      <c r="Z316" s="23">
        <v>1</v>
      </c>
      <c r="AA316" s="23">
        <v>1</v>
      </c>
      <c r="AB316" s="23">
        <v>4</v>
      </c>
      <c r="AC316" s="23">
        <v>1</v>
      </c>
      <c r="AD316" s="23" t="s">
        <v>220</v>
      </c>
      <c r="AE316" s="26">
        <v>44656</v>
      </c>
      <c r="AF316" s="26">
        <v>44651</v>
      </c>
    </row>
    <row r="317" spans="1:32" x14ac:dyDescent="0.25">
      <c r="A317" s="23">
        <v>2022</v>
      </c>
      <c r="B317" s="26">
        <v>44562</v>
      </c>
      <c r="C317" s="26">
        <v>44651</v>
      </c>
      <c r="D317" s="23" t="s">
        <v>90</v>
      </c>
      <c r="E317" s="23">
        <v>27</v>
      </c>
      <c r="F317" s="23" t="s">
        <v>214</v>
      </c>
      <c r="G317" s="23" t="s">
        <v>214</v>
      </c>
      <c r="H317" s="23" t="s">
        <v>215</v>
      </c>
      <c r="I317" s="23" t="s">
        <v>911</v>
      </c>
      <c r="J317" s="23" t="s">
        <v>348</v>
      </c>
      <c r="K317" s="23" t="s">
        <v>912</v>
      </c>
      <c r="L317" s="23" t="s">
        <v>94</v>
      </c>
      <c r="M317" s="23">
        <v>29955</v>
      </c>
      <c r="N317" s="23" t="s">
        <v>219</v>
      </c>
      <c r="O317" s="23">
        <v>24032.22</v>
      </c>
      <c r="P317" s="23" t="s">
        <v>219</v>
      </c>
      <c r="Q317" s="23">
        <v>1</v>
      </c>
      <c r="R317" s="23">
        <v>1</v>
      </c>
      <c r="S317" s="23">
        <v>1</v>
      </c>
      <c r="T317" s="23">
        <v>1</v>
      </c>
      <c r="U317" s="23">
        <v>1</v>
      </c>
      <c r="V317" s="23">
        <v>4</v>
      </c>
      <c r="W317" s="23">
        <v>1</v>
      </c>
      <c r="X317" s="23">
        <v>1</v>
      </c>
      <c r="Y317" s="23">
        <v>1</v>
      </c>
      <c r="Z317" s="23">
        <v>1</v>
      </c>
      <c r="AA317" s="23">
        <v>1</v>
      </c>
      <c r="AB317" s="23">
        <v>4</v>
      </c>
      <c r="AC317" s="23">
        <v>1</v>
      </c>
      <c r="AD317" s="23" t="s">
        <v>220</v>
      </c>
      <c r="AE317" s="26">
        <v>44656</v>
      </c>
      <c r="AF317" s="26">
        <v>44651</v>
      </c>
    </row>
    <row r="318" spans="1:32" x14ac:dyDescent="0.25">
      <c r="A318" s="23">
        <v>2022</v>
      </c>
      <c r="B318" s="26">
        <v>44562</v>
      </c>
      <c r="C318" s="26">
        <v>44651</v>
      </c>
      <c r="D318" s="23" t="s">
        <v>90</v>
      </c>
      <c r="E318" s="23">
        <v>27</v>
      </c>
      <c r="F318" s="23" t="s">
        <v>214</v>
      </c>
      <c r="G318" s="23" t="s">
        <v>214</v>
      </c>
      <c r="H318" s="23" t="s">
        <v>221</v>
      </c>
      <c r="I318" s="23" t="s">
        <v>909</v>
      </c>
      <c r="J318" s="23" t="s">
        <v>348</v>
      </c>
      <c r="K318" s="23" t="s">
        <v>910</v>
      </c>
      <c r="L318" s="23" t="s">
        <v>94</v>
      </c>
      <c r="M318" s="23">
        <v>29955</v>
      </c>
      <c r="N318" s="23" t="s">
        <v>219</v>
      </c>
      <c r="O318" s="23">
        <v>24032.22</v>
      </c>
      <c r="P318" s="23" t="s">
        <v>219</v>
      </c>
      <c r="Q318" s="23">
        <v>1</v>
      </c>
      <c r="R318" s="23">
        <v>1</v>
      </c>
      <c r="S318" s="23">
        <v>1</v>
      </c>
      <c r="T318" s="23">
        <v>1</v>
      </c>
      <c r="U318" s="23">
        <v>1</v>
      </c>
      <c r="V318" s="23">
        <v>4</v>
      </c>
      <c r="W318" s="23">
        <v>1</v>
      </c>
      <c r="X318" s="23">
        <v>1</v>
      </c>
      <c r="Y318" s="23">
        <v>1</v>
      </c>
      <c r="Z318" s="23">
        <v>1</v>
      </c>
      <c r="AA318" s="23">
        <v>1</v>
      </c>
      <c r="AB318" s="23">
        <v>4</v>
      </c>
      <c r="AC318" s="23">
        <v>1</v>
      </c>
      <c r="AD318" s="23" t="s">
        <v>220</v>
      </c>
      <c r="AE318" s="26">
        <v>44656</v>
      </c>
      <c r="AF318" s="26">
        <v>44651</v>
      </c>
    </row>
    <row r="319" spans="1:32" x14ac:dyDescent="0.25">
      <c r="A319" s="23">
        <v>2022</v>
      </c>
      <c r="B319" s="26">
        <v>44562</v>
      </c>
      <c r="C319" s="26">
        <v>44651</v>
      </c>
      <c r="D319" s="23" t="s">
        <v>90</v>
      </c>
      <c r="E319" s="23">
        <v>25</v>
      </c>
      <c r="F319" s="23" t="s">
        <v>554</v>
      </c>
      <c r="G319" s="23" t="s">
        <v>554</v>
      </c>
      <c r="H319" s="23" t="s">
        <v>233</v>
      </c>
      <c r="I319" s="23" t="s">
        <v>914</v>
      </c>
      <c r="J319" s="23" t="s">
        <v>915</v>
      </c>
      <c r="K319" s="23" t="s">
        <v>284</v>
      </c>
      <c r="L319" s="23" t="s">
        <v>94</v>
      </c>
      <c r="M319" s="23">
        <v>24672</v>
      </c>
      <c r="N319" s="23" t="s">
        <v>219</v>
      </c>
      <c r="O319" s="23">
        <v>20106.419999999998</v>
      </c>
      <c r="P319" s="23" t="s">
        <v>219</v>
      </c>
      <c r="Q319" s="23">
        <v>1</v>
      </c>
      <c r="R319" s="23">
        <v>1</v>
      </c>
      <c r="S319" s="23">
        <v>1</v>
      </c>
      <c r="T319" s="23">
        <v>1</v>
      </c>
      <c r="U319" s="23">
        <v>1</v>
      </c>
      <c r="V319" s="23">
        <v>3</v>
      </c>
      <c r="W319" s="23">
        <v>1</v>
      </c>
      <c r="X319" s="23">
        <v>1</v>
      </c>
      <c r="Y319" s="23">
        <v>1</v>
      </c>
      <c r="Z319" s="23">
        <v>1</v>
      </c>
      <c r="AA319" s="23">
        <v>1</v>
      </c>
      <c r="AB319" s="23">
        <v>3</v>
      </c>
      <c r="AC319" s="23">
        <v>1</v>
      </c>
      <c r="AD319" s="23" t="s">
        <v>220</v>
      </c>
      <c r="AE319" s="26">
        <v>44656</v>
      </c>
      <c r="AF319" s="26">
        <v>44651</v>
      </c>
    </row>
    <row r="320" spans="1:32" x14ac:dyDescent="0.25">
      <c r="A320" s="23">
        <v>2022</v>
      </c>
      <c r="B320" s="26">
        <v>44562</v>
      </c>
      <c r="C320" s="26">
        <v>44651</v>
      </c>
      <c r="D320" s="23" t="s">
        <v>90</v>
      </c>
      <c r="E320" s="23">
        <v>27</v>
      </c>
      <c r="F320" s="23" t="s">
        <v>214</v>
      </c>
      <c r="G320" s="23" t="s">
        <v>214</v>
      </c>
      <c r="H320" s="23" t="s">
        <v>215</v>
      </c>
      <c r="I320" s="23" t="s">
        <v>916</v>
      </c>
      <c r="J320" s="23" t="s">
        <v>917</v>
      </c>
      <c r="K320" s="23" t="s">
        <v>881</v>
      </c>
      <c r="L320" s="23" t="s">
        <v>94</v>
      </c>
      <c r="M320" s="23">
        <v>29955</v>
      </c>
      <c r="N320" s="23" t="s">
        <v>219</v>
      </c>
      <c r="O320" s="23">
        <v>24032.22</v>
      </c>
      <c r="P320" s="23" t="s">
        <v>219</v>
      </c>
      <c r="Q320" s="23">
        <v>1</v>
      </c>
      <c r="R320" s="23">
        <v>1</v>
      </c>
      <c r="S320" s="23">
        <v>1</v>
      </c>
      <c r="T320" s="23">
        <v>1</v>
      </c>
      <c r="U320" s="23">
        <v>1</v>
      </c>
      <c r="V320" s="23">
        <v>4</v>
      </c>
      <c r="W320" s="23">
        <v>1</v>
      </c>
      <c r="X320" s="23">
        <v>1</v>
      </c>
      <c r="Y320" s="23">
        <v>1</v>
      </c>
      <c r="Z320" s="23">
        <v>1</v>
      </c>
      <c r="AA320" s="23">
        <v>1</v>
      </c>
      <c r="AB320" s="23">
        <v>4</v>
      </c>
      <c r="AC320" s="23">
        <v>1</v>
      </c>
      <c r="AD320" s="23" t="s">
        <v>220</v>
      </c>
      <c r="AE320" s="26">
        <v>44656</v>
      </c>
      <c r="AF320" s="26">
        <v>44651</v>
      </c>
    </row>
    <row r="321" spans="1:32" x14ac:dyDescent="0.25">
      <c r="A321" s="23">
        <v>2022</v>
      </c>
      <c r="B321" s="26">
        <v>44562</v>
      </c>
      <c r="C321" s="26">
        <v>44651</v>
      </c>
      <c r="D321" s="23" t="s">
        <v>90</v>
      </c>
      <c r="E321" s="23">
        <v>21</v>
      </c>
      <c r="F321" s="23" t="s">
        <v>918</v>
      </c>
      <c r="G321" s="23" t="s">
        <v>918</v>
      </c>
      <c r="H321" s="23" t="s">
        <v>239</v>
      </c>
      <c r="I321" s="23" t="s">
        <v>919</v>
      </c>
      <c r="J321" s="23" t="s">
        <v>920</v>
      </c>
      <c r="K321" s="23" t="s">
        <v>921</v>
      </c>
      <c r="L321" s="23" t="s">
        <v>93</v>
      </c>
      <c r="M321" s="23">
        <v>16912</v>
      </c>
      <c r="N321" s="23" t="s">
        <v>219</v>
      </c>
      <c r="O321" s="23">
        <v>14245.86</v>
      </c>
      <c r="P321" s="23" t="s">
        <v>219</v>
      </c>
      <c r="Q321" s="23">
        <v>1</v>
      </c>
      <c r="R321" s="23">
        <v>1</v>
      </c>
      <c r="S321" s="23">
        <v>1</v>
      </c>
      <c r="T321" s="23">
        <v>1</v>
      </c>
      <c r="U321" s="23">
        <v>1</v>
      </c>
      <c r="V321" s="23">
        <v>1</v>
      </c>
      <c r="W321" s="23">
        <v>1</v>
      </c>
      <c r="X321" s="23">
        <v>1</v>
      </c>
      <c r="Y321" s="23">
        <v>1</v>
      </c>
      <c r="Z321" s="23">
        <v>1</v>
      </c>
      <c r="AA321" s="23">
        <v>1</v>
      </c>
      <c r="AB321" s="23">
        <v>1</v>
      </c>
      <c r="AC321" s="23">
        <v>1</v>
      </c>
      <c r="AD321" s="23" t="s">
        <v>220</v>
      </c>
      <c r="AE321" s="26">
        <v>44656</v>
      </c>
      <c r="AF321" s="26">
        <v>44651</v>
      </c>
    </row>
    <row r="322" spans="1:32" x14ac:dyDescent="0.25">
      <c r="A322" s="23">
        <v>2022</v>
      </c>
      <c r="B322" s="26">
        <v>44562</v>
      </c>
      <c r="C322" s="26">
        <v>44651</v>
      </c>
      <c r="D322" s="23" t="s">
        <v>90</v>
      </c>
      <c r="E322" s="23">
        <v>27</v>
      </c>
      <c r="F322" s="23" t="s">
        <v>214</v>
      </c>
      <c r="G322" s="23" t="s">
        <v>214</v>
      </c>
      <c r="H322" s="23" t="s">
        <v>221</v>
      </c>
      <c r="I322" s="23" t="s">
        <v>922</v>
      </c>
      <c r="J322" s="23" t="s">
        <v>923</v>
      </c>
      <c r="K322" s="23" t="s">
        <v>924</v>
      </c>
      <c r="L322" s="23" t="s">
        <v>93</v>
      </c>
      <c r="M322" s="23">
        <v>29955</v>
      </c>
      <c r="N322" s="23" t="s">
        <v>219</v>
      </c>
      <c r="O322" s="23">
        <v>24032.22</v>
      </c>
      <c r="P322" s="23" t="s">
        <v>219</v>
      </c>
      <c r="Q322" s="23">
        <v>1</v>
      </c>
      <c r="R322" s="23">
        <v>1</v>
      </c>
      <c r="S322" s="23">
        <v>1</v>
      </c>
      <c r="T322" s="23">
        <v>1</v>
      </c>
      <c r="U322" s="23">
        <v>1</v>
      </c>
      <c r="V322" s="23">
        <v>4</v>
      </c>
      <c r="W322" s="23">
        <v>1</v>
      </c>
      <c r="X322" s="23">
        <v>1</v>
      </c>
      <c r="Y322" s="23">
        <v>1</v>
      </c>
      <c r="Z322" s="23">
        <v>1</v>
      </c>
      <c r="AA322" s="23">
        <v>1</v>
      </c>
      <c r="AB322" s="23">
        <v>4</v>
      </c>
      <c r="AC322" s="23">
        <v>1</v>
      </c>
      <c r="AD322" s="23" t="s">
        <v>220</v>
      </c>
      <c r="AE322" s="26">
        <v>44656</v>
      </c>
      <c r="AF322" s="26">
        <v>44651</v>
      </c>
    </row>
    <row r="323" spans="1:32" x14ac:dyDescent="0.25">
      <c r="A323" s="23">
        <v>2022</v>
      </c>
      <c r="B323" s="26">
        <v>44562</v>
      </c>
      <c r="C323" s="26">
        <v>44651</v>
      </c>
      <c r="D323" s="23" t="s">
        <v>90</v>
      </c>
      <c r="E323" s="23">
        <v>29</v>
      </c>
      <c r="F323" s="23" t="s">
        <v>327</v>
      </c>
      <c r="G323" s="23" t="s">
        <v>327</v>
      </c>
      <c r="H323" s="23" t="s">
        <v>221</v>
      </c>
      <c r="I323" s="23" t="s">
        <v>925</v>
      </c>
      <c r="J323" s="23" t="s">
        <v>923</v>
      </c>
      <c r="K323" s="23" t="s">
        <v>926</v>
      </c>
      <c r="L323" s="23" t="s">
        <v>93</v>
      </c>
      <c r="M323" s="23">
        <v>35248</v>
      </c>
      <c r="N323" s="23" t="s">
        <v>219</v>
      </c>
      <c r="O323" s="23">
        <v>27915.31</v>
      </c>
      <c r="P323" s="23" t="s">
        <v>219</v>
      </c>
      <c r="Q323" s="23">
        <v>1</v>
      </c>
      <c r="R323" s="23">
        <v>1</v>
      </c>
      <c r="S323" s="23">
        <v>1</v>
      </c>
      <c r="T323" s="23">
        <v>1</v>
      </c>
      <c r="U323" s="23">
        <v>1</v>
      </c>
      <c r="V323" s="23">
        <v>5</v>
      </c>
      <c r="W323" s="23">
        <v>1</v>
      </c>
      <c r="X323" s="23">
        <v>1</v>
      </c>
      <c r="Y323" s="23">
        <v>1</v>
      </c>
      <c r="Z323" s="23">
        <v>1</v>
      </c>
      <c r="AA323" s="23">
        <v>1</v>
      </c>
      <c r="AB323" s="23">
        <v>5</v>
      </c>
      <c r="AC323" s="23">
        <v>1</v>
      </c>
      <c r="AD323" s="23" t="s">
        <v>220</v>
      </c>
      <c r="AE323" s="26">
        <v>44656</v>
      </c>
      <c r="AF323" s="26">
        <v>44651</v>
      </c>
    </row>
    <row r="324" spans="1:32" x14ac:dyDescent="0.25">
      <c r="A324" s="23">
        <v>2022</v>
      </c>
      <c r="B324" s="26">
        <v>44562</v>
      </c>
      <c r="C324" s="26">
        <v>44651</v>
      </c>
      <c r="D324" s="23" t="s">
        <v>90</v>
      </c>
      <c r="E324" s="23">
        <v>27</v>
      </c>
      <c r="F324" s="23" t="s">
        <v>214</v>
      </c>
      <c r="G324" s="23" t="s">
        <v>214</v>
      </c>
      <c r="H324" s="23" t="s">
        <v>215</v>
      </c>
      <c r="I324" s="23" t="s">
        <v>927</v>
      </c>
      <c r="J324" s="23" t="s">
        <v>928</v>
      </c>
      <c r="K324" s="23" t="s">
        <v>241</v>
      </c>
      <c r="L324" s="23" t="s">
        <v>93</v>
      </c>
      <c r="M324" s="23">
        <v>29955</v>
      </c>
      <c r="N324" s="23" t="s">
        <v>219</v>
      </c>
      <c r="O324" s="23">
        <v>24032.22</v>
      </c>
      <c r="P324" s="23" t="s">
        <v>219</v>
      </c>
      <c r="Q324" s="23">
        <v>1</v>
      </c>
      <c r="R324" s="23">
        <v>1</v>
      </c>
      <c r="S324" s="23">
        <v>1</v>
      </c>
      <c r="T324" s="23">
        <v>1</v>
      </c>
      <c r="U324" s="23">
        <v>1</v>
      </c>
      <c r="V324" s="23">
        <v>4</v>
      </c>
      <c r="W324" s="23">
        <v>1</v>
      </c>
      <c r="X324" s="23">
        <v>1</v>
      </c>
      <c r="Y324" s="23">
        <v>1</v>
      </c>
      <c r="Z324" s="23">
        <v>1</v>
      </c>
      <c r="AA324" s="23">
        <v>1</v>
      </c>
      <c r="AB324" s="23">
        <v>4</v>
      </c>
      <c r="AC324" s="23">
        <v>1</v>
      </c>
      <c r="AD324" s="23" t="s">
        <v>220</v>
      </c>
      <c r="AE324" s="26">
        <v>44656</v>
      </c>
      <c r="AF324" s="26">
        <v>44651</v>
      </c>
    </row>
    <row r="325" spans="1:32" x14ac:dyDescent="0.25">
      <c r="A325" s="23">
        <v>2022</v>
      </c>
      <c r="B325" s="26">
        <v>44562</v>
      </c>
      <c r="C325" s="26">
        <v>44651</v>
      </c>
      <c r="D325" s="23" t="s">
        <v>90</v>
      </c>
      <c r="E325" s="23">
        <v>27</v>
      </c>
      <c r="F325" s="23" t="s">
        <v>214</v>
      </c>
      <c r="G325" s="23" t="s">
        <v>214</v>
      </c>
      <c r="H325" s="23" t="s">
        <v>215</v>
      </c>
      <c r="I325" s="23" t="s">
        <v>929</v>
      </c>
      <c r="J325" s="23" t="s">
        <v>255</v>
      </c>
      <c r="K325" s="23" t="s">
        <v>930</v>
      </c>
      <c r="L325" s="23" t="s">
        <v>94</v>
      </c>
      <c r="M325" s="23">
        <v>29955</v>
      </c>
      <c r="N325" s="23" t="s">
        <v>219</v>
      </c>
      <c r="O325" s="23">
        <v>24032.22</v>
      </c>
      <c r="P325" s="23" t="s">
        <v>219</v>
      </c>
      <c r="Q325" s="23">
        <v>1</v>
      </c>
      <c r="R325" s="23">
        <v>1</v>
      </c>
      <c r="S325" s="23">
        <v>1</v>
      </c>
      <c r="T325" s="23">
        <v>1</v>
      </c>
      <c r="U325" s="23">
        <v>1</v>
      </c>
      <c r="V325" s="23">
        <v>4</v>
      </c>
      <c r="W325" s="23">
        <v>1</v>
      </c>
      <c r="X325" s="23">
        <v>1</v>
      </c>
      <c r="Y325" s="23">
        <v>1</v>
      </c>
      <c r="Z325" s="23">
        <v>1</v>
      </c>
      <c r="AA325" s="23">
        <v>1</v>
      </c>
      <c r="AB325" s="23">
        <v>4</v>
      </c>
      <c r="AC325" s="23">
        <v>1</v>
      </c>
      <c r="AD325" s="23" t="s">
        <v>220</v>
      </c>
      <c r="AE325" s="26">
        <v>44656</v>
      </c>
      <c r="AF325" s="26">
        <v>44651</v>
      </c>
    </row>
    <row r="326" spans="1:32" x14ac:dyDescent="0.25">
      <c r="A326" s="23">
        <v>2022</v>
      </c>
      <c r="B326" s="26">
        <v>44562</v>
      </c>
      <c r="C326" s="26">
        <v>44651</v>
      </c>
      <c r="D326" s="23" t="s">
        <v>90</v>
      </c>
      <c r="E326" s="23">
        <v>29</v>
      </c>
      <c r="F326" s="23" t="s">
        <v>327</v>
      </c>
      <c r="G326" s="23" t="s">
        <v>327</v>
      </c>
      <c r="H326" s="23" t="s">
        <v>221</v>
      </c>
      <c r="I326" s="23" t="s">
        <v>931</v>
      </c>
      <c r="J326" s="23" t="s">
        <v>255</v>
      </c>
      <c r="K326" s="23" t="s">
        <v>570</v>
      </c>
      <c r="L326" s="23" t="s">
        <v>93</v>
      </c>
      <c r="M326" s="23">
        <v>35248</v>
      </c>
      <c r="N326" s="23" t="s">
        <v>219</v>
      </c>
      <c r="O326" s="23">
        <v>27915.31</v>
      </c>
      <c r="P326" s="23" t="s">
        <v>219</v>
      </c>
      <c r="Q326" s="23">
        <v>1</v>
      </c>
      <c r="R326" s="23">
        <v>1</v>
      </c>
      <c r="S326" s="23">
        <v>1</v>
      </c>
      <c r="T326" s="23">
        <v>1</v>
      </c>
      <c r="U326" s="23">
        <v>1</v>
      </c>
      <c r="V326" s="23">
        <v>5</v>
      </c>
      <c r="W326" s="23">
        <v>1</v>
      </c>
      <c r="X326" s="23">
        <v>1</v>
      </c>
      <c r="Y326" s="23">
        <v>1</v>
      </c>
      <c r="Z326" s="23">
        <v>1</v>
      </c>
      <c r="AA326" s="23">
        <v>1</v>
      </c>
      <c r="AB326" s="23">
        <v>5</v>
      </c>
      <c r="AC326" s="23">
        <v>1</v>
      </c>
      <c r="AD326" s="23" t="s">
        <v>220</v>
      </c>
      <c r="AE326" s="26">
        <v>44656</v>
      </c>
      <c r="AF326" s="26">
        <v>44651</v>
      </c>
    </row>
    <row r="327" spans="1:32" x14ac:dyDescent="0.25">
      <c r="A327" s="23">
        <v>2022</v>
      </c>
      <c r="B327" s="26">
        <v>44562</v>
      </c>
      <c r="C327" s="26">
        <v>44651</v>
      </c>
      <c r="D327" s="23" t="s">
        <v>90</v>
      </c>
      <c r="E327" s="23">
        <v>27</v>
      </c>
      <c r="F327" s="23" t="s">
        <v>214</v>
      </c>
      <c r="G327" s="23" t="s">
        <v>214</v>
      </c>
      <c r="H327" s="23" t="s">
        <v>221</v>
      </c>
      <c r="I327" s="23" t="s">
        <v>932</v>
      </c>
      <c r="J327" s="23" t="s">
        <v>688</v>
      </c>
      <c r="K327" s="23" t="s">
        <v>933</v>
      </c>
      <c r="L327" s="23" t="s">
        <v>94</v>
      </c>
      <c r="M327" s="23">
        <v>29955</v>
      </c>
      <c r="N327" s="23" t="s">
        <v>219</v>
      </c>
      <c r="O327" s="23">
        <v>24032.22</v>
      </c>
      <c r="P327" s="23" t="s">
        <v>219</v>
      </c>
      <c r="Q327" s="23">
        <v>1</v>
      </c>
      <c r="R327" s="23">
        <v>1</v>
      </c>
      <c r="S327" s="23">
        <v>1</v>
      </c>
      <c r="T327" s="23">
        <v>1</v>
      </c>
      <c r="U327" s="23">
        <v>1</v>
      </c>
      <c r="V327" s="23">
        <v>4</v>
      </c>
      <c r="W327" s="23">
        <v>1</v>
      </c>
      <c r="X327" s="23">
        <v>1</v>
      </c>
      <c r="Y327" s="23">
        <v>1</v>
      </c>
      <c r="Z327" s="23">
        <v>1</v>
      </c>
      <c r="AA327" s="23">
        <v>1</v>
      </c>
      <c r="AB327" s="23">
        <v>4</v>
      </c>
      <c r="AC327" s="23">
        <v>1</v>
      </c>
      <c r="AD327" s="23" t="s">
        <v>220</v>
      </c>
      <c r="AE327" s="26">
        <v>44656</v>
      </c>
      <c r="AF327" s="26">
        <v>44651</v>
      </c>
    </row>
    <row r="328" spans="1:32" x14ac:dyDescent="0.25">
      <c r="A328" s="23">
        <v>2022</v>
      </c>
      <c r="B328" s="26">
        <v>44562</v>
      </c>
      <c r="C328" s="26">
        <v>44651</v>
      </c>
      <c r="D328" s="23" t="s">
        <v>90</v>
      </c>
      <c r="E328" s="23">
        <v>27</v>
      </c>
      <c r="F328" s="23" t="s">
        <v>214</v>
      </c>
      <c r="G328" s="23" t="s">
        <v>214</v>
      </c>
      <c r="H328" s="23" t="s">
        <v>215</v>
      </c>
      <c r="I328" s="23" t="s">
        <v>685</v>
      </c>
      <c r="J328" s="23" t="s">
        <v>936</v>
      </c>
      <c r="K328" s="23" t="s">
        <v>682</v>
      </c>
      <c r="L328" s="23" t="s">
        <v>93</v>
      </c>
      <c r="M328" s="23">
        <v>29955</v>
      </c>
      <c r="N328" s="23" t="s">
        <v>219</v>
      </c>
      <c r="O328" s="23">
        <v>24032.22</v>
      </c>
      <c r="P328" s="23" t="s">
        <v>219</v>
      </c>
      <c r="Q328" s="23">
        <v>1</v>
      </c>
      <c r="R328" s="23">
        <v>1</v>
      </c>
      <c r="S328" s="23">
        <v>1</v>
      </c>
      <c r="T328" s="23">
        <v>1</v>
      </c>
      <c r="U328" s="23">
        <v>1</v>
      </c>
      <c r="V328" s="23">
        <v>4</v>
      </c>
      <c r="W328" s="23">
        <v>1</v>
      </c>
      <c r="X328" s="23">
        <v>1</v>
      </c>
      <c r="Y328" s="23">
        <v>1</v>
      </c>
      <c r="Z328" s="23">
        <v>1</v>
      </c>
      <c r="AA328" s="23">
        <v>1</v>
      </c>
      <c r="AB328" s="23">
        <v>4</v>
      </c>
      <c r="AC328" s="23">
        <v>1</v>
      </c>
      <c r="AD328" s="23" t="s">
        <v>220</v>
      </c>
      <c r="AE328" s="26">
        <v>44656</v>
      </c>
      <c r="AF328" s="26">
        <v>44651</v>
      </c>
    </row>
    <row r="329" spans="1:32" x14ac:dyDescent="0.25">
      <c r="A329" s="23">
        <v>2022</v>
      </c>
      <c r="B329" s="26">
        <v>44562</v>
      </c>
      <c r="C329" s="26">
        <v>44651</v>
      </c>
      <c r="D329" s="23" t="s">
        <v>90</v>
      </c>
      <c r="E329" s="23">
        <v>23</v>
      </c>
      <c r="F329" s="23" t="s">
        <v>1341</v>
      </c>
      <c r="G329" s="23" t="s">
        <v>1341</v>
      </c>
      <c r="H329" s="23" t="s">
        <v>233</v>
      </c>
      <c r="I329" s="23" t="s">
        <v>1342</v>
      </c>
      <c r="J329" s="23" t="s">
        <v>527</v>
      </c>
      <c r="K329" s="23" t="s">
        <v>897</v>
      </c>
      <c r="L329" s="23" t="s">
        <v>93</v>
      </c>
      <c r="M329" s="23">
        <v>19528</v>
      </c>
      <c r="N329" s="23" t="s">
        <v>219</v>
      </c>
      <c r="O329" s="23">
        <v>16221.52</v>
      </c>
      <c r="P329" s="23" t="s">
        <v>219</v>
      </c>
      <c r="Q329" s="23">
        <v>1</v>
      </c>
      <c r="R329" s="23">
        <v>1</v>
      </c>
      <c r="S329" s="23">
        <v>1</v>
      </c>
      <c r="T329" s="23">
        <v>1</v>
      </c>
      <c r="U329" s="23">
        <v>1</v>
      </c>
      <c r="V329" s="23">
        <v>2</v>
      </c>
      <c r="W329" s="23">
        <v>1</v>
      </c>
      <c r="X329" s="23">
        <v>1</v>
      </c>
      <c r="Y329" s="23">
        <v>1</v>
      </c>
      <c r="Z329" s="23">
        <v>1</v>
      </c>
      <c r="AA329" s="23">
        <v>1</v>
      </c>
      <c r="AB329" s="23">
        <v>2</v>
      </c>
      <c r="AC329" s="23">
        <v>1</v>
      </c>
      <c r="AD329" s="23" t="s">
        <v>220</v>
      </c>
      <c r="AE329" s="26">
        <v>44656</v>
      </c>
      <c r="AF329" s="26">
        <v>44651</v>
      </c>
    </row>
    <row r="330" spans="1:32" x14ac:dyDescent="0.25">
      <c r="A330" s="23">
        <v>2022</v>
      </c>
      <c r="B330" s="26">
        <v>44562</v>
      </c>
      <c r="C330" s="26">
        <v>44651</v>
      </c>
      <c r="D330" s="23" t="s">
        <v>90</v>
      </c>
      <c r="E330" s="23">
        <v>27</v>
      </c>
      <c r="F330" s="23" t="s">
        <v>214</v>
      </c>
      <c r="G330" s="23" t="s">
        <v>214</v>
      </c>
      <c r="H330" s="23" t="s">
        <v>221</v>
      </c>
      <c r="I330" s="23" t="s">
        <v>937</v>
      </c>
      <c r="J330" s="23" t="s">
        <v>527</v>
      </c>
      <c r="K330" s="23" t="s">
        <v>352</v>
      </c>
      <c r="L330" s="23" t="s">
        <v>94</v>
      </c>
      <c r="M330" s="23">
        <v>29955</v>
      </c>
      <c r="N330" s="23" t="s">
        <v>219</v>
      </c>
      <c r="O330" s="23">
        <v>24032.22</v>
      </c>
      <c r="P330" s="23" t="s">
        <v>219</v>
      </c>
      <c r="Q330" s="23">
        <v>1</v>
      </c>
      <c r="R330" s="23">
        <v>1</v>
      </c>
      <c r="S330" s="23">
        <v>1</v>
      </c>
      <c r="T330" s="23">
        <v>1</v>
      </c>
      <c r="U330" s="23">
        <v>1</v>
      </c>
      <c r="V330" s="23">
        <v>4</v>
      </c>
      <c r="W330" s="23">
        <v>1</v>
      </c>
      <c r="X330" s="23">
        <v>1</v>
      </c>
      <c r="Y330" s="23">
        <v>1</v>
      </c>
      <c r="Z330" s="23">
        <v>1</v>
      </c>
      <c r="AA330" s="23">
        <v>1</v>
      </c>
      <c r="AB330" s="23">
        <v>4</v>
      </c>
      <c r="AC330" s="23">
        <v>1</v>
      </c>
      <c r="AD330" s="23" t="s">
        <v>220</v>
      </c>
      <c r="AE330" s="26">
        <v>44656</v>
      </c>
      <c r="AF330" s="26">
        <v>44651</v>
      </c>
    </row>
    <row r="331" spans="1:32" x14ac:dyDescent="0.25">
      <c r="A331" s="23">
        <v>2022</v>
      </c>
      <c r="B331" s="26">
        <v>44562</v>
      </c>
      <c r="C331" s="26">
        <v>44651</v>
      </c>
      <c r="D331" s="23" t="s">
        <v>90</v>
      </c>
      <c r="E331" s="23">
        <v>27</v>
      </c>
      <c r="F331" s="23" t="s">
        <v>214</v>
      </c>
      <c r="G331" s="23" t="s">
        <v>214</v>
      </c>
      <c r="H331" s="23" t="s">
        <v>215</v>
      </c>
      <c r="I331" s="23" t="s">
        <v>938</v>
      </c>
      <c r="J331" s="23" t="s">
        <v>527</v>
      </c>
      <c r="K331" s="23" t="s">
        <v>567</v>
      </c>
      <c r="L331" s="23" t="s">
        <v>93</v>
      </c>
      <c r="M331" s="23">
        <v>29955</v>
      </c>
      <c r="N331" s="23" t="s">
        <v>219</v>
      </c>
      <c r="O331" s="23">
        <v>24032.22</v>
      </c>
      <c r="P331" s="23" t="s">
        <v>219</v>
      </c>
      <c r="Q331" s="23">
        <v>1</v>
      </c>
      <c r="R331" s="23">
        <v>1</v>
      </c>
      <c r="S331" s="23">
        <v>1</v>
      </c>
      <c r="T331" s="23">
        <v>1</v>
      </c>
      <c r="U331" s="23">
        <v>1</v>
      </c>
      <c r="V331" s="23">
        <v>4</v>
      </c>
      <c r="W331" s="23">
        <v>1</v>
      </c>
      <c r="X331" s="23">
        <v>1</v>
      </c>
      <c r="Y331" s="23">
        <v>1</v>
      </c>
      <c r="Z331" s="23">
        <v>1</v>
      </c>
      <c r="AA331" s="23">
        <v>1</v>
      </c>
      <c r="AB331" s="23">
        <v>4</v>
      </c>
      <c r="AC331" s="23">
        <v>1</v>
      </c>
      <c r="AD331" s="23" t="s">
        <v>220</v>
      </c>
      <c r="AE331" s="26">
        <v>44656</v>
      </c>
      <c r="AF331" s="26">
        <v>44651</v>
      </c>
    </row>
    <row r="332" spans="1:32" x14ac:dyDescent="0.25">
      <c r="A332" s="23">
        <v>2022</v>
      </c>
      <c r="B332" s="26">
        <v>44562</v>
      </c>
      <c r="C332" s="26">
        <v>44651</v>
      </c>
      <c r="D332" s="23" t="s">
        <v>90</v>
      </c>
      <c r="E332" s="23">
        <v>27</v>
      </c>
      <c r="F332" s="23" t="s">
        <v>214</v>
      </c>
      <c r="G332" s="23" t="s">
        <v>214</v>
      </c>
      <c r="H332" s="23" t="s">
        <v>221</v>
      </c>
      <c r="I332" s="23" t="s">
        <v>939</v>
      </c>
      <c r="J332" s="23" t="s">
        <v>940</v>
      </c>
      <c r="K332" s="23" t="s">
        <v>841</v>
      </c>
      <c r="L332" s="23" t="s">
        <v>93</v>
      </c>
      <c r="M332" s="23">
        <v>29955</v>
      </c>
      <c r="N332" s="23" t="s">
        <v>219</v>
      </c>
      <c r="O332" s="23">
        <v>24032.22</v>
      </c>
      <c r="P332" s="23" t="s">
        <v>219</v>
      </c>
      <c r="Q332" s="23">
        <v>1</v>
      </c>
      <c r="R332" s="23">
        <v>1</v>
      </c>
      <c r="S332" s="23">
        <v>1</v>
      </c>
      <c r="T332" s="23">
        <v>1</v>
      </c>
      <c r="U332" s="23">
        <v>1</v>
      </c>
      <c r="V332" s="23">
        <v>4</v>
      </c>
      <c r="W332" s="23">
        <v>1</v>
      </c>
      <c r="X332" s="23">
        <v>1</v>
      </c>
      <c r="Y332" s="23">
        <v>1</v>
      </c>
      <c r="Z332" s="23">
        <v>1</v>
      </c>
      <c r="AA332" s="23">
        <v>1</v>
      </c>
      <c r="AB332" s="23">
        <v>4</v>
      </c>
      <c r="AC332" s="23">
        <v>1</v>
      </c>
      <c r="AD332" s="23" t="s">
        <v>220</v>
      </c>
      <c r="AE332" s="26">
        <v>44656</v>
      </c>
      <c r="AF332" s="26">
        <v>44651</v>
      </c>
    </row>
    <row r="333" spans="1:32" x14ac:dyDescent="0.25">
      <c r="A333" s="23">
        <v>2022</v>
      </c>
      <c r="B333" s="26">
        <v>44562</v>
      </c>
      <c r="C333" s="26">
        <v>44651</v>
      </c>
      <c r="D333" s="23" t="s">
        <v>90</v>
      </c>
      <c r="E333" s="23">
        <v>27</v>
      </c>
      <c r="F333" s="23" t="s">
        <v>214</v>
      </c>
      <c r="G333" s="23" t="s">
        <v>214</v>
      </c>
      <c r="H333" s="23" t="s">
        <v>221</v>
      </c>
      <c r="I333" s="23" t="s">
        <v>363</v>
      </c>
      <c r="J333" s="23" t="s">
        <v>941</v>
      </c>
      <c r="K333" s="23" t="s">
        <v>942</v>
      </c>
      <c r="L333" s="23" t="s">
        <v>94</v>
      </c>
      <c r="M333" s="23">
        <v>29955</v>
      </c>
      <c r="N333" s="23" t="s">
        <v>219</v>
      </c>
      <c r="O333" s="23">
        <v>24032.22</v>
      </c>
      <c r="P333" s="23" t="s">
        <v>219</v>
      </c>
      <c r="Q333" s="23">
        <v>1</v>
      </c>
      <c r="R333" s="23">
        <v>1</v>
      </c>
      <c r="S333" s="23">
        <v>1</v>
      </c>
      <c r="T333" s="23">
        <v>1</v>
      </c>
      <c r="U333" s="23">
        <v>1</v>
      </c>
      <c r="V333" s="23">
        <v>4</v>
      </c>
      <c r="W333" s="23">
        <v>1</v>
      </c>
      <c r="X333" s="23">
        <v>1</v>
      </c>
      <c r="Y333" s="23">
        <v>1</v>
      </c>
      <c r="Z333" s="23">
        <v>1</v>
      </c>
      <c r="AA333" s="23">
        <v>1</v>
      </c>
      <c r="AB333" s="23">
        <v>4</v>
      </c>
      <c r="AC333" s="23">
        <v>1</v>
      </c>
      <c r="AD333" s="23" t="s">
        <v>220</v>
      </c>
      <c r="AE333" s="26">
        <v>44656</v>
      </c>
      <c r="AF333" s="26">
        <v>44651</v>
      </c>
    </row>
    <row r="334" spans="1:32" x14ac:dyDescent="0.25">
      <c r="A334" s="23">
        <v>2022</v>
      </c>
      <c r="B334" s="26">
        <v>44562</v>
      </c>
      <c r="C334" s="26">
        <v>44651</v>
      </c>
      <c r="D334" s="23" t="s">
        <v>90</v>
      </c>
      <c r="E334" s="23">
        <v>29</v>
      </c>
      <c r="F334" s="23" t="s">
        <v>327</v>
      </c>
      <c r="G334" s="23" t="s">
        <v>327</v>
      </c>
      <c r="H334" s="23" t="s">
        <v>221</v>
      </c>
      <c r="I334" s="23" t="s">
        <v>943</v>
      </c>
      <c r="J334" s="23" t="s">
        <v>944</v>
      </c>
      <c r="K334" s="23" t="s">
        <v>798</v>
      </c>
      <c r="L334" s="23" t="s">
        <v>93</v>
      </c>
      <c r="M334" s="23">
        <v>35248</v>
      </c>
      <c r="N334" s="23" t="s">
        <v>219</v>
      </c>
      <c r="O334" s="23">
        <v>27915.31</v>
      </c>
      <c r="P334" s="23" t="s">
        <v>219</v>
      </c>
      <c r="Q334" s="23">
        <v>1</v>
      </c>
      <c r="R334" s="23">
        <v>1</v>
      </c>
      <c r="S334" s="23">
        <v>1</v>
      </c>
      <c r="T334" s="23">
        <v>1</v>
      </c>
      <c r="U334" s="23">
        <v>1</v>
      </c>
      <c r="V334" s="23">
        <v>5</v>
      </c>
      <c r="W334" s="23">
        <v>1</v>
      </c>
      <c r="X334" s="23">
        <v>1</v>
      </c>
      <c r="Y334" s="23">
        <v>1</v>
      </c>
      <c r="Z334" s="23">
        <v>1</v>
      </c>
      <c r="AA334" s="23">
        <v>1</v>
      </c>
      <c r="AB334" s="23">
        <v>5</v>
      </c>
      <c r="AC334" s="23">
        <v>1</v>
      </c>
      <c r="AD334" s="23" t="s">
        <v>220</v>
      </c>
      <c r="AE334" s="26">
        <v>44656</v>
      </c>
      <c r="AF334" s="26">
        <v>44651</v>
      </c>
    </row>
    <row r="335" spans="1:32" x14ac:dyDescent="0.25">
      <c r="A335" s="23">
        <v>2022</v>
      </c>
      <c r="B335" s="26">
        <v>44562</v>
      </c>
      <c r="C335" s="26">
        <v>44651</v>
      </c>
      <c r="D335" s="23" t="s">
        <v>90</v>
      </c>
      <c r="E335" s="23">
        <v>29</v>
      </c>
      <c r="F335" s="23" t="s">
        <v>945</v>
      </c>
      <c r="G335" s="23" t="s">
        <v>945</v>
      </c>
      <c r="H335" s="23" t="s">
        <v>233</v>
      </c>
      <c r="I335" s="23" t="s">
        <v>946</v>
      </c>
      <c r="J335" s="23" t="s">
        <v>944</v>
      </c>
      <c r="K335" s="23" t="s">
        <v>947</v>
      </c>
      <c r="L335" s="23" t="s">
        <v>94</v>
      </c>
      <c r="M335" s="23">
        <v>35248</v>
      </c>
      <c r="N335" s="23" t="s">
        <v>219</v>
      </c>
      <c r="O335" s="23">
        <v>27915.31</v>
      </c>
      <c r="P335" s="23" t="s">
        <v>219</v>
      </c>
      <c r="Q335" s="23">
        <v>1</v>
      </c>
      <c r="R335" s="23">
        <v>1</v>
      </c>
      <c r="S335" s="23">
        <v>1</v>
      </c>
      <c r="T335" s="23">
        <v>1</v>
      </c>
      <c r="U335" s="23">
        <v>1</v>
      </c>
      <c r="V335" s="23">
        <v>5</v>
      </c>
      <c r="W335" s="23">
        <v>1</v>
      </c>
      <c r="X335" s="23">
        <v>1</v>
      </c>
      <c r="Y335" s="23">
        <v>1</v>
      </c>
      <c r="Z335" s="23">
        <v>1</v>
      </c>
      <c r="AA335" s="23">
        <v>1</v>
      </c>
      <c r="AB335" s="23">
        <v>5</v>
      </c>
      <c r="AC335" s="23">
        <v>1</v>
      </c>
      <c r="AD335" s="23" t="s">
        <v>220</v>
      </c>
      <c r="AE335" s="26">
        <v>44656</v>
      </c>
      <c r="AF335" s="26">
        <v>44651</v>
      </c>
    </row>
    <row r="336" spans="1:32" x14ac:dyDescent="0.25">
      <c r="A336" s="23">
        <v>2022</v>
      </c>
      <c r="B336" s="26">
        <v>44562</v>
      </c>
      <c r="C336" s="26">
        <v>44651</v>
      </c>
      <c r="D336" s="23" t="s">
        <v>90</v>
      </c>
      <c r="E336" s="23">
        <v>21</v>
      </c>
      <c r="F336" s="23" t="s">
        <v>821</v>
      </c>
      <c r="G336" s="23" t="s">
        <v>821</v>
      </c>
      <c r="H336" s="23" t="s">
        <v>239</v>
      </c>
      <c r="I336" s="23" t="s">
        <v>948</v>
      </c>
      <c r="J336" s="23" t="s">
        <v>949</v>
      </c>
      <c r="K336" s="23" t="s">
        <v>263</v>
      </c>
      <c r="L336" s="23" t="s">
        <v>94</v>
      </c>
      <c r="M336" s="23">
        <v>16912</v>
      </c>
      <c r="N336" s="23" t="s">
        <v>219</v>
      </c>
      <c r="O336" s="23">
        <v>14245.86</v>
      </c>
      <c r="P336" s="23" t="s">
        <v>219</v>
      </c>
      <c r="Q336" s="23">
        <v>1</v>
      </c>
      <c r="R336" s="23">
        <v>1</v>
      </c>
      <c r="S336" s="23">
        <v>1</v>
      </c>
      <c r="T336" s="23">
        <v>1</v>
      </c>
      <c r="U336" s="23">
        <v>1</v>
      </c>
      <c r="V336" s="23">
        <v>1</v>
      </c>
      <c r="W336" s="23">
        <v>1</v>
      </c>
      <c r="X336" s="23">
        <v>1</v>
      </c>
      <c r="Y336" s="23">
        <v>1</v>
      </c>
      <c r="Z336" s="23">
        <v>1</v>
      </c>
      <c r="AA336" s="23">
        <v>1</v>
      </c>
      <c r="AB336" s="23">
        <v>1</v>
      </c>
      <c r="AC336" s="23">
        <v>1</v>
      </c>
      <c r="AD336" s="23" t="s">
        <v>220</v>
      </c>
      <c r="AE336" s="26">
        <v>44656</v>
      </c>
      <c r="AF336" s="26">
        <v>44651</v>
      </c>
    </row>
    <row r="337" spans="1:32" x14ac:dyDescent="0.25">
      <c r="A337" s="23">
        <v>2022</v>
      </c>
      <c r="B337" s="26">
        <v>44562</v>
      </c>
      <c r="C337" s="26">
        <v>44651</v>
      </c>
      <c r="D337" s="23" t="s">
        <v>90</v>
      </c>
      <c r="E337" s="23">
        <v>27</v>
      </c>
      <c r="F337" s="23" t="s">
        <v>214</v>
      </c>
      <c r="G337" s="23" t="s">
        <v>214</v>
      </c>
      <c r="H337" s="23" t="s">
        <v>215</v>
      </c>
      <c r="I337" s="23" t="s">
        <v>544</v>
      </c>
      <c r="J337" s="23" t="s">
        <v>950</v>
      </c>
      <c r="K337" s="23" t="s">
        <v>326</v>
      </c>
      <c r="L337" s="23" t="s">
        <v>94</v>
      </c>
      <c r="M337" s="23">
        <v>29955</v>
      </c>
      <c r="N337" s="23" t="s">
        <v>219</v>
      </c>
      <c r="O337" s="23">
        <v>24032.22</v>
      </c>
      <c r="P337" s="23" t="s">
        <v>219</v>
      </c>
      <c r="Q337" s="23">
        <v>1</v>
      </c>
      <c r="R337" s="23">
        <v>1</v>
      </c>
      <c r="S337" s="23">
        <v>1</v>
      </c>
      <c r="T337" s="23">
        <v>1</v>
      </c>
      <c r="U337" s="23">
        <v>1</v>
      </c>
      <c r="V337" s="23">
        <v>4</v>
      </c>
      <c r="W337" s="23">
        <v>1</v>
      </c>
      <c r="X337" s="23">
        <v>1</v>
      </c>
      <c r="Y337" s="23">
        <v>1</v>
      </c>
      <c r="Z337" s="23">
        <v>1</v>
      </c>
      <c r="AA337" s="23">
        <v>1</v>
      </c>
      <c r="AB337" s="23">
        <v>4</v>
      </c>
      <c r="AC337" s="23">
        <v>1</v>
      </c>
      <c r="AD337" s="23" t="s">
        <v>220</v>
      </c>
      <c r="AE337" s="26">
        <v>44656</v>
      </c>
      <c r="AF337" s="26">
        <v>44651</v>
      </c>
    </row>
    <row r="338" spans="1:32" x14ac:dyDescent="0.25">
      <c r="A338" s="23">
        <v>2022</v>
      </c>
      <c r="B338" s="26">
        <v>44562</v>
      </c>
      <c r="C338" s="26">
        <v>44651</v>
      </c>
      <c r="D338" s="23" t="s">
        <v>90</v>
      </c>
      <c r="E338" s="23">
        <v>23</v>
      </c>
      <c r="F338" s="23" t="s">
        <v>951</v>
      </c>
      <c r="G338" s="23" t="s">
        <v>951</v>
      </c>
      <c r="H338" s="23" t="s">
        <v>268</v>
      </c>
      <c r="I338" s="23" t="s">
        <v>952</v>
      </c>
      <c r="J338" s="23" t="s">
        <v>953</v>
      </c>
      <c r="K338" s="23" t="s">
        <v>954</v>
      </c>
      <c r="L338" s="23" t="s">
        <v>94</v>
      </c>
      <c r="M338" s="23">
        <v>19528</v>
      </c>
      <c r="N338" s="23" t="s">
        <v>219</v>
      </c>
      <c r="O338" s="23">
        <v>16221.52</v>
      </c>
      <c r="P338" s="23" t="s">
        <v>219</v>
      </c>
      <c r="Q338" s="23">
        <v>1</v>
      </c>
      <c r="R338" s="23">
        <v>1</v>
      </c>
      <c r="S338" s="23">
        <v>1</v>
      </c>
      <c r="T338" s="23">
        <v>1</v>
      </c>
      <c r="U338" s="23">
        <v>1</v>
      </c>
      <c r="V338" s="23">
        <v>2</v>
      </c>
      <c r="W338" s="23">
        <v>1</v>
      </c>
      <c r="X338" s="23">
        <v>1</v>
      </c>
      <c r="Y338" s="23">
        <v>1</v>
      </c>
      <c r="Z338" s="23">
        <v>1</v>
      </c>
      <c r="AA338" s="23">
        <v>1</v>
      </c>
      <c r="AB338" s="23">
        <v>2</v>
      </c>
      <c r="AC338" s="23">
        <v>1</v>
      </c>
      <c r="AD338" s="23" t="s">
        <v>220</v>
      </c>
      <c r="AE338" s="26">
        <v>44656</v>
      </c>
      <c r="AF338" s="26">
        <v>44651</v>
      </c>
    </row>
    <row r="339" spans="1:32" x14ac:dyDescent="0.25">
      <c r="A339" s="23">
        <v>2022</v>
      </c>
      <c r="B339" s="26">
        <v>44562</v>
      </c>
      <c r="C339" s="26">
        <v>44651</v>
      </c>
      <c r="D339" s="23" t="s">
        <v>90</v>
      </c>
      <c r="E339" s="23">
        <v>23</v>
      </c>
      <c r="F339" s="23" t="s">
        <v>955</v>
      </c>
      <c r="G339" s="23" t="s">
        <v>955</v>
      </c>
      <c r="H339" s="23" t="s">
        <v>268</v>
      </c>
      <c r="I339" s="23" t="s">
        <v>956</v>
      </c>
      <c r="J339" s="23" t="s">
        <v>274</v>
      </c>
      <c r="K339" s="23" t="s">
        <v>836</v>
      </c>
      <c r="L339" s="23" t="s">
        <v>93</v>
      </c>
      <c r="M339" s="23">
        <v>19528</v>
      </c>
      <c r="N339" s="23" t="s">
        <v>219</v>
      </c>
      <c r="O339" s="23">
        <v>16221.52</v>
      </c>
      <c r="P339" s="23" t="s">
        <v>219</v>
      </c>
      <c r="Q339" s="23">
        <v>1</v>
      </c>
      <c r="R339" s="23">
        <v>1</v>
      </c>
      <c r="S339" s="23">
        <v>1</v>
      </c>
      <c r="T339" s="23">
        <v>1</v>
      </c>
      <c r="U339" s="23">
        <v>1</v>
      </c>
      <c r="V339" s="23">
        <v>2</v>
      </c>
      <c r="W339" s="23">
        <v>1</v>
      </c>
      <c r="X339" s="23">
        <v>1</v>
      </c>
      <c r="Y339" s="23">
        <v>1</v>
      </c>
      <c r="Z339" s="23">
        <v>1</v>
      </c>
      <c r="AA339" s="23">
        <v>1</v>
      </c>
      <c r="AB339" s="23">
        <v>2</v>
      </c>
      <c r="AC339" s="23">
        <v>1</v>
      </c>
      <c r="AD339" s="23" t="s">
        <v>220</v>
      </c>
      <c r="AE339" s="26">
        <v>44656</v>
      </c>
      <c r="AF339" s="26">
        <v>44651</v>
      </c>
    </row>
    <row r="340" spans="1:32" x14ac:dyDescent="0.25">
      <c r="A340" s="23">
        <v>2022</v>
      </c>
      <c r="B340" s="26">
        <v>44562</v>
      </c>
      <c r="C340" s="26">
        <v>44651</v>
      </c>
      <c r="D340" s="23" t="s">
        <v>90</v>
      </c>
      <c r="E340" s="23">
        <v>25</v>
      </c>
      <c r="F340" s="23" t="s">
        <v>1182</v>
      </c>
      <c r="G340" s="23" t="s">
        <v>1182</v>
      </c>
      <c r="H340" s="23" t="s">
        <v>338</v>
      </c>
      <c r="I340" s="23" t="s">
        <v>1343</v>
      </c>
      <c r="J340" s="23" t="s">
        <v>1344</v>
      </c>
      <c r="K340" s="23" t="s">
        <v>1345</v>
      </c>
      <c r="L340" s="23" t="s">
        <v>93</v>
      </c>
      <c r="M340" s="23">
        <v>24672</v>
      </c>
      <c r="N340" s="23" t="s">
        <v>219</v>
      </c>
      <c r="O340" s="23">
        <v>20106.419999999998</v>
      </c>
      <c r="P340" s="23" t="s">
        <v>219</v>
      </c>
      <c r="Q340" s="23">
        <v>1</v>
      </c>
      <c r="R340" s="23">
        <v>1</v>
      </c>
      <c r="S340" s="23">
        <v>1</v>
      </c>
      <c r="T340" s="23">
        <v>1</v>
      </c>
      <c r="U340" s="23">
        <v>1</v>
      </c>
      <c r="V340" s="23">
        <v>3</v>
      </c>
      <c r="W340" s="23">
        <v>1</v>
      </c>
      <c r="X340" s="23">
        <v>1</v>
      </c>
      <c r="Y340" s="23">
        <v>1</v>
      </c>
      <c r="Z340" s="23">
        <v>1</v>
      </c>
      <c r="AA340" s="23">
        <v>1</v>
      </c>
      <c r="AB340" s="23">
        <v>3</v>
      </c>
      <c r="AC340" s="23">
        <v>1</v>
      </c>
      <c r="AD340" s="23" t="s">
        <v>220</v>
      </c>
      <c r="AE340" s="26">
        <v>44656</v>
      </c>
      <c r="AF340" s="26">
        <v>44651</v>
      </c>
    </row>
    <row r="341" spans="1:32" x14ac:dyDescent="0.25">
      <c r="A341" s="23">
        <v>2022</v>
      </c>
      <c r="B341" s="26">
        <v>44562</v>
      </c>
      <c r="C341" s="26">
        <v>44651</v>
      </c>
      <c r="D341" s="23" t="s">
        <v>90</v>
      </c>
      <c r="E341" s="23">
        <v>29</v>
      </c>
      <c r="F341" s="23" t="s">
        <v>327</v>
      </c>
      <c r="G341" s="23" t="s">
        <v>327</v>
      </c>
      <c r="H341" s="23" t="s">
        <v>215</v>
      </c>
      <c r="I341" s="23" t="s">
        <v>282</v>
      </c>
      <c r="J341" s="23" t="s">
        <v>959</v>
      </c>
      <c r="K341" s="23" t="s">
        <v>960</v>
      </c>
      <c r="L341" s="23" t="s">
        <v>94</v>
      </c>
      <c r="M341" s="23">
        <v>35248</v>
      </c>
      <c r="N341" s="23" t="s">
        <v>219</v>
      </c>
      <c r="O341" s="23">
        <v>27915.31</v>
      </c>
      <c r="P341" s="23" t="s">
        <v>219</v>
      </c>
      <c r="Q341" s="23">
        <v>1</v>
      </c>
      <c r="R341" s="23">
        <v>1</v>
      </c>
      <c r="S341" s="23">
        <v>1</v>
      </c>
      <c r="T341" s="23">
        <v>1</v>
      </c>
      <c r="U341" s="23">
        <v>1</v>
      </c>
      <c r="V341" s="23">
        <v>5</v>
      </c>
      <c r="W341" s="23">
        <v>1</v>
      </c>
      <c r="X341" s="23">
        <v>1</v>
      </c>
      <c r="Y341" s="23">
        <v>1</v>
      </c>
      <c r="Z341" s="23">
        <v>1</v>
      </c>
      <c r="AA341" s="23">
        <v>1</v>
      </c>
      <c r="AB341" s="23">
        <v>5</v>
      </c>
      <c r="AC341" s="23">
        <v>1</v>
      </c>
      <c r="AD341" s="23" t="s">
        <v>220</v>
      </c>
      <c r="AE341" s="26">
        <v>44656</v>
      </c>
      <c r="AF341" s="26">
        <v>44651</v>
      </c>
    </row>
    <row r="342" spans="1:32" x14ac:dyDescent="0.25">
      <c r="A342" s="23">
        <v>2022</v>
      </c>
      <c r="B342" s="26">
        <v>44562</v>
      </c>
      <c r="C342" s="26">
        <v>44651</v>
      </c>
      <c r="D342" s="23" t="s">
        <v>90</v>
      </c>
      <c r="E342" s="23">
        <v>25</v>
      </c>
      <c r="F342" s="23" t="s">
        <v>1287</v>
      </c>
      <c r="G342" s="23" t="s">
        <v>1287</v>
      </c>
      <c r="H342" s="23" t="s">
        <v>268</v>
      </c>
      <c r="I342" s="23" t="s">
        <v>962</v>
      </c>
      <c r="J342" s="23" t="s">
        <v>742</v>
      </c>
      <c r="K342" s="23" t="s">
        <v>352</v>
      </c>
      <c r="L342" s="23" t="s">
        <v>94</v>
      </c>
      <c r="M342" s="23">
        <v>24672</v>
      </c>
      <c r="N342" s="23" t="s">
        <v>219</v>
      </c>
      <c r="O342" s="23">
        <v>20106.419999999998</v>
      </c>
      <c r="P342" s="23" t="s">
        <v>219</v>
      </c>
      <c r="Q342" s="23">
        <v>1</v>
      </c>
      <c r="R342" s="23">
        <v>1</v>
      </c>
      <c r="S342" s="23">
        <v>1</v>
      </c>
      <c r="T342" s="23">
        <v>1</v>
      </c>
      <c r="U342" s="23">
        <v>1</v>
      </c>
      <c r="V342" s="23">
        <v>3</v>
      </c>
      <c r="W342" s="23">
        <v>1</v>
      </c>
      <c r="X342" s="23">
        <v>1</v>
      </c>
      <c r="Y342" s="23">
        <v>1</v>
      </c>
      <c r="Z342" s="23">
        <v>1</v>
      </c>
      <c r="AA342" s="23">
        <v>1</v>
      </c>
      <c r="AB342" s="23">
        <v>3</v>
      </c>
      <c r="AC342" s="23">
        <v>1</v>
      </c>
      <c r="AD342" s="23" t="s">
        <v>220</v>
      </c>
      <c r="AE342" s="26">
        <v>44656</v>
      </c>
      <c r="AF342" s="26">
        <v>44651</v>
      </c>
    </row>
    <row r="343" spans="1:32" x14ac:dyDescent="0.25">
      <c r="A343" s="23">
        <v>2022</v>
      </c>
      <c r="B343" s="26">
        <v>44562</v>
      </c>
      <c r="C343" s="26">
        <v>44651</v>
      </c>
      <c r="D343" s="23" t="s">
        <v>90</v>
      </c>
      <c r="E343" s="23">
        <v>23</v>
      </c>
      <c r="F343" s="23" t="s">
        <v>228</v>
      </c>
      <c r="G343" s="23" t="s">
        <v>228</v>
      </c>
      <c r="H343" s="23" t="s">
        <v>221</v>
      </c>
      <c r="I343" s="23" t="s">
        <v>439</v>
      </c>
      <c r="J343" s="23" t="s">
        <v>619</v>
      </c>
      <c r="K343" s="23" t="s">
        <v>371</v>
      </c>
      <c r="L343" s="23" t="s">
        <v>93</v>
      </c>
      <c r="M343" s="23">
        <v>19528</v>
      </c>
      <c r="N343" s="23" t="s">
        <v>219</v>
      </c>
      <c r="O343" s="23">
        <v>16221.52</v>
      </c>
      <c r="P343" s="23" t="s">
        <v>219</v>
      </c>
      <c r="Q343" s="23">
        <v>1</v>
      </c>
      <c r="R343" s="23">
        <v>1</v>
      </c>
      <c r="S343" s="23">
        <v>1</v>
      </c>
      <c r="T343" s="23">
        <v>1</v>
      </c>
      <c r="U343" s="23">
        <v>1</v>
      </c>
      <c r="V343" s="23">
        <v>2</v>
      </c>
      <c r="W343" s="23">
        <v>1</v>
      </c>
      <c r="X343" s="23">
        <v>1</v>
      </c>
      <c r="Y343" s="23">
        <v>1</v>
      </c>
      <c r="Z343" s="23">
        <v>1</v>
      </c>
      <c r="AA343" s="23">
        <v>1</v>
      </c>
      <c r="AB343" s="23">
        <v>2</v>
      </c>
      <c r="AC343" s="23">
        <v>1</v>
      </c>
      <c r="AD343" s="23" t="s">
        <v>220</v>
      </c>
      <c r="AE343" s="26">
        <v>44656</v>
      </c>
      <c r="AF343" s="26">
        <v>44651</v>
      </c>
    </row>
    <row r="344" spans="1:32" x14ac:dyDescent="0.25">
      <c r="A344" s="23">
        <v>2022</v>
      </c>
      <c r="B344" s="26">
        <v>44562</v>
      </c>
      <c r="C344" s="26">
        <v>44651</v>
      </c>
      <c r="D344" s="23" t="s">
        <v>90</v>
      </c>
      <c r="E344" s="23">
        <v>25</v>
      </c>
      <c r="F344" s="23" t="s">
        <v>308</v>
      </c>
      <c r="G344" s="23" t="s">
        <v>308</v>
      </c>
      <c r="H344" s="23" t="s">
        <v>239</v>
      </c>
      <c r="I344" s="23" t="s">
        <v>963</v>
      </c>
      <c r="J344" s="23" t="s">
        <v>619</v>
      </c>
      <c r="K344" s="23" t="s">
        <v>276</v>
      </c>
      <c r="L344" s="23" t="s">
        <v>94</v>
      </c>
      <c r="M344" s="23">
        <v>24672</v>
      </c>
      <c r="N344" s="23" t="s">
        <v>219</v>
      </c>
      <c r="O344" s="23">
        <v>20106.419999999998</v>
      </c>
      <c r="P344" s="23" t="s">
        <v>219</v>
      </c>
      <c r="Q344" s="23">
        <v>1</v>
      </c>
      <c r="R344" s="23">
        <v>1</v>
      </c>
      <c r="S344" s="23">
        <v>1</v>
      </c>
      <c r="T344" s="23">
        <v>1</v>
      </c>
      <c r="U344" s="23">
        <v>1</v>
      </c>
      <c r="V344" s="23">
        <v>3</v>
      </c>
      <c r="W344" s="23">
        <v>1</v>
      </c>
      <c r="X344" s="23">
        <v>1</v>
      </c>
      <c r="Y344" s="23">
        <v>1</v>
      </c>
      <c r="Z344" s="23">
        <v>1</v>
      </c>
      <c r="AA344" s="23">
        <v>1</v>
      </c>
      <c r="AB344" s="23">
        <v>3</v>
      </c>
      <c r="AC344" s="23">
        <v>1</v>
      </c>
      <c r="AD344" s="23" t="s">
        <v>220</v>
      </c>
      <c r="AE344" s="26">
        <v>44656</v>
      </c>
      <c r="AF344" s="26">
        <v>44651</v>
      </c>
    </row>
    <row r="345" spans="1:32" x14ac:dyDescent="0.25">
      <c r="A345" s="23">
        <v>2022</v>
      </c>
      <c r="B345" s="26">
        <v>44562</v>
      </c>
      <c r="C345" s="26">
        <v>44651</v>
      </c>
      <c r="D345" s="23" t="s">
        <v>90</v>
      </c>
      <c r="E345" s="23">
        <v>27</v>
      </c>
      <c r="F345" s="23" t="s">
        <v>214</v>
      </c>
      <c r="G345" s="23" t="s">
        <v>214</v>
      </c>
      <c r="H345" s="23" t="s">
        <v>221</v>
      </c>
      <c r="I345" s="23" t="s">
        <v>966</v>
      </c>
      <c r="J345" s="23" t="s">
        <v>619</v>
      </c>
      <c r="K345" s="23" t="s">
        <v>661</v>
      </c>
      <c r="L345" s="23" t="s">
        <v>94</v>
      </c>
      <c r="M345" s="23">
        <v>29955</v>
      </c>
      <c r="N345" s="23" t="s">
        <v>219</v>
      </c>
      <c r="O345" s="23">
        <v>24032.22</v>
      </c>
      <c r="P345" s="23" t="s">
        <v>219</v>
      </c>
      <c r="Q345" s="23">
        <v>1</v>
      </c>
      <c r="R345" s="23">
        <v>1</v>
      </c>
      <c r="S345" s="23">
        <v>1</v>
      </c>
      <c r="T345" s="23">
        <v>1</v>
      </c>
      <c r="U345" s="23">
        <v>1</v>
      </c>
      <c r="V345" s="23">
        <v>4</v>
      </c>
      <c r="W345" s="23">
        <v>1</v>
      </c>
      <c r="X345" s="23">
        <v>1</v>
      </c>
      <c r="Y345" s="23">
        <v>1</v>
      </c>
      <c r="Z345" s="23">
        <v>1</v>
      </c>
      <c r="AA345" s="23">
        <v>1</v>
      </c>
      <c r="AB345" s="23">
        <v>4</v>
      </c>
      <c r="AC345" s="23">
        <v>1</v>
      </c>
      <c r="AD345" s="23" t="s">
        <v>220</v>
      </c>
      <c r="AE345" s="26">
        <v>44656</v>
      </c>
      <c r="AF345" s="26">
        <v>44651</v>
      </c>
    </row>
    <row r="346" spans="1:32" x14ac:dyDescent="0.25">
      <c r="A346" s="23">
        <v>2022</v>
      </c>
      <c r="B346" s="26">
        <v>44562</v>
      </c>
      <c r="C346" s="26">
        <v>44651</v>
      </c>
      <c r="D346" s="23" t="s">
        <v>90</v>
      </c>
      <c r="E346" s="23">
        <v>27</v>
      </c>
      <c r="F346" s="23" t="s">
        <v>214</v>
      </c>
      <c r="G346" s="23" t="s">
        <v>214</v>
      </c>
      <c r="H346" s="23" t="s">
        <v>221</v>
      </c>
      <c r="I346" s="23" t="s">
        <v>967</v>
      </c>
      <c r="J346" s="23" t="s">
        <v>619</v>
      </c>
      <c r="K346" s="23" t="s">
        <v>968</v>
      </c>
      <c r="L346" s="23" t="s">
        <v>94</v>
      </c>
      <c r="M346" s="23">
        <v>29955</v>
      </c>
      <c r="N346" s="23" t="s">
        <v>219</v>
      </c>
      <c r="O346" s="23">
        <v>24032.22</v>
      </c>
      <c r="P346" s="23" t="s">
        <v>219</v>
      </c>
      <c r="Q346" s="23">
        <v>1</v>
      </c>
      <c r="R346" s="23">
        <v>1</v>
      </c>
      <c r="S346" s="23">
        <v>1</v>
      </c>
      <c r="T346" s="23">
        <v>1</v>
      </c>
      <c r="U346" s="23">
        <v>1</v>
      </c>
      <c r="V346" s="23">
        <v>4</v>
      </c>
      <c r="W346" s="23">
        <v>1</v>
      </c>
      <c r="X346" s="23">
        <v>1</v>
      </c>
      <c r="Y346" s="23">
        <v>1</v>
      </c>
      <c r="Z346" s="23">
        <v>1</v>
      </c>
      <c r="AA346" s="23">
        <v>1</v>
      </c>
      <c r="AB346" s="23">
        <v>4</v>
      </c>
      <c r="AC346" s="23">
        <v>1</v>
      </c>
      <c r="AD346" s="23" t="s">
        <v>220</v>
      </c>
      <c r="AE346" s="26">
        <v>44656</v>
      </c>
      <c r="AF346" s="26">
        <v>44651</v>
      </c>
    </row>
    <row r="347" spans="1:32" x14ac:dyDescent="0.25">
      <c r="A347" s="23">
        <v>2022</v>
      </c>
      <c r="B347" s="26">
        <v>44562</v>
      </c>
      <c r="C347" s="26">
        <v>44651</v>
      </c>
      <c r="D347" s="23" t="s">
        <v>90</v>
      </c>
      <c r="E347" s="23">
        <v>29</v>
      </c>
      <c r="F347" s="23" t="s">
        <v>327</v>
      </c>
      <c r="G347" s="23" t="s">
        <v>327</v>
      </c>
      <c r="H347" s="23" t="s">
        <v>215</v>
      </c>
      <c r="I347" s="23" t="s">
        <v>969</v>
      </c>
      <c r="J347" s="23" t="s">
        <v>619</v>
      </c>
      <c r="K347" s="23" t="s">
        <v>249</v>
      </c>
      <c r="L347" s="23" t="s">
        <v>94</v>
      </c>
      <c r="M347" s="23">
        <v>35248</v>
      </c>
      <c r="N347" s="23" t="s">
        <v>219</v>
      </c>
      <c r="O347" s="23">
        <v>27915.31</v>
      </c>
      <c r="P347" s="23" t="s">
        <v>219</v>
      </c>
      <c r="Q347" s="23">
        <v>1</v>
      </c>
      <c r="R347" s="23">
        <v>1</v>
      </c>
      <c r="S347" s="23">
        <v>1</v>
      </c>
      <c r="T347" s="23">
        <v>1</v>
      </c>
      <c r="U347" s="23">
        <v>1</v>
      </c>
      <c r="V347" s="23">
        <v>5</v>
      </c>
      <c r="W347" s="23">
        <v>1</v>
      </c>
      <c r="X347" s="23">
        <v>1</v>
      </c>
      <c r="Y347" s="23">
        <v>1</v>
      </c>
      <c r="Z347" s="23">
        <v>1</v>
      </c>
      <c r="AA347" s="23">
        <v>1</v>
      </c>
      <c r="AB347" s="23">
        <v>5</v>
      </c>
      <c r="AC347" s="23">
        <v>1</v>
      </c>
      <c r="AD347" s="23" t="s">
        <v>220</v>
      </c>
      <c r="AE347" s="26">
        <v>44656</v>
      </c>
      <c r="AF347" s="26">
        <v>44651</v>
      </c>
    </row>
    <row r="348" spans="1:32" x14ac:dyDescent="0.25">
      <c r="A348" s="23">
        <v>2022</v>
      </c>
      <c r="B348" s="26">
        <v>44562</v>
      </c>
      <c r="C348" s="26">
        <v>44651</v>
      </c>
      <c r="D348" s="23" t="s">
        <v>90</v>
      </c>
      <c r="E348" s="23">
        <v>23</v>
      </c>
      <c r="F348" s="23" t="s">
        <v>228</v>
      </c>
      <c r="G348" s="23" t="s">
        <v>228</v>
      </c>
      <c r="H348" s="23" t="s">
        <v>221</v>
      </c>
      <c r="I348" s="23" t="s">
        <v>970</v>
      </c>
      <c r="J348" s="23" t="s">
        <v>971</v>
      </c>
      <c r="K348" s="23" t="s">
        <v>378</v>
      </c>
      <c r="L348" s="23" t="s">
        <v>93</v>
      </c>
      <c r="M348" s="23">
        <v>19528</v>
      </c>
      <c r="N348" s="23" t="s">
        <v>219</v>
      </c>
      <c r="O348" s="23">
        <v>16221.52</v>
      </c>
      <c r="P348" s="23" t="s">
        <v>219</v>
      </c>
      <c r="Q348" s="23">
        <v>1</v>
      </c>
      <c r="R348" s="23">
        <v>1</v>
      </c>
      <c r="S348" s="23">
        <v>1</v>
      </c>
      <c r="T348" s="23">
        <v>1</v>
      </c>
      <c r="U348" s="23">
        <v>1</v>
      </c>
      <c r="V348" s="23">
        <v>2</v>
      </c>
      <c r="W348" s="23">
        <v>1</v>
      </c>
      <c r="X348" s="23">
        <v>1</v>
      </c>
      <c r="Y348" s="23">
        <v>1</v>
      </c>
      <c r="Z348" s="23">
        <v>1</v>
      </c>
      <c r="AA348" s="23">
        <v>1</v>
      </c>
      <c r="AB348" s="23">
        <v>2</v>
      </c>
      <c r="AC348" s="23">
        <v>1</v>
      </c>
      <c r="AD348" s="23" t="s">
        <v>220</v>
      </c>
      <c r="AE348" s="26">
        <v>44656</v>
      </c>
      <c r="AF348" s="26">
        <v>44651</v>
      </c>
    </row>
    <row r="349" spans="1:32" x14ac:dyDescent="0.25">
      <c r="A349" s="23">
        <v>2022</v>
      </c>
      <c r="B349" s="26">
        <v>44562</v>
      </c>
      <c r="C349" s="26">
        <v>44651</v>
      </c>
      <c r="D349" s="23" t="s">
        <v>90</v>
      </c>
      <c r="E349" s="23">
        <v>25</v>
      </c>
      <c r="F349" s="23" t="s">
        <v>1313</v>
      </c>
      <c r="G349" s="23" t="s">
        <v>1313</v>
      </c>
      <c r="H349" s="23" t="s">
        <v>268</v>
      </c>
      <c r="I349" s="23" t="s">
        <v>396</v>
      </c>
      <c r="J349" s="23" t="s">
        <v>973</v>
      </c>
      <c r="K349" s="23" t="s">
        <v>974</v>
      </c>
      <c r="L349" s="23" t="s">
        <v>94</v>
      </c>
      <c r="M349" s="23">
        <v>24672</v>
      </c>
      <c r="N349" s="23" t="s">
        <v>219</v>
      </c>
      <c r="O349" s="23">
        <v>20106.419999999998</v>
      </c>
      <c r="P349" s="23" t="s">
        <v>219</v>
      </c>
      <c r="Q349" s="23">
        <v>1</v>
      </c>
      <c r="R349" s="23">
        <v>1</v>
      </c>
      <c r="S349" s="23">
        <v>1</v>
      </c>
      <c r="T349" s="23">
        <v>1</v>
      </c>
      <c r="U349" s="23">
        <v>1</v>
      </c>
      <c r="V349" s="23">
        <v>3</v>
      </c>
      <c r="W349" s="23">
        <v>1</v>
      </c>
      <c r="X349" s="23">
        <v>1</v>
      </c>
      <c r="Y349" s="23">
        <v>1</v>
      </c>
      <c r="Z349" s="23">
        <v>1</v>
      </c>
      <c r="AA349" s="23">
        <v>1</v>
      </c>
      <c r="AB349" s="23">
        <v>3</v>
      </c>
      <c r="AC349" s="23">
        <v>1</v>
      </c>
      <c r="AD349" s="23" t="s">
        <v>220</v>
      </c>
      <c r="AE349" s="26">
        <v>44656</v>
      </c>
      <c r="AF349" s="26">
        <v>44651</v>
      </c>
    </row>
    <row r="350" spans="1:32" x14ac:dyDescent="0.25">
      <c r="A350" s="23">
        <v>2022</v>
      </c>
      <c r="B350" s="26">
        <v>44562</v>
      </c>
      <c r="C350" s="26">
        <v>44651</v>
      </c>
      <c r="D350" s="23" t="s">
        <v>90</v>
      </c>
      <c r="E350" s="23">
        <v>21</v>
      </c>
      <c r="F350" s="23" t="s">
        <v>1288</v>
      </c>
      <c r="G350" s="23" t="s">
        <v>1288</v>
      </c>
      <c r="H350" s="23" t="s">
        <v>233</v>
      </c>
      <c r="I350" s="23" t="s">
        <v>1289</v>
      </c>
      <c r="J350" s="23" t="s">
        <v>1266</v>
      </c>
      <c r="K350" s="23" t="s">
        <v>1290</v>
      </c>
      <c r="L350" s="23" t="s">
        <v>93</v>
      </c>
      <c r="M350" s="23">
        <v>16912</v>
      </c>
      <c r="N350" s="23" t="s">
        <v>219</v>
      </c>
      <c r="O350" s="23">
        <v>14245.86</v>
      </c>
      <c r="P350" s="23" t="s">
        <v>219</v>
      </c>
      <c r="Q350" s="23">
        <v>1</v>
      </c>
      <c r="R350" s="23">
        <v>1</v>
      </c>
      <c r="S350" s="23">
        <v>1</v>
      </c>
      <c r="T350" s="23">
        <v>1</v>
      </c>
      <c r="U350" s="23">
        <v>1</v>
      </c>
      <c r="V350" s="23">
        <v>1</v>
      </c>
      <c r="W350" s="23">
        <v>1</v>
      </c>
      <c r="X350" s="23">
        <v>1</v>
      </c>
      <c r="Y350" s="23">
        <v>1</v>
      </c>
      <c r="Z350" s="23">
        <v>1</v>
      </c>
      <c r="AA350" s="23">
        <v>1</v>
      </c>
      <c r="AB350" s="23">
        <v>1</v>
      </c>
      <c r="AC350" s="23">
        <v>1</v>
      </c>
      <c r="AD350" s="23" t="s">
        <v>220</v>
      </c>
      <c r="AE350" s="26">
        <v>44656</v>
      </c>
      <c r="AF350" s="26">
        <v>44651</v>
      </c>
    </row>
    <row r="351" spans="1:32" x14ac:dyDescent="0.25">
      <c r="A351" s="23">
        <v>2022</v>
      </c>
      <c r="B351" s="26">
        <v>44562</v>
      </c>
      <c r="C351" s="26">
        <v>44651</v>
      </c>
      <c r="D351" s="23" t="s">
        <v>90</v>
      </c>
      <c r="E351" s="23">
        <v>23</v>
      </c>
      <c r="F351" s="23" t="s">
        <v>1264</v>
      </c>
      <c r="G351" s="23" t="s">
        <v>1264</v>
      </c>
      <c r="H351" s="23" t="s">
        <v>221</v>
      </c>
      <c r="I351" s="23" t="s">
        <v>1265</v>
      </c>
      <c r="J351" s="23" t="s">
        <v>1266</v>
      </c>
      <c r="K351" s="23" t="s">
        <v>243</v>
      </c>
      <c r="L351" s="23" t="s">
        <v>93</v>
      </c>
      <c r="M351" s="23">
        <v>19528</v>
      </c>
      <c r="N351" s="23" t="s">
        <v>219</v>
      </c>
      <c r="O351" s="23">
        <v>16221.52</v>
      </c>
      <c r="P351" s="23" t="s">
        <v>219</v>
      </c>
      <c r="Q351" s="23">
        <v>1</v>
      </c>
      <c r="R351" s="23">
        <v>1</v>
      </c>
      <c r="S351" s="23">
        <v>1</v>
      </c>
      <c r="T351" s="23">
        <v>1</v>
      </c>
      <c r="U351" s="23">
        <v>1</v>
      </c>
      <c r="V351" s="23">
        <v>2</v>
      </c>
      <c r="W351" s="23">
        <v>1</v>
      </c>
      <c r="X351" s="23">
        <v>1</v>
      </c>
      <c r="Y351" s="23">
        <v>1</v>
      </c>
      <c r="Z351" s="23">
        <v>1</v>
      </c>
      <c r="AA351" s="23">
        <v>1</v>
      </c>
      <c r="AB351" s="23">
        <v>2</v>
      </c>
      <c r="AC351" s="23">
        <v>1</v>
      </c>
      <c r="AD351" s="23" t="s">
        <v>220</v>
      </c>
      <c r="AE351" s="26">
        <v>44656</v>
      </c>
      <c r="AF351" s="26">
        <v>44651</v>
      </c>
    </row>
    <row r="352" spans="1:32" x14ac:dyDescent="0.25">
      <c r="A352" s="23">
        <v>2022</v>
      </c>
      <c r="B352" s="26">
        <v>44562</v>
      </c>
      <c r="C352" s="26">
        <v>44651</v>
      </c>
      <c r="D352" s="23" t="s">
        <v>90</v>
      </c>
      <c r="E352" s="23">
        <v>21</v>
      </c>
      <c r="F352" s="23" t="s">
        <v>1346</v>
      </c>
      <c r="G352" s="23" t="s">
        <v>1346</v>
      </c>
      <c r="H352" s="23" t="s">
        <v>215</v>
      </c>
      <c r="I352" s="23" t="s">
        <v>1347</v>
      </c>
      <c r="J352" s="23" t="s">
        <v>1348</v>
      </c>
      <c r="K352" s="23" t="s">
        <v>1349</v>
      </c>
      <c r="L352" s="23" t="s">
        <v>94</v>
      </c>
      <c r="M352" s="23">
        <v>16912</v>
      </c>
      <c r="N352" s="23" t="s">
        <v>219</v>
      </c>
      <c r="O352" s="23">
        <v>14245.86</v>
      </c>
      <c r="P352" s="23" t="s">
        <v>219</v>
      </c>
      <c r="Q352" s="23">
        <v>1</v>
      </c>
      <c r="R352" s="23">
        <v>1</v>
      </c>
      <c r="S352" s="23">
        <v>1</v>
      </c>
      <c r="T352" s="23">
        <v>1</v>
      </c>
      <c r="U352" s="23">
        <v>1</v>
      </c>
      <c r="V352" s="23">
        <v>1</v>
      </c>
      <c r="W352" s="23">
        <v>1</v>
      </c>
      <c r="X352" s="23">
        <v>1</v>
      </c>
      <c r="Y352" s="23">
        <v>1</v>
      </c>
      <c r="Z352" s="23">
        <v>1</v>
      </c>
      <c r="AA352" s="23">
        <v>1</v>
      </c>
      <c r="AB352" s="23">
        <v>1</v>
      </c>
      <c r="AC352" s="23">
        <v>1</v>
      </c>
      <c r="AD352" s="23" t="s">
        <v>220</v>
      </c>
      <c r="AE352" s="26">
        <v>44656</v>
      </c>
      <c r="AF352" s="26">
        <v>44651</v>
      </c>
    </row>
    <row r="353" spans="1:32" x14ac:dyDescent="0.25">
      <c r="A353" s="23">
        <v>2022</v>
      </c>
      <c r="B353" s="26">
        <v>44562</v>
      </c>
      <c r="C353" s="26">
        <v>44651</v>
      </c>
      <c r="D353" s="23" t="s">
        <v>90</v>
      </c>
      <c r="E353" s="23">
        <v>23</v>
      </c>
      <c r="F353" s="23" t="s">
        <v>512</v>
      </c>
      <c r="G353" s="23" t="s">
        <v>512</v>
      </c>
      <c r="H353" s="23" t="s">
        <v>215</v>
      </c>
      <c r="I353" s="23" t="s">
        <v>977</v>
      </c>
      <c r="J353" s="23" t="s">
        <v>237</v>
      </c>
      <c r="K353" s="23" t="s">
        <v>237</v>
      </c>
      <c r="L353" s="23" t="s">
        <v>93</v>
      </c>
      <c r="M353" s="23">
        <v>19528</v>
      </c>
      <c r="N353" s="23" t="s">
        <v>219</v>
      </c>
      <c r="O353" s="23">
        <v>16221.52</v>
      </c>
      <c r="P353" s="23" t="s">
        <v>219</v>
      </c>
      <c r="Q353" s="23">
        <v>1</v>
      </c>
      <c r="R353" s="23">
        <v>1</v>
      </c>
      <c r="S353" s="23">
        <v>1</v>
      </c>
      <c r="T353" s="23">
        <v>1</v>
      </c>
      <c r="U353" s="23">
        <v>1</v>
      </c>
      <c r="V353" s="23">
        <v>2</v>
      </c>
      <c r="W353" s="23">
        <v>1</v>
      </c>
      <c r="X353" s="23">
        <v>1</v>
      </c>
      <c r="Y353" s="23">
        <v>1</v>
      </c>
      <c r="Z353" s="23">
        <v>1</v>
      </c>
      <c r="AA353" s="23">
        <v>1</v>
      </c>
      <c r="AB353" s="23">
        <v>2</v>
      </c>
      <c r="AC353" s="23">
        <v>1</v>
      </c>
      <c r="AD353" s="23" t="s">
        <v>220</v>
      </c>
      <c r="AE353" s="26">
        <v>44656</v>
      </c>
      <c r="AF353" s="26">
        <v>44651</v>
      </c>
    </row>
    <row r="354" spans="1:32" x14ac:dyDescent="0.25">
      <c r="A354" s="23">
        <v>2022</v>
      </c>
      <c r="B354" s="26">
        <v>44562</v>
      </c>
      <c r="C354" s="26">
        <v>44651</v>
      </c>
      <c r="D354" s="23" t="s">
        <v>90</v>
      </c>
      <c r="E354" s="23">
        <v>23</v>
      </c>
      <c r="F354" s="23" t="s">
        <v>228</v>
      </c>
      <c r="G354" s="23" t="s">
        <v>228</v>
      </c>
      <c r="H354" s="23" t="s">
        <v>221</v>
      </c>
      <c r="I354" s="23" t="s">
        <v>256</v>
      </c>
      <c r="J354" s="23" t="s">
        <v>237</v>
      </c>
      <c r="K354" s="23" t="s">
        <v>456</v>
      </c>
      <c r="L354" s="23" t="s">
        <v>94</v>
      </c>
      <c r="M354" s="23">
        <v>19528</v>
      </c>
      <c r="N354" s="23" t="s">
        <v>219</v>
      </c>
      <c r="O354" s="23">
        <v>16221.52</v>
      </c>
      <c r="P354" s="23" t="s">
        <v>219</v>
      </c>
      <c r="Q354" s="23">
        <v>1</v>
      </c>
      <c r="R354" s="23">
        <v>1</v>
      </c>
      <c r="S354" s="23">
        <v>1</v>
      </c>
      <c r="T354" s="23">
        <v>1</v>
      </c>
      <c r="U354" s="23">
        <v>1</v>
      </c>
      <c r="V354" s="23">
        <v>2</v>
      </c>
      <c r="W354" s="23">
        <v>1</v>
      </c>
      <c r="X354" s="23">
        <v>1</v>
      </c>
      <c r="Y354" s="23">
        <v>1</v>
      </c>
      <c r="Z354" s="23">
        <v>1</v>
      </c>
      <c r="AA354" s="23">
        <v>1</v>
      </c>
      <c r="AB354" s="23">
        <v>2</v>
      </c>
      <c r="AC354" s="23">
        <v>1</v>
      </c>
      <c r="AD354" s="23" t="s">
        <v>220</v>
      </c>
      <c r="AE354" s="26">
        <v>44656</v>
      </c>
      <c r="AF354" s="26">
        <v>44651</v>
      </c>
    </row>
    <row r="355" spans="1:32" x14ac:dyDescent="0.25">
      <c r="A355" s="23">
        <v>2022</v>
      </c>
      <c r="B355" s="26">
        <v>44562</v>
      </c>
      <c r="C355" s="26">
        <v>44651</v>
      </c>
      <c r="D355" s="23" t="s">
        <v>90</v>
      </c>
      <c r="E355" s="23">
        <v>23</v>
      </c>
      <c r="F355" s="23" t="s">
        <v>978</v>
      </c>
      <c r="G355" s="23" t="s">
        <v>978</v>
      </c>
      <c r="H355" s="23" t="s">
        <v>233</v>
      </c>
      <c r="I355" s="23" t="s">
        <v>979</v>
      </c>
      <c r="J355" s="23" t="s">
        <v>237</v>
      </c>
      <c r="K355" s="23" t="s">
        <v>980</v>
      </c>
      <c r="L355" s="23" t="s">
        <v>94</v>
      </c>
      <c r="M355" s="23">
        <v>19528</v>
      </c>
      <c r="N355" s="23" t="s">
        <v>219</v>
      </c>
      <c r="O355" s="23">
        <v>16221.52</v>
      </c>
      <c r="P355" s="23" t="s">
        <v>219</v>
      </c>
      <c r="Q355" s="23">
        <v>1</v>
      </c>
      <c r="R355" s="23">
        <v>1</v>
      </c>
      <c r="S355" s="23">
        <v>1</v>
      </c>
      <c r="T355" s="23">
        <v>1</v>
      </c>
      <c r="U355" s="23">
        <v>1</v>
      </c>
      <c r="V355" s="23">
        <v>2</v>
      </c>
      <c r="W355" s="23">
        <v>1</v>
      </c>
      <c r="X355" s="23">
        <v>1</v>
      </c>
      <c r="Y355" s="23">
        <v>1</v>
      </c>
      <c r="Z355" s="23">
        <v>1</v>
      </c>
      <c r="AA355" s="23">
        <v>1</v>
      </c>
      <c r="AB355" s="23">
        <v>2</v>
      </c>
      <c r="AC355" s="23">
        <v>1</v>
      </c>
      <c r="AD355" s="23" t="s">
        <v>220</v>
      </c>
      <c r="AE355" s="26">
        <v>44656</v>
      </c>
      <c r="AF355" s="26">
        <v>44651</v>
      </c>
    </row>
    <row r="356" spans="1:32" x14ac:dyDescent="0.25">
      <c r="A356" s="23">
        <v>2022</v>
      </c>
      <c r="B356" s="26">
        <v>44562</v>
      </c>
      <c r="C356" s="26">
        <v>44651</v>
      </c>
      <c r="D356" s="23" t="s">
        <v>90</v>
      </c>
      <c r="E356" s="23">
        <v>27</v>
      </c>
      <c r="F356" s="23" t="s">
        <v>214</v>
      </c>
      <c r="G356" s="23" t="s">
        <v>214</v>
      </c>
      <c r="H356" s="23" t="s">
        <v>221</v>
      </c>
      <c r="I356" s="23" t="s">
        <v>908</v>
      </c>
      <c r="J356" s="23" t="s">
        <v>237</v>
      </c>
      <c r="K356" s="23" t="s">
        <v>981</v>
      </c>
      <c r="L356" s="23" t="s">
        <v>94</v>
      </c>
      <c r="M356" s="23">
        <v>29955</v>
      </c>
      <c r="N356" s="23" t="s">
        <v>219</v>
      </c>
      <c r="O356" s="23">
        <v>24032.22</v>
      </c>
      <c r="P356" s="23" t="s">
        <v>219</v>
      </c>
      <c r="Q356" s="23">
        <v>1</v>
      </c>
      <c r="R356" s="23">
        <v>1</v>
      </c>
      <c r="S356" s="23">
        <v>1</v>
      </c>
      <c r="T356" s="23">
        <v>1</v>
      </c>
      <c r="U356" s="23">
        <v>1</v>
      </c>
      <c r="V356" s="23">
        <v>4</v>
      </c>
      <c r="W356" s="23">
        <v>1</v>
      </c>
      <c r="X356" s="23">
        <v>1</v>
      </c>
      <c r="Y356" s="23">
        <v>1</v>
      </c>
      <c r="Z356" s="23">
        <v>1</v>
      </c>
      <c r="AA356" s="23">
        <v>1</v>
      </c>
      <c r="AB356" s="23">
        <v>4</v>
      </c>
      <c r="AC356" s="23">
        <v>1</v>
      </c>
      <c r="AD356" s="23" t="s">
        <v>220</v>
      </c>
      <c r="AE356" s="26">
        <v>44656</v>
      </c>
      <c r="AF356" s="26">
        <v>44651</v>
      </c>
    </row>
    <row r="357" spans="1:32" x14ac:dyDescent="0.25">
      <c r="A357" s="23">
        <v>2022</v>
      </c>
      <c r="B357" s="26">
        <v>44562</v>
      </c>
      <c r="C357" s="26">
        <v>44651</v>
      </c>
      <c r="D357" s="23" t="s">
        <v>90</v>
      </c>
      <c r="E357" s="23">
        <v>27</v>
      </c>
      <c r="F357" s="23" t="s">
        <v>214</v>
      </c>
      <c r="G357" s="23" t="s">
        <v>214</v>
      </c>
      <c r="H357" s="23" t="s">
        <v>221</v>
      </c>
      <c r="I357" s="23" t="s">
        <v>982</v>
      </c>
      <c r="J357" s="23" t="s">
        <v>237</v>
      </c>
      <c r="K357" s="23" t="s">
        <v>356</v>
      </c>
      <c r="L357" s="23" t="s">
        <v>93</v>
      </c>
      <c r="M357" s="23">
        <v>29955</v>
      </c>
      <c r="N357" s="23" t="s">
        <v>219</v>
      </c>
      <c r="O357" s="23">
        <v>24032.22</v>
      </c>
      <c r="P357" s="23" t="s">
        <v>219</v>
      </c>
      <c r="Q357" s="23">
        <v>1</v>
      </c>
      <c r="R357" s="23">
        <v>1</v>
      </c>
      <c r="S357" s="23">
        <v>1</v>
      </c>
      <c r="T357" s="23">
        <v>1</v>
      </c>
      <c r="U357" s="23">
        <v>1</v>
      </c>
      <c r="V357" s="23">
        <v>4</v>
      </c>
      <c r="W357" s="23">
        <v>1</v>
      </c>
      <c r="X357" s="23">
        <v>1</v>
      </c>
      <c r="Y357" s="23">
        <v>1</v>
      </c>
      <c r="Z357" s="23">
        <v>1</v>
      </c>
      <c r="AA357" s="23">
        <v>1</v>
      </c>
      <c r="AB357" s="23">
        <v>4</v>
      </c>
      <c r="AC357" s="23">
        <v>1</v>
      </c>
      <c r="AD357" s="23" t="s">
        <v>220</v>
      </c>
      <c r="AE357" s="26">
        <v>44656</v>
      </c>
      <c r="AF357" s="26">
        <v>44651</v>
      </c>
    </row>
    <row r="358" spans="1:32" x14ac:dyDescent="0.25">
      <c r="A358" s="23">
        <v>2022</v>
      </c>
      <c r="B358" s="26">
        <v>44562</v>
      </c>
      <c r="C358" s="26">
        <v>44651</v>
      </c>
      <c r="D358" s="23" t="s">
        <v>90</v>
      </c>
      <c r="E358" s="23">
        <v>27</v>
      </c>
      <c r="F358" s="23" t="s">
        <v>214</v>
      </c>
      <c r="G358" s="23" t="s">
        <v>214</v>
      </c>
      <c r="H358" s="23" t="s">
        <v>221</v>
      </c>
      <c r="I358" s="23" t="s">
        <v>983</v>
      </c>
      <c r="J358" s="23" t="s">
        <v>237</v>
      </c>
      <c r="K358" s="23" t="s">
        <v>414</v>
      </c>
      <c r="L358" s="23" t="s">
        <v>93</v>
      </c>
      <c r="M358" s="23">
        <v>29955</v>
      </c>
      <c r="N358" s="23" t="s">
        <v>219</v>
      </c>
      <c r="O358" s="23">
        <v>24032.22</v>
      </c>
      <c r="P358" s="23" t="s">
        <v>219</v>
      </c>
      <c r="Q358" s="23">
        <v>1</v>
      </c>
      <c r="R358" s="23">
        <v>1</v>
      </c>
      <c r="S358" s="23">
        <v>1</v>
      </c>
      <c r="T358" s="23">
        <v>1</v>
      </c>
      <c r="U358" s="23">
        <v>1</v>
      </c>
      <c r="V358" s="23">
        <v>4</v>
      </c>
      <c r="W358" s="23">
        <v>1</v>
      </c>
      <c r="X358" s="23">
        <v>1</v>
      </c>
      <c r="Y358" s="23">
        <v>1</v>
      </c>
      <c r="Z358" s="23">
        <v>1</v>
      </c>
      <c r="AA358" s="23">
        <v>1</v>
      </c>
      <c r="AB358" s="23">
        <v>4</v>
      </c>
      <c r="AC358" s="23">
        <v>1</v>
      </c>
      <c r="AD358" s="23" t="s">
        <v>220</v>
      </c>
      <c r="AE358" s="26">
        <v>44656</v>
      </c>
      <c r="AF358" s="26">
        <v>44651</v>
      </c>
    </row>
    <row r="359" spans="1:32" x14ac:dyDescent="0.25">
      <c r="A359" s="23">
        <v>2022</v>
      </c>
      <c r="B359" s="26">
        <v>44562</v>
      </c>
      <c r="C359" s="26">
        <v>44651</v>
      </c>
      <c r="D359" s="23" t="s">
        <v>90</v>
      </c>
      <c r="E359" s="23">
        <v>27</v>
      </c>
      <c r="F359" s="23" t="s">
        <v>214</v>
      </c>
      <c r="G359" s="23" t="s">
        <v>214</v>
      </c>
      <c r="H359" s="23" t="s">
        <v>221</v>
      </c>
      <c r="I359" s="23" t="s">
        <v>248</v>
      </c>
      <c r="J359" s="23" t="s">
        <v>237</v>
      </c>
      <c r="K359" s="23" t="s">
        <v>249</v>
      </c>
      <c r="L359" s="23" t="s">
        <v>93</v>
      </c>
      <c r="M359" s="23">
        <v>29955</v>
      </c>
      <c r="N359" s="23" t="s">
        <v>219</v>
      </c>
      <c r="O359" s="23">
        <v>24032.22</v>
      </c>
      <c r="P359" s="23" t="s">
        <v>219</v>
      </c>
      <c r="Q359" s="23">
        <v>1</v>
      </c>
      <c r="R359" s="23">
        <v>1</v>
      </c>
      <c r="S359" s="23">
        <v>1</v>
      </c>
      <c r="T359" s="23">
        <v>1</v>
      </c>
      <c r="U359" s="23">
        <v>1</v>
      </c>
      <c r="V359" s="23">
        <v>4</v>
      </c>
      <c r="W359" s="23">
        <v>1</v>
      </c>
      <c r="X359" s="23">
        <v>1</v>
      </c>
      <c r="Y359" s="23">
        <v>1</v>
      </c>
      <c r="Z359" s="23">
        <v>1</v>
      </c>
      <c r="AA359" s="23">
        <v>1</v>
      </c>
      <c r="AB359" s="23">
        <v>4</v>
      </c>
      <c r="AC359" s="23">
        <v>1</v>
      </c>
      <c r="AD359" s="23" t="s">
        <v>220</v>
      </c>
      <c r="AE359" s="26">
        <v>44656</v>
      </c>
      <c r="AF359" s="26">
        <v>44651</v>
      </c>
    </row>
    <row r="360" spans="1:32" x14ac:dyDescent="0.25">
      <c r="A360" s="23">
        <v>2022</v>
      </c>
      <c r="B360" s="26">
        <v>44562</v>
      </c>
      <c r="C360" s="26">
        <v>44651</v>
      </c>
      <c r="D360" s="23" t="s">
        <v>90</v>
      </c>
      <c r="E360" s="23">
        <v>27</v>
      </c>
      <c r="F360" s="23" t="s">
        <v>214</v>
      </c>
      <c r="G360" s="23" t="s">
        <v>214</v>
      </c>
      <c r="H360" s="23" t="s">
        <v>221</v>
      </c>
      <c r="I360" s="23" t="s">
        <v>413</v>
      </c>
      <c r="J360" s="23" t="s">
        <v>237</v>
      </c>
      <c r="K360" s="23" t="s">
        <v>511</v>
      </c>
      <c r="L360" s="23" t="s">
        <v>94</v>
      </c>
      <c r="M360" s="23">
        <v>29955</v>
      </c>
      <c r="N360" s="23" t="s">
        <v>219</v>
      </c>
      <c r="O360" s="23">
        <v>24032.22</v>
      </c>
      <c r="P360" s="23" t="s">
        <v>219</v>
      </c>
      <c r="Q360" s="23">
        <v>1</v>
      </c>
      <c r="R360" s="23">
        <v>1</v>
      </c>
      <c r="S360" s="23">
        <v>1</v>
      </c>
      <c r="T360" s="23">
        <v>1</v>
      </c>
      <c r="U360" s="23">
        <v>1</v>
      </c>
      <c r="V360" s="23">
        <v>4</v>
      </c>
      <c r="W360" s="23">
        <v>1</v>
      </c>
      <c r="X360" s="23">
        <v>1</v>
      </c>
      <c r="Y360" s="23">
        <v>1</v>
      </c>
      <c r="Z360" s="23">
        <v>1</v>
      </c>
      <c r="AA360" s="23">
        <v>1</v>
      </c>
      <c r="AB360" s="23">
        <v>4</v>
      </c>
      <c r="AC360" s="23">
        <v>1</v>
      </c>
      <c r="AD360" s="23" t="s">
        <v>220</v>
      </c>
      <c r="AE360" s="26">
        <v>44656</v>
      </c>
      <c r="AF360" s="26">
        <v>44651</v>
      </c>
    </row>
    <row r="361" spans="1:32" x14ac:dyDescent="0.25">
      <c r="A361" s="23">
        <v>2022</v>
      </c>
      <c r="B361" s="26">
        <v>44562</v>
      </c>
      <c r="C361" s="26">
        <v>44651</v>
      </c>
      <c r="D361" s="23" t="s">
        <v>90</v>
      </c>
      <c r="E361" s="23">
        <v>23</v>
      </c>
      <c r="F361" s="23" t="s">
        <v>228</v>
      </c>
      <c r="G361" s="23" t="s">
        <v>228</v>
      </c>
      <c r="H361" s="23" t="s">
        <v>215</v>
      </c>
      <c r="I361" s="23" t="s">
        <v>984</v>
      </c>
      <c r="J361" s="23" t="s">
        <v>985</v>
      </c>
      <c r="K361" s="23" t="s">
        <v>986</v>
      </c>
      <c r="L361" s="23" t="s">
        <v>94</v>
      </c>
      <c r="M361" s="23">
        <v>19528</v>
      </c>
      <c r="N361" s="23" t="s">
        <v>219</v>
      </c>
      <c r="O361" s="23">
        <v>16221.52</v>
      </c>
      <c r="P361" s="23" t="s">
        <v>219</v>
      </c>
      <c r="Q361" s="23">
        <v>1</v>
      </c>
      <c r="R361" s="23">
        <v>1</v>
      </c>
      <c r="S361" s="23">
        <v>1</v>
      </c>
      <c r="T361" s="23">
        <v>1</v>
      </c>
      <c r="U361" s="23">
        <v>1</v>
      </c>
      <c r="V361" s="23">
        <v>2</v>
      </c>
      <c r="W361" s="23">
        <v>1</v>
      </c>
      <c r="X361" s="23">
        <v>1</v>
      </c>
      <c r="Y361" s="23">
        <v>1</v>
      </c>
      <c r="Z361" s="23">
        <v>1</v>
      </c>
      <c r="AA361" s="23">
        <v>1</v>
      </c>
      <c r="AB361" s="23">
        <v>2</v>
      </c>
      <c r="AC361" s="23">
        <v>1</v>
      </c>
      <c r="AD361" s="23" t="s">
        <v>220</v>
      </c>
      <c r="AE361" s="26">
        <v>44656</v>
      </c>
      <c r="AF361" s="26">
        <v>44651</v>
      </c>
    </row>
    <row r="362" spans="1:32" x14ac:dyDescent="0.25">
      <c r="A362" s="23">
        <v>2022</v>
      </c>
      <c r="B362" s="26">
        <v>44562</v>
      </c>
      <c r="C362" s="26">
        <v>44651</v>
      </c>
      <c r="D362" s="23" t="s">
        <v>90</v>
      </c>
      <c r="E362" s="23">
        <v>27</v>
      </c>
      <c r="F362" s="23" t="s">
        <v>214</v>
      </c>
      <c r="G362" s="23" t="s">
        <v>214</v>
      </c>
      <c r="H362" s="23" t="s">
        <v>215</v>
      </c>
      <c r="I362" s="23" t="s">
        <v>505</v>
      </c>
      <c r="J362" s="23" t="s">
        <v>987</v>
      </c>
      <c r="K362" s="23" t="s">
        <v>518</v>
      </c>
      <c r="L362" s="23" t="s">
        <v>94</v>
      </c>
      <c r="M362" s="23">
        <v>29955</v>
      </c>
      <c r="N362" s="23" t="s">
        <v>219</v>
      </c>
      <c r="O362" s="23">
        <v>24032.22</v>
      </c>
      <c r="P362" s="23" t="s">
        <v>219</v>
      </c>
      <c r="Q362" s="23">
        <v>1</v>
      </c>
      <c r="R362" s="23">
        <v>1</v>
      </c>
      <c r="S362" s="23">
        <v>1</v>
      </c>
      <c r="T362" s="23">
        <v>1</v>
      </c>
      <c r="U362" s="23">
        <v>1</v>
      </c>
      <c r="V362" s="23">
        <v>4</v>
      </c>
      <c r="W362" s="23">
        <v>1</v>
      </c>
      <c r="X362" s="23">
        <v>1</v>
      </c>
      <c r="Y362" s="23">
        <v>1</v>
      </c>
      <c r="Z362" s="23">
        <v>1</v>
      </c>
      <c r="AA362" s="23">
        <v>1</v>
      </c>
      <c r="AB362" s="23">
        <v>4</v>
      </c>
      <c r="AC362" s="23">
        <v>1</v>
      </c>
      <c r="AD362" s="23" t="s">
        <v>220</v>
      </c>
      <c r="AE362" s="26">
        <v>44656</v>
      </c>
      <c r="AF362" s="26">
        <v>44651</v>
      </c>
    </row>
    <row r="363" spans="1:32" x14ac:dyDescent="0.25">
      <c r="A363" s="23">
        <v>2022</v>
      </c>
      <c r="B363" s="26">
        <v>44562</v>
      </c>
      <c r="C363" s="26">
        <v>44651</v>
      </c>
      <c r="D363" s="23" t="s">
        <v>90</v>
      </c>
      <c r="E363" s="23">
        <v>27</v>
      </c>
      <c r="F363" s="23" t="s">
        <v>214</v>
      </c>
      <c r="G363" s="23" t="s">
        <v>214</v>
      </c>
      <c r="H363" s="23" t="s">
        <v>221</v>
      </c>
      <c r="I363" s="23" t="s">
        <v>833</v>
      </c>
      <c r="J363" s="23" t="s">
        <v>988</v>
      </c>
      <c r="K363" s="23" t="s">
        <v>227</v>
      </c>
      <c r="L363" s="23" t="s">
        <v>93</v>
      </c>
      <c r="M363" s="23">
        <v>29955</v>
      </c>
      <c r="N363" s="23" t="s">
        <v>219</v>
      </c>
      <c r="O363" s="23">
        <v>24032.22</v>
      </c>
      <c r="P363" s="23" t="s">
        <v>219</v>
      </c>
      <c r="Q363" s="23">
        <v>1</v>
      </c>
      <c r="R363" s="23">
        <v>1</v>
      </c>
      <c r="S363" s="23">
        <v>1</v>
      </c>
      <c r="T363" s="23">
        <v>1</v>
      </c>
      <c r="U363" s="23">
        <v>1</v>
      </c>
      <c r="V363" s="23">
        <v>4</v>
      </c>
      <c r="W363" s="23">
        <v>1</v>
      </c>
      <c r="X363" s="23">
        <v>1</v>
      </c>
      <c r="Y363" s="23">
        <v>1</v>
      </c>
      <c r="Z363" s="23">
        <v>1</v>
      </c>
      <c r="AA363" s="23">
        <v>1</v>
      </c>
      <c r="AB363" s="23">
        <v>4</v>
      </c>
      <c r="AC363" s="23">
        <v>1</v>
      </c>
      <c r="AD363" s="23" t="s">
        <v>220</v>
      </c>
      <c r="AE363" s="26">
        <v>44656</v>
      </c>
      <c r="AF363" s="26">
        <v>44651</v>
      </c>
    </row>
    <row r="364" spans="1:32" x14ac:dyDescent="0.25">
      <c r="A364" s="23">
        <v>2022</v>
      </c>
      <c r="B364" s="26">
        <v>44562</v>
      </c>
      <c r="C364" s="26">
        <v>44651</v>
      </c>
      <c r="D364" s="23" t="s">
        <v>90</v>
      </c>
      <c r="E364" s="23">
        <v>27</v>
      </c>
      <c r="F364" s="23" t="s">
        <v>214</v>
      </c>
      <c r="G364" s="23" t="s">
        <v>214</v>
      </c>
      <c r="H364" s="23" t="s">
        <v>221</v>
      </c>
      <c r="I364" s="23" t="s">
        <v>989</v>
      </c>
      <c r="J364" s="23" t="s">
        <v>330</v>
      </c>
      <c r="K364" s="23" t="s">
        <v>273</v>
      </c>
      <c r="L364" s="23" t="s">
        <v>93</v>
      </c>
      <c r="M364" s="23">
        <v>29955</v>
      </c>
      <c r="N364" s="23" t="s">
        <v>219</v>
      </c>
      <c r="O364" s="23">
        <v>24032.22</v>
      </c>
      <c r="P364" s="23" t="s">
        <v>219</v>
      </c>
      <c r="Q364" s="23">
        <v>1</v>
      </c>
      <c r="R364" s="23">
        <v>1</v>
      </c>
      <c r="S364" s="23">
        <v>1</v>
      </c>
      <c r="T364" s="23">
        <v>1</v>
      </c>
      <c r="U364" s="23">
        <v>1</v>
      </c>
      <c r="V364" s="23">
        <v>4</v>
      </c>
      <c r="W364" s="23">
        <v>1</v>
      </c>
      <c r="X364" s="23">
        <v>1</v>
      </c>
      <c r="Y364" s="23">
        <v>1</v>
      </c>
      <c r="Z364" s="23">
        <v>1</v>
      </c>
      <c r="AA364" s="23">
        <v>1</v>
      </c>
      <c r="AB364" s="23">
        <v>4</v>
      </c>
      <c r="AC364" s="23">
        <v>1</v>
      </c>
      <c r="AD364" s="23" t="s">
        <v>220</v>
      </c>
      <c r="AE364" s="26">
        <v>44656</v>
      </c>
      <c r="AF364" s="26">
        <v>44651</v>
      </c>
    </row>
    <row r="365" spans="1:32" x14ac:dyDescent="0.25">
      <c r="A365" s="23">
        <v>2022</v>
      </c>
      <c r="B365" s="26">
        <v>44562</v>
      </c>
      <c r="C365" s="26">
        <v>44651</v>
      </c>
      <c r="D365" s="23" t="s">
        <v>90</v>
      </c>
      <c r="E365" s="23">
        <v>27</v>
      </c>
      <c r="F365" s="23" t="s">
        <v>214</v>
      </c>
      <c r="G365" s="23" t="s">
        <v>214</v>
      </c>
      <c r="H365" s="23" t="s">
        <v>221</v>
      </c>
      <c r="I365" s="23" t="s">
        <v>586</v>
      </c>
      <c r="J365" s="23" t="s">
        <v>910</v>
      </c>
      <c r="K365" s="23" t="s">
        <v>809</v>
      </c>
      <c r="L365" s="23" t="s">
        <v>93</v>
      </c>
      <c r="M365" s="23">
        <v>29955</v>
      </c>
      <c r="N365" s="23" t="s">
        <v>219</v>
      </c>
      <c r="O365" s="23">
        <v>24032.22</v>
      </c>
      <c r="P365" s="23" t="s">
        <v>219</v>
      </c>
      <c r="Q365" s="23">
        <v>1</v>
      </c>
      <c r="R365" s="23">
        <v>1</v>
      </c>
      <c r="S365" s="23">
        <v>1</v>
      </c>
      <c r="T365" s="23">
        <v>1</v>
      </c>
      <c r="U365" s="23">
        <v>1</v>
      </c>
      <c r="V365" s="23">
        <v>4</v>
      </c>
      <c r="W365" s="23">
        <v>1</v>
      </c>
      <c r="X365" s="23">
        <v>1</v>
      </c>
      <c r="Y365" s="23">
        <v>1</v>
      </c>
      <c r="Z365" s="23">
        <v>1</v>
      </c>
      <c r="AA365" s="23">
        <v>1</v>
      </c>
      <c r="AB365" s="23">
        <v>4</v>
      </c>
      <c r="AC365" s="23">
        <v>1</v>
      </c>
      <c r="AD365" s="23" t="s">
        <v>220</v>
      </c>
      <c r="AE365" s="26">
        <v>44656</v>
      </c>
      <c r="AF365" s="26">
        <v>44651</v>
      </c>
    </row>
    <row r="366" spans="1:32" x14ac:dyDescent="0.25">
      <c r="A366" s="23">
        <v>2022</v>
      </c>
      <c r="B366" s="26">
        <v>44562</v>
      </c>
      <c r="C366" s="26">
        <v>44651</v>
      </c>
      <c r="D366" s="23" t="s">
        <v>90</v>
      </c>
      <c r="E366" s="23">
        <v>27</v>
      </c>
      <c r="F366" s="23" t="s">
        <v>214</v>
      </c>
      <c r="G366" s="23" t="s">
        <v>214</v>
      </c>
      <c r="H366" s="23" t="s">
        <v>221</v>
      </c>
      <c r="I366" s="23" t="s">
        <v>990</v>
      </c>
      <c r="J366" s="23" t="s">
        <v>991</v>
      </c>
      <c r="K366" s="23" t="s">
        <v>992</v>
      </c>
      <c r="L366" s="23" t="s">
        <v>93</v>
      </c>
      <c r="M366" s="23">
        <v>29955</v>
      </c>
      <c r="N366" s="23" t="s">
        <v>219</v>
      </c>
      <c r="O366" s="23">
        <v>24032.22</v>
      </c>
      <c r="P366" s="23" t="s">
        <v>219</v>
      </c>
      <c r="Q366" s="23">
        <v>1</v>
      </c>
      <c r="R366" s="23">
        <v>1</v>
      </c>
      <c r="S366" s="23">
        <v>1</v>
      </c>
      <c r="T366" s="23">
        <v>1</v>
      </c>
      <c r="U366" s="23">
        <v>1</v>
      </c>
      <c r="V366" s="23">
        <v>4</v>
      </c>
      <c r="W366" s="23">
        <v>1</v>
      </c>
      <c r="X366" s="23">
        <v>1</v>
      </c>
      <c r="Y366" s="23">
        <v>1</v>
      </c>
      <c r="Z366" s="23">
        <v>1</v>
      </c>
      <c r="AA366" s="23">
        <v>1</v>
      </c>
      <c r="AB366" s="23">
        <v>4</v>
      </c>
      <c r="AC366" s="23">
        <v>1</v>
      </c>
      <c r="AD366" s="23" t="s">
        <v>220</v>
      </c>
      <c r="AE366" s="26">
        <v>44656</v>
      </c>
      <c r="AF366" s="26">
        <v>44651</v>
      </c>
    </row>
    <row r="367" spans="1:32" x14ac:dyDescent="0.25">
      <c r="A367" s="23">
        <v>2022</v>
      </c>
      <c r="B367" s="26">
        <v>44562</v>
      </c>
      <c r="C367" s="26">
        <v>44651</v>
      </c>
      <c r="D367" s="23" t="s">
        <v>90</v>
      </c>
      <c r="E367" s="23">
        <v>27</v>
      </c>
      <c r="F367" s="23" t="s">
        <v>214</v>
      </c>
      <c r="G367" s="23" t="s">
        <v>214</v>
      </c>
      <c r="H367" s="23" t="s">
        <v>221</v>
      </c>
      <c r="I367" s="23" t="s">
        <v>823</v>
      </c>
      <c r="J367" s="23" t="s">
        <v>993</v>
      </c>
      <c r="K367" s="23" t="s">
        <v>218</v>
      </c>
      <c r="L367" s="23" t="s">
        <v>93</v>
      </c>
      <c r="M367" s="23">
        <v>29955</v>
      </c>
      <c r="N367" s="23" t="s">
        <v>219</v>
      </c>
      <c r="O367" s="23">
        <v>24032.22</v>
      </c>
      <c r="P367" s="23" t="s">
        <v>219</v>
      </c>
      <c r="Q367" s="23">
        <v>1</v>
      </c>
      <c r="R367" s="23">
        <v>1</v>
      </c>
      <c r="S367" s="23">
        <v>1</v>
      </c>
      <c r="T367" s="23">
        <v>1</v>
      </c>
      <c r="U367" s="23">
        <v>1</v>
      </c>
      <c r="V367" s="23">
        <v>4</v>
      </c>
      <c r="W367" s="23">
        <v>1</v>
      </c>
      <c r="X367" s="23">
        <v>1</v>
      </c>
      <c r="Y367" s="23">
        <v>1</v>
      </c>
      <c r="Z367" s="23">
        <v>1</v>
      </c>
      <c r="AA367" s="23">
        <v>1</v>
      </c>
      <c r="AB367" s="23">
        <v>4</v>
      </c>
      <c r="AC367" s="23">
        <v>1</v>
      </c>
      <c r="AD367" s="23" t="s">
        <v>220</v>
      </c>
      <c r="AE367" s="26">
        <v>44656</v>
      </c>
      <c r="AF367" s="26">
        <v>44651</v>
      </c>
    </row>
    <row r="368" spans="1:32" x14ac:dyDescent="0.25">
      <c r="A368" s="23">
        <v>2022</v>
      </c>
      <c r="B368" s="26">
        <v>44562</v>
      </c>
      <c r="C368" s="26">
        <v>44651</v>
      </c>
      <c r="D368" s="23" t="s">
        <v>90</v>
      </c>
      <c r="E368" s="23">
        <v>34</v>
      </c>
      <c r="F368" s="23" t="s">
        <v>994</v>
      </c>
      <c r="G368" s="23" t="s">
        <v>994</v>
      </c>
      <c r="H368" s="23" t="s">
        <v>233</v>
      </c>
      <c r="I368" s="23" t="s">
        <v>995</v>
      </c>
      <c r="J368" s="23" t="s">
        <v>996</v>
      </c>
      <c r="K368" s="23" t="s">
        <v>997</v>
      </c>
      <c r="L368" s="23" t="s">
        <v>94</v>
      </c>
      <c r="M368" s="23">
        <v>46576</v>
      </c>
      <c r="N368" s="23" t="s">
        <v>219</v>
      </c>
      <c r="O368" s="23">
        <v>35964.17</v>
      </c>
      <c r="P368" s="23" t="s">
        <v>219</v>
      </c>
      <c r="Q368" s="23">
        <v>1</v>
      </c>
      <c r="R368" s="23">
        <v>1</v>
      </c>
      <c r="S368" s="23">
        <v>1</v>
      </c>
      <c r="T368" s="23">
        <v>1</v>
      </c>
      <c r="U368" s="23">
        <v>1</v>
      </c>
      <c r="V368" s="23">
        <v>6</v>
      </c>
      <c r="W368" s="23">
        <v>1</v>
      </c>
      <c r="X368" s="23">
        <v>1</v>
      </c>
      <c r="Y368" s="23">
        <v>1</v>
      </c>
      <c r="Z368" s="23">
        <v>1</v>
      </c>
      <c r="AA368" s="23">
        <v>1</v>
      </c>
      <c r="AB368" s="23">
        <v>6</v>
      </c>
      <c r="AC368" s="23">
        <v>1</v>
      </c>
      <c r="AD368" s="23" t="s">
        <v>220</v>
      </c>
      <c r="AE368" s="26">
        <v>44656</v>
      </c>
      <c r="AF368" s="26">
        <v>44651</v>
      </c>
    </row>
    <row r="369" spans="1:32" x14ac:dyDescent="0.25">
      <c r="A369" s="23">
        <v>2022</v>
      </c>
      <c r="B369" s="26">
        <v>44562</v>
      </c>
      <c r="C369" s="26">
        <v>44651</v>
      </c>
      <c r="D369" s="23" t="s">
        <v>90</v>
      </c>
      <c r="E369" s="23">
        <v>27</v>
      </c>
      <c r="F369" s="23" t="s">
        <v>214</v>
      </c>
      <c r="G369" s="23" t="s">
        <v>214</v>
      </c>
      <c r="H369" s="23" t="s">
        <v>215</v>
      </c>
      <c r="I369" s="23" t="s">
        <v>998</v>
      </c>
      <c r="J369" s="23" t="s">
        <v>834</v>
      </c>
      <c r="K369" s="23" t="s">
        <v>670</v>
      </c>
      <c r="L369" s="23" t="s">
        <v>94</v>
      </c>
      <c r="M369" s="23">
        <v>29955</v>
      </c>
      <c r="N369" s="23" t="s">
        <v>219</v>
      </c>
      <c r="O369" s="23">
        <v>24032.22</v>
      </c>
      <c r="P369" s="23" t="s">
        <v>219</v>
      </c>
      <c r="Q369" s="23">
        <v>1</v>
      </c>
      <c r="R369" s="23">
        <v>1</v>
      </c>
      <c r="S369" s="23">
        <v>1</v>
      </c>
      <c r="T369" s="23">
        <v>1</v>
      </c>
      <c r="U369" s="23">
        <v>1</v>
      </c>
      <c r="V369" s="23">
        <v>4</v>
      </c>
      <c r="W369" s="23">
        <v>1</v>
      </c>
      <c r="X369" s="23">
        <v>1</v>
      </c>
      <c r="Y369" s="23">
        <v>1</v>
      </c>
      <c r="Z369" s="23">
        <v>1</v>
      </c>
      <c r="AA369" s="23">
        <v>1</v>
      </c>
      <c r="AB369" s="23">
        <v>4</v>
      </c>
      <c r="AC369" s="23">
        <v>1</v>
      </c>
      <c r="AD369" s="23" t="s">
        <v>220</v>
      </c>
      <c r="AE369" s="26">
        <v>44656</v>
      </c>
      <c r="AF369" s="26">
        <v>44651</v>
      </c>
    </row>
    <row r="370" spans="1:32" x14ac:dyDescent="0.25">
      <c r="A370" s="23">
        <v>2022</v>
      </c>
      <c r="B370" s="26">
        <v>44562</v>
      </c>
      <c r="C370" s="26">
        <v>44651</v>
      </c>
      <c r="D370" s="23" t="s">
        <v>90</v>
      </c>
      <c r="E370" s="23">
        <v>27</v>
      </c>
      <c r="F370" s="23" t="s">
        <v>214</v>
      </c>
      <c r="G370" s="23" t="s">
        <v>214</v>
      </c>
      <c r="H370" s="23" t="s">
        <v>221</v>
      </c>
      <c r="I370" s="23" t="s">
        <v>999</v>
      </c>
      <c r="J370" s="23" t="s">
        <v>1000</v>
      </c>
      <c r="K370" s="23" t="s">
        <v>1001</v>
      </c>
      <c r="L370" s="23" t="s">
        <v>94</v>
      </c>
      <c r="M370" s="23">
        <v>29955</v>
      </c>
      <c r="N370" s="23" t="s">
        <v>219</v>
      </c>
      <c r="O370" s="23">
        <v>24032.22</v>
      </c>
      <c r="P370" s="23" t="s">
        <v>219</v>
      </c>
      <c r="Q370" s="23">
        <v>1</v>
      </c>
      <c r="R370" s="23">
        <v>1</v>
      </c>
      <c r="S370" s="23">
        <v>1</v>
      </c>
      <c r="T370" s="23">
        <v>1</v>
      </c>
      <c r="U370" s="23">
        <v>1</v>
      </c>
      <c r="V370" s="23">
        <v>4</v>
      </c>
      <c r="W370" s="23">
        <v>1</v>
      </c>
      <c r="X370" s="23">
        <v>1</v>
      </c>
      <c r="Y370" s="23">
        <v>1</v>
      </c>
      <c r="Z370" s="23">
        <v>1</v>
      </c>
      <c r="AA370" s="23">
        <v>1</v>
      </c>
      <c r="AB370" s="23">
        <v>4</v>
      </c>
      <c r="AC370" s="23">
        <v>1</v>
      </c>
      <c r="AD370" s="23" t="s">
        <v>220</v>
      </c>
      <c r="AE370" s="26">
        <v>44656</v>
      </c>
      <c r="AF370" s="26">
        <v>44651</v>
      </c>
    </row>
    <row r="371" spans="1:32" x14ac:dyDescent="0.25">
      <c r="A371" s="23">
        <v>2022</v>
      </c>
      <c r="B371" s="26">
        <v>44562</v>
      </c>
      <c r="C371" s="26">
        <v>44651</v>
      </c>
      <c r="D371" s="23" t="s">
        <v>90</v>
      </c>
      <c r="E371" s="23">
        <v>23</v>
      </c>
      <c r="F371" s="23" t="s">
        <v>1002</v>
      </c>
      <c r="G371" s="23" t="s">
        <v>1002</v>
      </c>
      <c r="H371" s="23" t="s">
        <v>221</v>
      </c>
      <c r="I371" s="23" t="s">
        <v>1003</v>
      </c>
      <c r="J371" s="23" t="s">
        <v>352</v>
      </c>
      <c r="K371" s="23" t="s">
        <v>805</v>
      </c>
      <c r="L371" s="23" t="s">
        <v>94</v>
      </c>
      <c r="M371" s="23">
        <v>19528</v>
      </c>
      <c r="N371" s="23" t="s">
        <v>219</v>
      </c>
      <c r="O371" s="23">
        <v>16221.52</v>
      </c>
      <c r="P371" s="23" t="s">
        <v>219</v>
      </c>
      <c r="Q371" s="23">
        <v>1</v>
      </c>
      <c r="R371" s="23">
        <v>1</v>
      </c>
      <c r="S371" s="23">
        <v>1</v>
      </c>
      <c r="T371" s="23">
        <v>1</v>
      </c>
      <c r="U371" s="23">
        <v>1</v>
      </c>
      <c r="V371" s="23">
        <v>2</v>
      </c>
      <c r="W371" s="23">
        <v>1</v>
      </c>
      <c r="X371" s="23">
        <v>1</v>
      </c>
      <c r="Y371" s="23">
        <v>1</v>
      </c>
      <c r="Z371" s="23">
        <v>1</v>
      </c>
      <c r="AA371" s="23">
        <v>1</v>
      </c>
      <c r="AB371" s="23">
        <v>2</v>
      </c>
      <c r="AC371" s="23">
        <v>1</v>
      </c>
      <c r="AD371" s="23" t="s">
        <v>220</v>
      </c>
      <c r="AE371" s="26">
        <v>44656</v>
      </c>
      <c r="AF371" s="26">
        <v>44651</v>
      </c>
    </row>
    <row r="372" spans="1:32" x14ac:dyDescent="0.25">
      <c r="A372" s="23">
        <v>2022</v>
      </c>
      <c r="B372" s="26">
        <v>44562</v>
      </c>
      <c r="C372" s="26">
        <v>44651</v>
      </c>
      <c r="D372" s="23" t="s">
        <v>90</v>
      </c>
      <c r="E372" s="23">
        <v>27</v>
      </c>
      <c r="F372" s="23" t="s">
        <v>214</v>
      </c>
      <c r="G372" s="23" t="s">
        <v>214</v>
      </c>
      <c r="H372" s="23" t="s">
        <v>221</v>
      </c>
      <c r="I372" s="23" t="s">
        <v>908</v>
      </c>
      <c r="J372" s="23" t="s">
        <v>352</v>
      </c>
      <c r="K372" s="23" t="s">
        <v>571</v>
      </c>
      <c r="L372" s="23" t="s">
        <v>94</v>
      </c>
      <c r="M372" s="23">
        <v>29955</v>
      </c>
      <c r="N372" s="23" t="s">
        <v>219</v>
      </c>
      <c r="O372" s="23">
        <v>24032.22</v>
      </c>
      <c r="P372" s="23" t="s">
        <v>219</v>
      </c>
      <c r="Q372" s="23">
        <v>1</v>
      </c>
      <c r="R372" s="23">
        <v>1</v>
      </c>
      <c r="S372" s="23">
        <v>1</v>
      </c>
      <c r="T372" s="23">
        <v>1</v>
      </c>
      <c r="U372" s="23">
        <v>1</v>
      </c>
      <c r="V372" s="23">
        <v>4</v>
      </c>
      <c r="W372" s="23">
        <v>1</v>
      </c>
      <c r="X372" s="23">
        <v>1</v>
      </c>
      <c r="Y372" s="23">
        <v>1</v>
      </c>
      <c r="Z372" s="23">
        <v>1</v>
      </c>
      <c r="AA372" s="23">
        <v>1</v>
      </c>
      <c r="AB372" s="23">
        <v>4</v>
      </c>
      <c r="AC372" s="23">
        <v>1</v>
      </c>
      <c r="AD372" s="23" t="s">
        <v>220</v>
      </c>
      <c r="AE372" s="26">
        <v>44656</v>
      </c>
      <c r="AF372" s="26">
        <v>44651</v>
      </c>
    </row>
    <row r="373" spans="1:32" x14ac:dyDescent="0.25">
      <c r="A373" s="23">
        <v>2022</v>
      </c>
      <c r="B373" s="26">
        <v>44562</v>
      </c>
      <c r="C373" s="26">
        <v>44651</v>
      </c>
      <c r="D373" s="23" t="s">
        <v>90</v>
      </c>
      <c r="E373" s="23">
        <v>27</v>
      </c>
      <c r="F373" s="23" t="s">
        <v>214</v>
      </c>
      <c r="G373" s="23" t="s">
        <v>214</v>
      </c>
      <c r="H373" s="23" t="s">
        <v>221</v>
      </c>
      <c r="I373" s="23" t="s">
        <v>1004</v>
      </c>
      <c r="J373" s="23" t="s">
        <v>352</v>
      </c>
      <c r="K373" s="23" t="s">
        <v>412</v>
      </c>
      <c r="L373" s="23" t="s">
        <v>93</v>
      </c>
      <c r="M373" s="23">
        <v>29955</v>
      </c>
      <c r="N373" s="23" t="s">
        <v>219</v>
      </c>
      <c r="O373" s="23">
        <v>24032.22</v>
      </c>
      <c r="P373" s="23" t="s">
        <v>219</v>
      </c>
      <c r="Q373" s="23">
        <v>1</v>
      </c>
      <c r="R373" s="23">
        <v>1</v>
      </c>
      <c r="S373" s="23">
        <v>1</v>
      </c>
      <c r="T373" s="23">
        <v>1</v>
      </c>
      <c r="U373" s="23">
        <v>1</v>
      </c>
      <c r="V373" s="23">
        <v>4</v>
      </c>
      <c r="W373" s="23">
        <v>1</v>
      </c>
      <c r="X373" s="23">
        <v>1</v>
      </c>
      <c r="Y373" s="23">
        <v>1</v>
      </c>
      <c r="Z373" s="23">
        <v>1</v>
      </c>
      <c r="AA373" s="23">
        <v>1</v>
      </c>
      <c r="AB373" s="23">
        <v>4</v>
      </c>
      <c r="AC373" s="23">
        <v>1</v>
      </c>
      <c r="AD373" s="23" t="s">
        <v>220</v>
      </c>
      <c r="AE373" s="26">
        <v>44656</v>
      </c>
      <c r="AF373" s="26">
        <v>44651</v>
      </c>
    </row>
    <row r="374" spans="1:32" x14ac:dyDescent="0.25">
      <c r="A374" s="23">
        <v>2022</v>
      </c>
      <c r="B374" s="26">
        <v>44562</v>
      </c>
      <c r="C374" s="26">
        <v>44651</v>
      </c>
      <c r="D374" s="23" t="s">
        <v>90</v>
      </c>
      <c r="E374" s="23">
        <v>29</v>
      </c>
      <c r="F374" s="23" t="s">
        <v>1005</v>
      </c>
      <c r="G374" s="23" t="s">
        <v>1005</v>
      </c>
      <c r="H374" s="23" t="s">
        <v>233</v>
      </c>
      <c r="I374" s="23" t="s">
        <v>1006</v>
      </c>
      <c r="J374" s="23" t="s">
        <v>352</v>
      </c>
      <c r="K374" s="23" t="s">
        <v>419</v>
      </c>
      <c r="L374" s="23" t="s">
        <v>93</v>
      </c>
      <c r="M374" s="23">
        <v>35248</v>
      </c>
      <c r="N374" s="23" t="s">
        <v>219</v>
      </c>
      <c r="O374" s="23">
        <v>27915.31</v>
      </c>
      <c r="P374" s="23" t="s">
        <v>219</v>
      </c>
      <c r="Q374" s="23">
        <v>1</v>
      </c>
      <c r="R374" s="23">
        <v>1</v>
      </c>
      <c r="S374" s="23">
        <v>1</v>
      </c>
      <c r="T374" s="23">
        <v>1</v>
      </c>
      <c r="U374" s="23">
        <v>1</v>
      </c>
      <c r="V374" s="23">
        <v>5</v>
      </c>
      <c r="W374" s="23">
        <v>1</v>
      </c>
      <c r="X374" s="23">
        <v>1</v>
      </c>
      <c r="Y374" s="23">
        <v>1</v>
      </c>
      <c r="Z374" s="23">
        <v>1</v>
      </c>
      <c r="AA374" s="23">
        <v>1</v>
      </c>
      <c r="AB374" s="23">
        <v>5</v>
      </c>
      <c r="AC374" s="23">
        <v>1</v>
      </c>
      <c r="AD374" s="23" t="s">
        <v>220</v>
      </c>
      <c r="AE374" s="26">
        <v>44656</v>
      </c>
      <c r="AF374" s="26">
        <v>44651</v>
      </c>
    </row>
    <row r="375" spans="1:32" x14ac:dyDescent="0.25">
      <c r="A375" s="23">
        <v>2022</v>
      </c>
      <c r="B375" s="26">
        <v>44562</v>
      </c>
      <c r="C375" s="26">
        <v>44651</v>
      </c>
      <c r="D375" s="23" t="s">
        <v>90</v>
      </c>
      <c r="E375" s="23">
        <v>27</v>
      </c>
      <c r="F375" s="23" t="s">
        <v>214</v>
      </c>
      <c r="G375" s="23" t="s">
        <v>214</v>
      </c>
      <c r="H375" s="23" t="s">
        <v>221</v>
      </c>
      <c r="I375" s="23" t="s">
        <v>838</v>
      </c>
      <c r="J375" s="23" t="s">
        <v>1007</v>
      </c>
      <c r="K375" s="23" t="s">
        <v>790</v>
      </c>
      <c r="L375" s="23" t="s">
        <v>93</v>
      </c>
      <c r="M375" s="23">
        <v>29955</v>
      </c>
      <c r="N375" s="23" t="s">
        <v>219</v>
      </c>
      <c r="O375" s="23">
        <v>24032.22</v>
      </c>
      <c r="P375" s="23" t="s">
        <v>219</v>
      </c>
      <c r="Q375" s="23">
        <v>1</v>
      </c>
      <c r="R375" s="23">
        <v>1</v>
      </c>
      <c r="S375" s="23">
        <v>1</v>
      </c>
      <c r="T375" s="23">
        <v>1</v>
      </c>
      <c r="U375" s="23">
        <v>1</v>
      </c>
      <c r="V375" s="23">
        <v>4</v>
      </c>
      <c r="W375" s="23">
        <v>1</v>
      </c>
      <c r="X375" s="23">
        <v>1</v>
      </c>
      <c r="Y375" s="23">
        <v>1</v>
      </c>
      <c r="Z375" s="23">
        <v>1</v>
      </c>
      <c r="AA375" s="23">
        <v>1</v>
      </c>
      <c r="AB375" s="23">
        <v>4</v>
      </c>
      <c r="AC375" s="23">
        <v>1</v>
      </c>
      <c r="AD375" s="23" t="s">
        <v>220</v>
      </c>
      <c r="AE375" s="26">
        <v>44656</v>
      </c>
      <c r="AF375" s="26">
        <v>44651</v>
      </c>
    </row>
    <row r="376" spans="1:32" x14ac:dyDescent="0.25">
      <c r="A376" s="23">
        <v>2022</v>
      </c>
      <c r="B376" s="26">
        <v>44562</v>
      </c>
      <c r="C376" s="26">
        <v>44651</v>
      </c>
      <c r="D376" s="23" t="s">
        <v>90</v>
      </c>
      <c r="E376" s="23">
        <v>27</v>
      </c>
      <c r="F376" s="23" t="s">
        <v>214</v>
      </c>
      <c r="G376" s="23" t="s">
        <v>214</v>
      </c>
      <c r="H376" s="23" t="s">
        <v>215</v>
      </c>
      <c r="I376" s="23" t="s">
        <v>473</v>
      </c>
      <c r="J376" s="23" t="s">
        <v>1007</v>
      </c>
      <c r="K376" s="23" t="s">
        <v>398</v>
      </c>
      <c r="L376" s="23" t="s">
        <v>94</v>
      </c>
      <c r="M376" s="23">
        <v>29955</v>
      </c>
      <c r="N376" s="23" t="s">
        <v>219</v>
      </c>
      <c r="O376" s="23">
        <v>24032.22</v>
      </c>
      <c r="P376" s="23" t="s">
        <v>219</v>
      </c>
      <c r="Q376" s="23">
        <v>1</v>
      </c>
      <c r="R376" s="23">
        <v>1</v>
      </c>
      <c r="S376" s="23">
        <v>1</v>
      </c>
      <c r="T376" s="23">
        <v>1</v>
      </c>
      <c r="U376" s="23">
        <v>1</v>
      </c>
      <c r="V376" s="23">
        <v>4</v>
      </c>
      <c r="W376" s="23">
        <v>1</v>
      </c>
      <c r="X376" s="23">
        <v>1</v>
      </c>
      <c r="Y376" s="23">
        <v>1</v>
      </c>
      <c r="Z376" s="23">
        <v>1</v>
      </c>
      <c r="AA376" s="23">
        <v>1</v>
      </c>
      <c r="AB376" s="23">
        <v>4</v>
      </c>
      <c r="AC376" s="23">
        <v>1</v>
      </c>
      <c r="AD376" s="23" t="s">
        <v>220</v>
      </c>
      <c r="AE376" s="26">
        <v>44656</v>
      </c>
      <c r="AF376" s="26">
        <v>44651</v>
      </c>
    </row>
    <row r="377" spans="1:32" x14ac:dyDescent="0.25">
      <c r="A377" s="23">
        <v>2022</v>
      </c>
      <c r="B377" s="26">
        <v>44562</v>
      </c>
      <c r="C377" s="26">
        <v>44651</v>
      </c>
      <c r="D377" s="23" t="s">
        <v>90</v>
      </c>
      <c r="E377" s="23">
        <v>27</v>
      </c>
      <c r="F377" s="23" t="s">
        <v>214</v>
      </c>
      <c r="G377" s="23" t="s">
        <v>214</v>
      </c>
      <c r="H377" s="23" t="s">
        <v>221</v>
      </c>
      <c r="I377" s="23" t="s">
        <v>265</v>
      </c>
      <c r="J377" s="23" t="s">
        <v>1007</v>
      </c>
      <c r="K377" s="23" t="s">
        <v>227</v>
      </c>
      <c r="L377" s="23" t="s">
        <v>94</v>
      </c>
      <c r="M377" s="23">
        <v>29955</v>
      </c>
      <c r="N377" s="23" t="s">
        <v>219</v>
      </c>
      <c r="O377" s="23">
        <v>24032.22</v>
      </c>
      <c r="P377" s="23" t="s">
        <v>219</v>
      </c>
      <c r="Q377" s="23">
        <v>1</v>
      </c>
      <c r="R377" s="23">
        <v>1</v>
      </c>
      <c r="S377" s="23">
        <v>1</v>
      </c>
      <c r="T377" s="23">
        <v>1</v>
      </c>
      <c r="U377" s="23">
        <v>1</v>
      </c>
      <c r="V377" s="23">
        <v>4</v>
      </c>
      <c r="W377" s="23">
        <v>1</v>
      </c>
      <c r="X377" s="23">
        <v>1</v>
      </c>
      <c r="Y377" s="23">
        <v>1</v>
      </c>
      <c r="Z377" s="23">
        <v>1</v>
      </c>
      <c r="AA377" s="23">
        <v>1</v>
      </c>
      <c r="AB377" s="23">
        <v>4</v>
      </c>
      <c r="AC377" s="23">
        <v>1</v>
      </c>
      <c r="AD377" s="23" t="s">
        <v>220</v>
      </c>
      <c r="AE377" s="26">
        <v>44656</v>
      </c>
      <c r="AF377" s="26">
        <v>44651</v>
      </c>
    </row>
    <row r="378" spans="1:32" x14ac:dyDescent="0.25">
      <c r="A378" s="23">
        <v>2022</v>
      </c>
      <c r="B378" s="26">
        <v>44562</v>
      </c>
      <c r="C378" s="26">
        <v>44651</v>
      </c>
      <c r="D378" s="23" t="s">
        <v>90</v>
      </c>
      <c r="E378" s="23">
        <v>23</v>
      </c>
      <c r="F378" s="23" t="s">
        <v>1008</v>
      </c>
      <c r="G378" s="23" t="s">
        <v>1008</v>
      </c>
      <c r="H378" s="23" t="s">
        <v>215</v>
      </c>
      <c r="I378" s="23" t="s">
        <v>1009</v>
      </c>
      <c r="J378" s="23" t="s">
        <v>1010</v>
      </c>
      <c r="K378" s="23" t="s">
        <v>1011</v>
      </c>
      <c r="L378" s="23" t="s">
        <v>93</v>
      </c>
      <c r="M378" s="23">
        <v>19528</v>
      </c>
      <c r="N378" s="23" t="s">
        <v>219</v>
      </c>
      <c r="O378" s="23">
        <v>16221.52</v>
      </c>
      <c r="P378" s="23" t="s">
        <v>219</v>
      </c>
      <c r="Q378" s="23">
        <v>1</v>
      </c>
      <c r="R378" s="23">
        <v>1</v>
      </c>
      <c r="S378" s="23">
        <v>1</v>
      </c>
      <c r="T378" s="23">
        <v>1</v>
      </c>
      <c r="U378" s="23">
        <v>1</v>
      </c>
      <c r="V378" s="23">
        <v>2</v>
      </c>
      <c r="W378" s="23">
        <v>1</v>
      </c>
      <c r="X378" s="23">
        <v>1</v>
      </c>
      <c r="Y378" s="23">
        <v>1</v>
      </c>
      <c r="Z378" s="23">
        <v>1</v>
      </c>
      <c r="AA378" s="23">
        <v>1</v>
      </c>
      <c r="AB378" s="23">
        <v>2</v>
      </c>
      <c r="AC378" s="23">
        <v>1</v>
      </c>
      <c r="AD378" s="23" t="s">
        <v>220</v>
      </c>
      <c r="AE378" s="26">
        <v>44656</v>
      </c>
      <c r="AF378" s="26">
        <v>44651</v>
      </c>
    </row>
    <row r="379" spans="1:32" x14ac:dyDescent="0.25">
      <c r="A379" s="23">
        <v>2022</v>
      </c>
      <c r="B379" s="26">
        <v>44562</v>
      </c>
      <c r="C379" s="26">
        <v>44651</v>
      </c>
      <c r="D379" s="23" t="s">
        <v>90</v>
      </c>
      <c r="E379" s="23">
        <v>27</v>
      </c>
      <c r="F379" s="23" t="s">
        <v>214</v>
      </c>
      <c r="G379" s="23" t="s">
        <v>214</v>
      </c>
      <c r="H379" s="23" t="s">
        <v>221</v>
      </c>
      <c r="I379" s="23" t="s">
        <v>1012</v>
      </c>
      <c r="J379" s="23" t="s">
        <v>1010</v>
      </c>
      <c r="K379" s="23" t="s">
        <v>249</v>
      </c>
      <c r="L379" s="23" t="s">
        <v>94</v>
      </c>
      <c r="M379" s="23">
        <v>29955</v>
      </c>
      <c r="N379" s="23" t="s">
        <v>219</v>
      </c>
      <c r="O379" s="23">
        <v>24032.22</v>
      </c>
      <c r="P379" s="23" t="s">
        <v>219</v>
      </c>
      <c r="Q379" s="23">
        <v>1</v>
      </c>
      <c r="R379" s="23">
        <v>1</v>
      </c>
      <c r="S379" s="23">
        <v>1</v>
      </c>
      <c r="T379" s="23">
        <v>1</v>
      </c>
      <c r="U379" s="23">
        <v>1</v>
      </c>
      <c r="V379" s="23">
        <v>4</v>
      </c>
      <c r="W379" s="23">
        <v>1</v>
      </c>
      <c r="X379" s="23">
        <v>1</v>
      </c>
      <c r="Y379" s="23">
        <v>1</v>
      </c>
      <c r="Z379" s="23">
        <v>1</v>
      </c>
      <c r="AA379" s="23">
        <v>1</v>
      </c>
      <c r="AB379" s="23">
        <v>4</v>
      </c>
      <c r="AC379" s="23">
        <v>1</v>
      </c>
      <c r="AD379" s="23" t="s">
        <v>220</v>
      </c>
      <c r="AE379" s="26">
        <v>44656</v>
      </c>
      <c r="AF379" s="26">
        <v>44651</v>
      </c>
    </row>
    <row r="380" spans="1:32" x14ac:dyDescent="0.25">
      <c r="A380" s="23">
        <v>2022</v>
      </c>
      <c r="B380" s="26">
        <v>44562</v>
      </c>
      <c r="C380" s="26">
        <v>44651</v>
      </c>
      <c r="D380" s="23" t="s">
        <v>90</v>
      </c>
      <c r="E380" s="23">
        <v>23</v>
      </c>
      <c r="F380" s="23" t="s">
        <v>1013</v>
      </c>
      <c r="G380" s="23" t="s">
        <v>1013</v>
      </c>
      <c r="H380" s="23" t="s">
        <v>268</v>
      </c>
      <c r="I380" s="23" t="s">
        <v>1014</v>
      </c>
      <c r="J380" s="23" t="s">
        <v>1015</v>
      </c>
      <c r="K380" s="23" t="s">
        <v>456</v>
      </c>
      <c r="L380" s="23" t="s">
        <v>93</v>
      </c>
      <c r="M380" s="23">
        <v>19528</v>
      </c>
      <c r="N380" s="23" t="s">
        <v>219</v>
      </c>
      <c r="O380" s="23">
        <v>16221.52</v>
      </c>
      <c r="P380" s="23" t="s">
        <v>219</v>
      </c>
      <c r="Q380" s="23">
        <v>1</v>
      </c>
      <c r="R380" s="23">
        <v>1</v>
      </c>
      <c r="S380" s="23">
        <v>1</v>
      </c>
      <c r="T380" s="23">
        <v>1</v>
      </c>
      <c r="U380" s="23">
        <v>1</v>
      </c>
      <c r="V380" s="23">
        <v>2</v>
      </c>
      <c r="W380" s="23">
        <v>1</v>
      </c>
      <c r="X380" s="23">
        <v>1</v>
      </c>
      <c r="Y380" s="23">
        <v>1</v>
      </c>
      <c r="Z380" s="23">
        <v>1</v>
      </c>
      <c r="AA380" s="23">
        <v>1</v>
      </c>
      <c r="AB380" s="23">
        <v>2</v>
      </c>
      <c r="AC380" s="23">
        <v>1</v>
      </c>
      <c r="AD380" s="23" t="s">
        <v>220</v>
      </c>
      <c r="AE380" s="26">
        <v>44656</v>
      </c>
      <c r="AF380" s="26">
        <v>44651</v>
      </c>
    </row>
    <row r="381" spans="1:32" x14ac:dyDescent="0.25">
      <c r="A381" s="23">
        <v>2022</v>
      </c>
      <c r="B381" s="26">
        <v>44562</v>
      </c>
      <c r="C381" s="26">
        <v>44651</v>
      </c>
      <c r="D381" s="23" t="s">
        <v>90</v>
      </c>
      <c r="E381" s="23">
        <v>23</v>
      </c>
      <c r="F381" s="23" t="s">
        <v>1267</v>
      </c>
      <c r="G381" s="23" t="s">
        <v>1267</v>
      </c>
      <c r="H381" s="23" t="s">
        <v>221</v>
      </c>
      <c r="I381" s="23" t="s">
        <v>1016</v>
      </c>
      <c r="J381" s="23" t="s">
        <v>518</v>
      </c>
      <c r="K381" s="23" t="s">
        <v>1017</v>
      </c>
      <c r="L381" s="23" t="s">
        <v>94</v>
      </c>
      <c r="M381" s="23">
        <v>19528</v>
      </c>
      <c r="N381" s="23" t="s">
        <v>219</v>
      </c>
      <c r="O381" s="23">
        <v>16221.52</v>
      </c>
      <c r="P381" s="23" t="s">
        <v>219</v>
      </c>
      <c r="Q381" s="23">
        <v>1</v>
      </c>
      <c r="R381" s="23">
        <v>1</v>
      </c>
      <c r="S381" s="23">
        <v>1</v>
      </c>
      <c r="T381" s="23">
        <v>1</v>
      </c>
      <c r="U381" s="23">
        <v>1</v>
      </c>
      <c r="V381" s="23">
        <v>2</v>
      </c>
      <c r="W381" s="23">
        <v>1</v>
      </c>
      <c r="X381" s="23">
        <v>1</v>
      </c>
      <c r="Y381" s="23">
        <v>1</v>
      </c>
      <c r="Z381" s="23">
        <v>1</v>
      </c>
      <c r="AA381" s="23">
        <v>1</v>
      </c>
      <c r="AB381" s="23">
        <v>2</v>
      </c>
      <c r="AC381" s="23">
        <v>1</v>
      </c>
      <c r="AD381" s="23" t="s">
        <v>220</v>
      </c>
      <c r="AE381" s="26">
        <v>44656</v>
      </c>
      <c r="AF381" s="26">
        <v>44651</v>
      </c>
    </row>
    <row r="382" spans="1:32" x14ac:dyDescent="0.25">
      <c r="A382" s="23">
        <v>2022</v>
      </c>
      <c r="B382" s="26">
        <v>44562</v>
      </c>
      <c r="C382" s="26">
        <v>44651</v>
      </c>
      <c r="D382" s="23" t="s">
        <v>90</v>
      </c>
      <c r="E382" s="23">
        <v>25</v>
      </c>
      <c r="F382" s="23" t="s">
        <v>837</v>
      </c>
      <c r="G382" s="23" t="s">
        <v>837</v>
      </c>
      <c r="H382" s="23" t="s">
        <v>268</v>
      </c>
      <c r="I382" s="23" t="s">
        <v>1019</v>
      </c>
      <c r="J382" s="23" t="s">
        <v>518</v>
      </c>
      <c r="K382" s="23" t="s">
        <v>924</v>
      </c>
      <c r="L382" s="23" t="s">
        <v>94</v>
      </c>
      <c r="M382" s="23">
        <v>24672</v>
      </c>
      <c r="N382" s="23" t="s">
        <v>219</v>
      </c>
      <c r="O382" s="23">
        <v>20106.419999999998</v>
      </c>
      <c r="P382" s="23" t="s">
        <v>219</v>
      </c>
      <c r="Q382" s="23">
        <v>1</v>
      </c>
      <c r="R382" s="23">
        <v>1</v>
      </c>
      <c r="S382" s="23">
        <v>1</v>
      </c>
      <c r="T382" s="23">
        <v>1</v>
      </c>
      <c r="U382" s="23">
        <v>1</v>
      </c>
      <c r="V382" s="23">
        <v>3</v>
      </c>
      <c r="W382" s="23">
        <v>1</v>
      </c>
      <c r="X382" s="23">
        <v>1</v>
      </c>
      <c r="Y382" s="23">
        <v>1</v>
      </c>
      <c r="Z382" s="23">
        <v>1</v>
      </c>
      <c r="AA382" s="23">
        <v>1</v>
      </c>
      <c r="AB382" s="23">
        <v>3</v>
      </c>
      <c r="AC382" s="23">
        <v>1</v>
      </c>
      <c r="AD382" s="23" t="s">
        <v>220</v>
      </c>
      <c r="AE382" s="26">
        <v>44656</v>
      </c>
      <c r="AF382" s="26">
        <v>44651</v>
      </c>
    </row>
    <row r="383" spans="1:32" x14ac:dyDescent="0.25">
      <c r="A383" s="23">
        <v>2022</v>
      </c>
      <c r="B383" s="26">
        <v>44562</v>
      </c>
      <c r="C383" s="26">
        <v>44651</v>
      </c>
      <c r="D383" s="23" t="s">
        <v>90</v>
      </c>
      <c r="E383" s="23">
        <v>25</v>
      </c>
      <c r="F383" s="23" t="s">
        <v>1020</v>
      </c>
      <c r="G383" s="23" t="s">
        <v>1020</v>
      </c>
      <c r="H383" s="23" t="s">
        <v>215</v>
      </c>
      <c r="I383" s="23" t="s">
        <v>1021</v>
      </c>
      <c r="J383" s="23" t="s">
        <v>518</v>
      </c>
      <c r="K383" s="23" t="s">
        <v>486</v>
      </c>
      <c r="L383" s="23" t="s">
        <v>94</v>
      </c>
      <c r="M383" s="23">
        <v>24672</v>
      </c>
      <c r="N383" s="23" t="s">
        <v>219</v>
      </c>
      <c r="O383" s="23">
        <v>20106.419999999998</v>
      </c>
      <c r="P383" s="23" t="s">
        <v>219</v>
      </c>
      <c r="Q383" s="23">
        <v>1</v>
      </c>
      <c r="R383" s="23">
        <v>1</v>
      </c>
      <c r="S383" s="23">
        <v>1</v>
      </c>
      <c r="T383" s="23">
        <v>1</v>
      </c>
      <c r="U383" s="23">
        <v>1</v>
      </c>
      <c r="V383" s="23">
        <v>3</v>
      </c>
      <c r="W383" s="23">
        <v>1</v>
      </c>
      <c r="X383" s="23">
        <v>1</v>
      </c>
      <c r="Y383" s="23">
        <v>1</v>
      </c>
      <c r="Z383" s="23">
        <v>1</v>
      </c>
      <c r="AA383" s="23">
        <v>1</v>
      </c>
      <c r="AB383" s="23">
        <v>3</v>
      </c>
      <c r="AC383" s="23">
        <v>1</v>
      </c>
      <c r="AD383" s="23" t="s">
        <v>220</v>
      </c>
      <c r="AE383" s="26">
        <v>44656</v>
      </c>
      <c r="AF383" s="26">
        <v>44651</v>
      </c>
    </row>
    <row r="384" spans="1:32" x14ac:dyDescent="0.25">
      <c r="A384" s="23">
        <v>2022</v>
      </c>
      <c r="B384" s="26">
        <v>44562</v>
      </c>
      <c r="C384" s="26">
        <v>44651</v>
      </c>
      <c r="D384" s="23" t="s">
        <v>90</v>
      </c>
      <c r="E384" s="23">
        <v>27</v>
      </c>
      <c r="F384" s="23" t="s">
        <v>214</v>
      </c>
      <c r="G384" s="23" t="s">
        <v>214</v>
      </c>
      <c r="H384" s="23" t="s">
        <v>221</v>
      </c>
      <c r="I384" s="23" t="s">
        <v>1022</v>
      </c>
      <c r="J384" s="23" t="s">
        <v>518</v>
      </c>
      <c r="K384" s="23" t="s">
        <v>452</v>
      </c>
      <c r="L384" s="23" t="s">
        <v>94</v>
      </c>
      <c r="M384" s="23">
        <v>29955</v>
      </c>
      <c r="N384" s="23" t="s">
        <v>219</v>
      </c>
      <c r="O384" s="23">
        <v>24032.22</v>
      </c>
      <c r="P384" s="23" t="s">
        <v>219</v>
      </c>
      <c r="Q384" s="23">
        <v>1</v>
      </c>
      <c r="R384" s="23">
        <v>1</v>
      </c>
      <c r="S384" s="23">
        <v>1</v>
      </c>
      <c r="T384" s="23">
        <v>1</v>
      </c>
      <c r="U384" s="23">
        <v>1</v>
      </c>
      <c r="V384" s="23">
        <v>4</v>
      </c>
      <c r="W384" s="23">
        <v>1</v>
      </c>
      <c r="X384" s="23">
        <v>1</v>
      </c>
      <c r="Y384" s="23">
        <v>1</v>
      </c>
      <c r="Z384" s="23">
        <v>1</v>
      </c>
      <c r="AA384" s="23">
        <v>1</v>
      </c>
      <c r="AB384" s="23">
        <v>4</v>
      </c>
      <c r="AC384" s="23">
        <v>1</v>
      </c>
      <c r="AD384" s="23" t="s">
        <v>220</v>
      </c>
      <c r="AE384" s="26">
        <v>44656</v>
      </c>
      <c r="AF384" s="26">
        <v>44651</v>
      </c>
    </row>
    <row r="385" spans="1:32" x14ac:dyDescent="0.25">
      <c r="A385" s="23">
        <v>2022</v>
      </c>
      <c r="B385" s="26">
        <v>44562</v>
      </c>
      <c r="C385" s="26">
        <v>44651</v>
      </c>
      <c r="D385" s="23" t="s">
        <v>90</v>
      </c>
      <c r="E385" s="23">
        <v>27</v>
      </c>
      <c r="F385" s="23" t="s">
        <v>214</v>
      </c>
      <c r="G385" s="23" t="s">
        <v>214</v>
      </c>
      <c r="H385" s="23" t="s">
        <v>215</v>
      </c>
      <c r="I385" s="23" t="s">
        <v>1023</v>
      </c>
      <c r="J385" s="23" t="s">
        <v>518</v>
      </c>
      <c r="K385" s="23" t="s">
        <v>249</v>
      </c>
      <c r="L385" s="23" t="s">
        <v>94</v>
      </c>
      <c r="M385" s="23">
        <v>29955</v>
      </c>
      <c r="N385" s="23" t="s">
        <v>219</v>
      </c>
      <c r="O385" s="23">
        <v>24032.22</v>
      </c>
      <c r="P385" s="23" t="s">
        <v>219</v>
      </c>
      <c r="Q385" s="23">
        <v>1</v>
      </c>
      <c r="R385" s="23">
        <v>1</v>
      </c>
      <c r="S385" s="23">
        <v>1</v>
      </c>
      <c r="T385" s="23">
        <v>1</v>
      </c>
      <c r="U385" s="23">
        <v>1</v>
      </c>
      <c r="V385" s="23">
        <v>4</v>
      </c>
      <c r="W385" s="23">
        <v>1</v>
      </c>
      <c r="X385" s="23">
        <v>1</v>
      </c>
      <c r="Y385" s="23">
        <v>1</v>
      </c>
      <c r="Z385" s="23">
        <v>1</v>
      </c>
      <c r="AA385" s="23">
        <v>1</v>
      </c>
      <c r="AB385" s="23">
        <v>4</v>
      </c>
      <c r="AC385" s="23">
        <v>1</v>
      </c>
      <c r="AD385" s="23" t="s">
        <v>220</v>
      </c>
      <c r="AE385" s="26">
        <v>44656</v>
      </c>
      <c r="AF385" s="26">
        <v>44651</v>
      </c>
    </row>
    <row r="386" spans="1:32" x14ac:dyDescent="0.25">
      <c r="A386" s="23">
        <v>2022</v>
      </c>
      <c r="B386" s="26">
        <v>44562</v>
      </c>
      <c r="C386" s="26">
        <v>44651</v>
      </c>
      <c r="D386" s="23" t="s">
        <v>90</v>
      </c>
      <c r="E386" s="23">
        <v>29</v>
      </c>
      <c r="F386" s="23" t="s">
        <v>327</v>
      </c>
      <c r="G386" s="23" t="s">
        <v>327</v>
      </c>
      <c r="H386" s="23" t="s">
        <v>221</v>
      </c>
      <c r="I386" s="23" t="s">
        <v>1024</v>
      </c>
      <c r="J386" s="23" t="s">
        <v>518</v>
      </c>
      <c r="K386" s="23" t="s">
        <v>356</v>
      </c>
      <c r="L386" s="23" t="s">
        <v>93</v>
      </c>
      <c r="M386" s="23">
        <v>35248</v>
      </c>
      <c r="N386" s="23" t="s">
        <v>219</v>
      </c>
      <c r="O386" s="23">
        <v>27915.31</v>
      </c>
      <c r="P386" s="23" t="s">
        <v>219</v>
      </c>
      <c r="Q386" s="23">
        <v>1</v>
      </c>
      <c r="R386" s="23">
        <v>1</v>
      </c>
      <c r="S386" s="23">
        <v>1</v>
      </c>
      <c r="T386" s="23">
        <v>1</v>
      </c>
      <c r="U386" s="23">
        <v>1</v>
      </c>
      <c r="V386" s="23">
        <v>5</v>
      </c>
      <c r="W386" s="23">
        <v>1</v>
      </c>
      <c r="X386" s="23">
        <v>1</v>
      </c>
      <c r="Y386" s="23">
        <v>1</v>
      </c>
      <c r="Z386" s="23">
        <v>1</v>
      </c>
      <c r="AA386" s="23">
        <v>1</v>
      </c>
      <c r="AB386" s="23">
        <v>5</v>
      </c>
      <c r="AC386" s="23">
        <v>1</v>
      </c>
      <c r="AD386" s="23" t="s">
        <v>220</v>
      </c>
      <c r="AE386" s="26">
        <v>44656</v>
      </c>
      <c r="AF386" s="26">
        <v>44651</v>
      </c>
    </row>
    <row r="387" spans="1:32" x14ac:dyDescent="0.25">
      <c r="A387" s="23">
        <v>2022</v>
      </c>
      <c r="B387" s="26">
        <v>44562</v>
      </c>
      <c r="C387" s="26">
        <v>44651</v>
      </c>
      <c r="D387" s="23" t="s">
        <v>90</v>
      </c>
      <c r="E387" s="23">
        <v>23</v>
      </c>
      <c r="F387" s="23" t="s">
        <v>1025</v>
      </c>
      <c r="G387" s="23" t="s">
        <v>1025</v>
      </c>
      <c r="H387" s="23" t="s">
        <v>268</v>
      </c>
      <c r="I387" s="23" t="s">
        <v>1026</v>
      </c>
      <c r="J387" s="23" t="s">
        <v>1027</v>
      </c>
      <c r="K387" s="23" t="s">
        <v>1028</v>
      </c>
      <c r="L387" s="23" t="s">
        <v>94</v>
      </c>
      <c r="M387" s="23">
        <v>19528</v>
      </c>
      <c r="N387" s="23" t="s">
        <v>219</v>
      </c>
      <c r="O387" s="23">
        <v>16221.52</v>
      </c>
      <c r="P387" s="23" t="s">
        <v>219</v>
      </c>
      <c r="Q387" s="23">
        <v>1</v>
      </c>
      <c r="R387" s="23">
        <v>1</v>
      </c>
      <c r="S387" s="23">
        <v>1</v>
      </c>
      <c r="T387" s="23">
        <v>1</v>
      </c>
      <c r="U387" s="23">
        <v>1</v>
      </c>
      <c r="V387" s="23">
        <v>2</v>
      </c>
      <c r="W387" s="23">
        <v>1</v>
      </c>
      <c r="X387" s="23">
        <v>1</v>
      </c>
      <c r="Y387" s="23">
        <v>1</v>
      </c>
      <c r="Z387" s="23">
        <v>1</v>
      </c>
      <c r="AA387" s="23">
        <v>1</v>
      </c>
      <c r="AB387" s="23">
        <v>2</v>
      </c>
      <c r="AC387" s="23">
        <v>1</v>
      </c>
      <c r="AD387" s="23" t="s">
        <v>220</v>
      </c>
      <c r="AE387" s="26">
        <v>44656</v>
      </c>
      <c r="AF387" s="26">
        <v>44651</v>
      </c>
    </row>
    <row r="388" spans="1:32" x14ac:dyDescent="0.25">
      <c r="A388" s="23">
        <v>2022</v>
      </c>
      <c r="B388" s="26">
        <v>44562</v>
      </c>
      <c r="C388" s="26">
        <v>44651</v>
      </c>
      <c r="D388" s="23" t="s">
        <v>90</v>
      </c>
      <c r="E388" s="23">
        <v>25</v>
      </c>
      <c r="F388" s="23" t="s">
        <v>1029</v>
      </c>
      <c r="G388" s="23" t="s">
        <v>1029</v>
      </c>
      <c r="H388" s="23" t="s">
        <v>221</v>
      </c>
      <c r="I388" s="23" t="s">
        <v>1030</v>
      </c>
      <c r="J388" s="23" t="s">
        <v>1027</v>
      </c>
      <c r="K388" s="23" t="s">
        <v>899</v>
      </c>
      <c r="L388" s="23" t="s">
        <v>93</v>
      </c>
      <c r="M388" s="23">
        <v>24672</v>
      </c>
      <c r="N388" s="23" t="s">
        <v>219</v>
      </c>
      <c r="O388" s="23">
        <v>20106.419999999998</v>
      </c>
      <c r="P388" s="23" t="s">
        <v>219</v>
      </c>
      <c r="Q388" s="23">
        <v>1</v>
      </c>
      <c r="R388" s="23">
        <v>1</v>
      </c>
      <c r="S388" s="23">
        <v>1</v>
      </c>
      <c r="T388" s="23">
        <v>1</v>
      </c>
      <c r="U388" s="23">
        <v>1</v>
      </c>
      <c r="V388" s="23">
        <v>3</v>
      </c>
      <c r="W388" s="23">
        <v>1</v>
      </c>
      <c r="X388" s="23">
        <v>1</v>
      </c>
      <c r="Y388" s="23">
        <v>1</v>
      </c>
      <c r="Z388" s="23">
        <v>1</v>
      </c>
      <c r="AA388" s="23">
        <v>1</v>
      </c>
      <c r="AB388" s="23">
        <v>3</v>
      </c>
      <c r="AC388" s="23">
        <v>1</v>
      </c>
      <c r="AD388" s="23" t="s">
        <v>220</v>
      </c>
      <c r="AE388" s="26">
        <v>44656</v>
      </c>
      <c r="AF388" s="26">
        <v>44651</v>
      </c>
    </row>
    <row r="389" spans="1:32" x14ac:dyDescent="0.25">
      <c r="A389" s="23">
        <v>2022</v>
      </c>
      <c r="B389" s="26">
        <v>44562</v>
      </c>
      <c r="C389" s="26">
        <v>44651</v>
      </c>
      <c r="D389" s="23" t="s">
        <v>90</v>
      </c>
      <c r="E389" s="23">
        <v>25</v>
      </c>
      <c r="F389" s="23" t="s">
        <v>1350</v>
      </c>
      <c r="G389" s="23" t="s">
        <v>1350</v>
      </c>
      <c r="H389" s="23" t="s">
        <v>233</v>
      </c>
      <c r="I389" s="23" t="s">
        <v>1034</v>
      </c>
      <c r="J389" s="23" t="s">
        <v>1027</v>
      </c>
      <c r="K389" s="23" t="s">
        <v>527</v>
      </c>
      <c r="L389" s="23" t="s">
        <v>94</v>
      </c>
      <c r="M389" s="23">
        <v>24672</v>
      </c>
      <c r="N389" s="23" t="s">
        <v>219</v>
      </c>
      <c r="O389" s="23">
        <v>20106.419999999998</v>
      </c>
      <c r="P389" s="23" t="s">
        <v>219</v>
      </c>
      <c r="Q389" s="23">
        <v>1</v>
      </c>
      <c r="R389" s="23">
        <v>1</v>
      </c>
      <c r="S389" s="23">
        <v>1</v>
      </c>
      <c r="T389" s="23">
        <v>1</v>
      </c>
      <c r="U389" s="23">
        <v>1</v>
      </c>
      <c r="V389" s="23">
        <v>3</v>
      </c>
      <c r="W389" s="23">
        <v>1</v>
      </c>
      <c r="X389" s="23">
        <v>1</v>
      </c>
      <c r="Y389" s="23">
        <v>1</v>
      </c>
      <c r="Z389" s="23">
        <v>1</v>
      </c>
      <c r="AA389" s="23">
        <v>1</v>
      </c>
      <c r="AB389" s="23">
        <v>3</v>
      </c>
      <c r="AC389" s="23">
        <v>1</v>
      </c>
      <c r="AD389" s="23" t="s">
        <v>220</v>
      </c>
      <c r="AE389" s="26">
        <v>44656</v>
      </c>
      <c r="AF389" s="26">
        <v>44651</v>
      </c>
    </row>
    <row r="390" spans="1:32" x14ac:dyDescent="0.25">
      <c r="A390" s="23">
        <v>2022</v>
      </c>
      <c r="B390" s="26">
        <v>44562</v>
      </c>
      <c r="C390" s="26">
        <v>44651</v>
      </c>
      <c r="D390" s="23" t="s">
        <v>90</v>
      </c>
      <c r="E390" s="23">
        <v>27</v>
      </c>
      <c r="F390" s="23" t="s">
        <v>214</v>
      </c>
      <c r="G390" s="23" t="s">
        <v>214</v>
      </c>
      <c r="H390" s="23" t="s">
        <v>221</v>
      </c>
      <c r="I390" s="23" t="s">
        <v>1032</v>
      </c>
      <c r="J390" s="23" t="s">
        <v>1027</v>
      </c>
      <c r="K390" s="23" t="s">
        <v>465</v>
      </c>
      <c r="L390" s="23" t="s">
        <v>94</v>
      </c>
      <c r="M390" s="23">
        <v>29955</v>
      </c>
      <c r="N390" s="23" t="s">
        <v>219</v>
      </c>
      <c r="O390" s="23">
        <v>24032.22</v>
      </c>
      <c r="P390" s="23" t="s">
        <v>219</v>
      </c>
      <c r="Q390" s="23">
        <v>1</v>
      </c>
      <c r="R390" s="23">
        <v>1</v>
      </c>
      <c r="S390" s="23">
        <v>1</v>
      </c>
      <c r="T390" s="23">
        <v>1</v>
      </c>
      <c r="U390" s="23">
        <v>1</v>
      </c>
      <c r="V390" s="23">
        <v>4</v>
      </c>
      <c r="W390" s="23">
        <v>1</v>
      </c>
      <c r="X390" s="23">
        <v>1</v>
      </c>
      <c r="Y390" s="23">
        <v>1</v>
      </c>
      <c r="Z390" s="23">
        <v>1</v>
      </c>
      <c r="AA390" s="23">
        <v>1</v>
      </c>
      <c r="AB390" s="23">
        <v>4</v>
      </c>
      <c r="AC390" s="23">
        <v>1</v>
      </c>
      <c r="AD390" s="23" t="s">
        <v>220</v>
      </c>
      <c r="AE390" s="26">
        <v>44656</v>
      </c>
      <c r="AF390" s="26">
        <v>44651</v>
      </c>
    </row>
    <row r="391" spans="1:32" x14ac:dyDescent="0.25">
      <c r="A391" s="23">
        <v>2022</v>
      </c>
      <c r="B391" s="26">
        <v>44562</v>
      </c>
      <c r="C391" s="26">
        <v>44651</v>
      </c>
      <c r="D391" s="23" t="s">
        <v>90</v>
      </c>
      <c r="E391" s="23">
        <v>27</v>
      </c>
      <c r="F391" s="23" t="s">
        <v>214</v>
      </c>
      <c r="G391" s="23" t="s">
        <v>214</v>
      </c>
      <c r="H391" s="23" t="s">
        <v>215</v>
      </c>
      <c r="I391" s="23" t="s">
        <v>1035</v>
      </c>
      <c r="J391" s="23" t="s">
        <v>1036</v>
      </c>
      <c r="K391" s="23" t="s">
        <v>252</v>
      </c>
      <c r="L391" s="23" t="s">
        <v>93</v>
      </c>
      <c r="M391" s="23">
        <v>29955</v>
      </c>
      <c r="N391" s="23" t="s">
        <v>219</v>
      </c>
      <c r="O391" s="23">
        <v>24032.22</v>
      </c>
      <c r="P391" s="23" t="s">
        <v>219</v>
      </c>
      <c r="Q391" s="23">
        <v>1</v>
      </c>
      <c r="R391" s="23">
        <v>1</v>
      </c>
      <c r="S391" s="23">
        <v>1</v>
      </c>
      <c r="T391" s="23">
        <v>1</v>
      </c>
      <c r="U391" s="23">
        <v>1</v>
      </c>
      <c r="V391" s="23">
        <v>4</v>
      </c>
      <c r="W391" s="23">
        <v>1</v>
      </c>
      <c r="X391" s="23">
        <v>1</v>
      </c>
      <c r="Y391" s="23">
        <v>1</v>
      </c>
      <c r="Z391" s="23">
        <v>1</v>
      </c>
      <c r="AA391" s="23">
        <v>1</v>
      </c>
      <c r="AB391" s="23">
        <v>4</v>
      </c>
      <c r="AC391" s="23">
        <v>1</v>
      </c>
      <c r="AD391" s="23" t="s">
        <v>220</v>
      </c>
      <c r="AE391" s="26">
        <v>44656</v>
      </c>
      <c r="AF391" s="26">
        <v>44651</v>
      </c>
    </row>
    <row r="392" spans="1:32" x14ac:dyDescent="0.25">
      <c r="A392" s="23">
        <v>2022</v>
      </c>
      <c r="B392" s="26">
        <v>44562</v>
      </c>
      <c r="C392" s="26">
        <v>44651</v>
      </c>
      <c r="D392" s="23" t="s">
        <v>90</v>
      </c>
      <c r="E392" s="23">
        <v>29</v>
      </c>
      <c r="F392" s="23" t="s">
        <v>1037</v>
      </c>
      <c r="G392" s="23" t="s">
        <v>1037</v>
      </c>
      <c r="H392" s="23" t="s">
        <v>221</v>
      </c>
      <c r="I392" s="23" t="s">
        <v>1038</v>
      </c>
      <c r="J392" s="23" t="s">
        <v>1036</v>
      </c>
      <c r="K392" s="23" t="s">
        <v>486</v>
      </c>
      <c r="L392" s="23" t="s">
        <v>93</v>
      </c>
      <c r="M392" s="23">
        <v>35248</v>
      </c>
      <c r="N392" s="23" t="s">
        <v>219</v>
      </c>
      <c r="O392" s="23">
        <v>27915.31</v>
      </c>
      <c r="P392" s="23" t="s">
        <v>219</v>
      </c>
      <c r="Q392" s="23">
        <v>1</v>
      </c>
      <c r="R392" s="23">
        <v>1</v>
      </c>
      <c r="S392" s="23">
        <v>1</v>
      </c>
      <c r="T392" s="23">
        <v>1</v>
      </c>
      <c r="U392" s="23">
        <v>1</v>
      </c>
      <c r="V392" s="23">
        <v>5</v>
      </c>
      <c r="W392" s="23">
        <v>1</v>
      </c>
      <c r="X392" s="23">
        <v>1</v>
      </c>
      <c r="Y392" s="23">
        <v>1</v>
      </c>
      <c r="Z392" s="23">
        <v>1</v>
      </c>
      <c r="AA392" s="23">
        <v>1</v>
      </c>
      <c r="AB392" s="23">
        <v>5</v>
      </c>
      <c r="AC392" s="23">
        <v>1</v>
      </c>
      <c r="AD392" s="23" t="s">
        <v>220</v>
      </c>
      <c r="AE392" s="26">
        <v>44656</v>
      </c>
      <c r="AF392" s="26">
        <v>44651</v>
      </c>
    </row>
    <row r="393" spans="1:32" x14ac:dyDescent="0.25">
      <c r="A393" s="23">
        <v>2022</v>
      </c>
      <c r="B393" s="26">
        <v>44562</v>
      </c>
      <c r="C393" s="26">
        <v>44651</v>
      </c>
      <c r="D393" s="23" t="s">
        <v>90</v>
      </c>
      <c r="E393" s="23">
        <v>21</v>
      </c>
      <c r="F393" s="23" t="s">
        <v>1039</v>
      </c>
      <c r="G393" s="23" t="s">
        <v>1039</v>
      </c>
      <c r="H393" s="23" t="s">
        <v>215</v>
      </c>
      <c r="I393" s="23" t="s">
        <v>1040</v>
      </c>
      <c r="J393" s="23" t="s">
        <v>1041</v>
      </c>
      <c r="K393" s="23" t="s">
        <v>1042</v>
      </c>
      <c r="L393" s="23" t="s">
        <v>93</v>
      </c>
      <c r="M393" s="23">
        <v>16912</v>
      </c>
      <c r="N393" s="23" t="s">
        <v>219</v>
      </c>
      <c r="O393" s="23">
        <v>14245.86</v>
      </c>
      <c r="P393" s="23" t="s">
        <v>219</v>
      </c>
      <c r="Q393" s="23">
        <v>1</v>
      </c>
      <c r="R393" s="23">
        <v>1</v>
      </c>
      <c r="S393" s="23">
        <v>1</v>
      </c>
      <c r="T393" s="23">
        <v>1</v>
      </c>
      <c r="U393" s="23">
        <v>1</v>
      </c>
      <c r="V393" s="23">
        <v>1</v>
      </c>
      <c r="W393" s="23">
        <v>1</v>
      </c>
      <c r="X393" s="23">
        <v>1</v>
      </c>
      <c r="Y393" s="23">
        <v>1</v>
      </c>
      <c r="Z393" s="23">
        <v>1</v>
      </c>
      <c r="AA393" s="23">
        <v>1</v>
      </c>
      <c r="AB393" s="23">
        <v>1</v>
      </c>
      <c r="AC393" s="23">
        <v>1</v>
      </c>
      <c r="AD393" s="23" t="s">
        <v>220</v>
      </c>
      <c r="AE393" s="26">
        <v>44656</v>
      </c>
      <c r="AF393" s="26">
        <v>44651</v>
      </c>
    </row>
    <row r="394" spans="1:32" x14ac:dyDescent="0.25">
      <c r="A394" s="23">
        <v>2022</v>
      </c>
      <c r="B394" s="26">
        <v>44562</v>
      </c>
      <c r="C394" s="26">
        <v>44651</v>
      </c>
      <c r="D394" s="23" t="s">
        <v>90</v>
      </c>
      <c r="E394" s="23">
        <v>25</v>
      </c>
      <c r="F394" s="23" t="s">
        <v>244</v>
      </c>
      <c r="G394" s="23" t="s">
        <v>244</v>
      </c>
      <c r="H394" s="23" t="s">
        <v>215</v>
      </c>
      <c r="I394" s="23" t="s">
        <v>1043</v>
      </c>
      <c r="J394" s="23" t="s">
        <v>1044</v>
      </c>
      <c r="K394" s="23" t="s">
        <v>733</v>
      </c>
      <c r="L394" s="23" t="s">
        <v>93</v>
      </c>
      <c r="M394" s="23">
        <v>24672</v>
      </c>
      <c r="N394" s="23" t="s">
        <v>219</v>
      </c>
      <c r="O394" s="23">
        <v>20106.419999999998</v>
      </c>
      <c r="P394" s="23" t="s">
        <v>219</v>
      </c>
      <c r="Q394" s="23">
        <v>1</v>
      </c>
      <c r="R394" s="23">
        <v>1</v>
      </c>
      <c r="S394" s="23">
        <v>1</v>
      </c>
      <c r="T394" s="23">
        <v>1</v>
      </c>
      <c r="U394" s="23">
        <v>1</v>
      </c>
      <c r="V394" s="23">
        <v>3</v>
      </c>
      <c r="W394" s="23">
        <v>1</v>
      </c>
      <c r="X394" s="23">
        <v>1</v>
      </c>
      <c r="Y394" s="23">
        <v>1</v>
      </c>
      <c r="Z394" s="23">
        <v>1</v>
      </c>
      <c r="AA394" s="23">
        <v>1</v>
      </c>
      <c r="AB394" s="23">
        <v>3</v>
      </c>
      <c r="AC394" s="23">
        <v>1</v>
      </c>
      <c r="AD394" s="23" t="s">
        <v>220</v>
      </c>
      <c r="AE394" s="26">
        <v>44656</v>
      </c>
      <c r="AF394" s="26">
        <v>44651</v>
      </c>
    </row>
    <row r="395" spans="1:32" x14ac:dyDescent="0.25">
      <c r="A395" s="23">
        <v>2022</v>
      </c>
      <c r="B395" s="26">
        <v>44562</v>
      </c>
      <c r="C395" s="26">
        <v>44651</v>
      </c>
      <c r="D395" s="23" t="s">
        <v>90</v>
      </c>
      <c r="E395" s="23">
        <v>21</v>
      </c>
      <c r="F395" s="23" t="s">
        <v>1123</v>
      </c>
      <c r="G395" s="23" t="s">
        <v>1123</v>
      </c>
      <c r="H395" s="23" t="s">
        <v>338</v>
      </c>
      <c r="I395" s="23" t="s">
        <v>1268</v>
      </c>
      <c r="J395" s="23" t="s">
        <v>426</v>
      </c>
      <c r="K395" s="23" t="s">
        <v>553</v>
      </c>
      <c r="L395" s="23" t="s">
        <v>94</v>
      </c>
      <c r="M395" s="23">
        <v>16912</v>
      </c>
      <c r="N395" s="23" t="s">
        <v>219</v>
      </c>
      <c r="O395" s="23">
        <v>14245.86</v>
      </c>
      <c r="P395" s="23" t="s">
        <v>219</v>
      </c>
      <c r="Q395" s="23">
        <v>1</v>
      </c>
      <c r="R395" s="23">
        <v>1</v>
      </c>
      <c r="S395" s="23">
        <v>1</v>
      </c>
      <c r="T395" s="23">
        <v>1</v>
      </c>
      <c r="U395" s="23">
        <v>1</v>
      </c>
      <c r="V395" s="23">
        <v>1</v>
      </c>
      <c r="W395" s="23">
        <v>1</v>
      </c>
      <c r="X395" s="23">
        <v>1</v>
      </c>
      <c r="Y395" s="23">
        <v>1</v>
      </c>
      <c r="Z395" s="23">
        <v>1</v>
      </c>
      <c r="AA395" s="23">
        <v>1</v>
      </c>
      <c r="AB395" s="23">
        <v>1</v>
      </c>
      <c r="AC395" s="23">
        <v>1</v>
      </c>
      <c r="AD395" s="23" t="s">
        <v>220</v>
      </c>
      <c r="AE395" s="26">
        <v>44656</v>
      </c>
      <c r="AF395" s="26">
        <v>44651</v>
      </c>
    </row>
    <row r="396" spans="1:32" x14ac:dyDescent="0.25">
      <c r="A396" s="23">
        <v>2022</v>
      </c>
      <c r="B396" s="26">
        <v>44562</v>
      </c>
      <c r="C396" s="26">
        <v>44651</v>
      </c>
      <c r="D396" s="23" t="s">
        <v>90</v>
      </c>
      <c r="E396" s="23">
        <v>23</v>
      </c>
      <c r="F396" s="23" t="s">
        <v>228</v>
      </c>
      <c r="G396" s="23" t="s">
        <v>228</v>
      </c>
      <c r="H396" s="23" t="s">
        <v>221</v>
      </c>
      <c r="I396" s="23" t="s">
        <v>1047</v>
      </c>
      <c r="J396" s="23" t="s">
        <v>426</v>
      </c>
      <c r="K396" s="23" t="s">
        <v>1011</v>
      </c>
      <c r="L396" s="23" t="s">
        <v>93</v>
      </c>
      <c r="M396" s="23">
        <v>19528</v>
      </c>
      <c r="N396" s="23" t="s">
        <v>219</v>
      </c>
      <c r="O396" s="23">
        <v>16221.52</v>
      </c>
      <c r="P396" s="23" t="s">
        <v>219</v>
      </c>
      <c r="Q396" s="23">
        <v>1</v>
      </c>
      <c r="R396" s="23">
        <v>1</v>
      </c>
      <c r="S396" s="23">
        <v>1</v>
      </c>
      <c r="T396" s="23">
        <v>1</v>
      </c>
      <c r="U396" s="23">
        <v>1</v>
      </c>
      <c r="V396" s="23">
        <v>2</v>
      </c>
      <c r="W396" s="23">
        <v>1</v>
      </c>
      <c r="X396" s="23">
        <v>1</v>
      </c>
      <c r="Y396" s="23">
        <v>1</v>
      </c>
      <c r="Z396" s="23">
        <v>1</v>
      </c>
      <c r="AA396" s="23">
        <v>1</v>
      </c>
      <c r="AB396" s="23">
        <v>2</v>
      </c>
      <c r="AC396" s="23">
        <v>1</v>
      </c>
      <c r="AD396" s="23" t="s">
        <v>220</v>
      </c>
      <c r="AE396" s="26">
        <v>44656</v>
      </c>
      <c r="AF396" s="26">
        <v>44651</v>
      </c>
    </row>
    <row r="397" spans="1:32" x14ac:dyDescent="0.25">
      <c r="A397" s="23">
        <v>2022</v>
      </c>
      <c r="B397" s="26">
        <v>44562</v>
      </c>
      <c r="C397" s="26">
        <v>44651</v>
      </c>
      <c r="D397" s="23" t="s">
        <v>90</v>
      </c>
      <c r="E397" s="23">
        <v>23</v>
      </c>
      <c r="F397" s="23" t="s">
        <v>1045</v>
      </c>
      <c r="G397" s="23" t="s">
        <v>1045</v>
      </c>
      <c r="H397" s="23" t="s">
        <v>268</v>
      </c>
      <c r="I397" s="23" t="s">
        <v>1046</v>
      </c>
      <c r="J397" s="23" t="s">
        <v>426</v>
      </c>
      <c r="K397" s="23" t="s">
        <v>414</v>
      </c>
      <c r="L397" s="23" t="s">
        <v>94</v>
      </c>
      <c r="M397" s="23">
        <v>19528</v>
      </c>
      <c r="N397" s="23" t="s">
        <v>219</v>
      </c>
      <c r="O397" s="23">
        <v>16221.52</v>
      </c>
      <c r="P397" s="23" t="s">
        <v>219</v>
      </c>
      <c r="Q397" s="23">
        <v>1</v>
      </c>
      <c r="R397" s="23">
        <v>1</v>
      </c>
      <c r="S397" s="23">
        <v>1</v>
      </c>
      <c r="T397" s="23">
        <v>1</v>
      </c>
      <c r="U397" s="23">
        <v>1</v>
      </c>
      <c r="V397" s="23">
        <v>2</v>
      </c>
      <c r="W397" s="23">
        <v>1</v>
      </c>
      <c r="X397" s="23">
        <v>1</v>
      </c>
      <c r="Y397" s="23">
        <v>1</v>
      </c>
      <c r="Z397" s="23">
        <v>1</v>
      </c>
      <c r="AA397" s="23">
        <v>1</v>
      </c>
      <c r="AB397" s="23">
        <v>2</v>
      </c>
      <c r="AC397" s="23">
        <v>1</v>
      </c>
      <c r="AD397" s="23" t="s">
        <v>220</v>
      </c>
      <c r="AE397" s="26">
        <v>44656</v>
      </c>
      <c r="AF397" s="26">
        <v>44651</v>
      </c>
    </row>
    <row r="398" spans="1:32" x14ac:dyDescent="0.25">
      <c r="A398" s="23">
        <v>2022</v>
      </c>
      <c r="B398" s="26">
        <v>44562</v>
      </c>
      <c r="C398" s="26">
        <v>44651</v>
      </c>
      <c r="D398" s="23" t="s">
        <v>90</v>
      </c>
      <c r="E398" s="23">
        <v>27</v>
      </c>
      <c r="F398" s="23" t="s">
        <v>214</v>
      </c>
      <c r="G398" s="23" t="s">
        <v>214</v>
      </c>
      <c r="H398" s="23" t="s">
        <v>221</v>
      </c>
      <c r="I398" s="23" t="s">
        <v>1048</v>
      </c>
      <c r="J398" s="23" t="s">
        <v>426</v>
      </c>
      <c r="K398" s="23" t="s">
        <v>1049</v>
      </c>
      <c r="L398" s="23" t="s">
        <v>93</v>
      </c>
      <c r="M398" s="23">
        <v>29955</v>
      </c>
      <c r="N398" s="23" t="s">
        <v>219</v>
      </c>
      <c r="O398" s="23">
        <v>24032.22</v>
      </c>
      <c r="P398" s="23" t="s">
        <v>219</v>
      </c>
      <c r="Q398" s="23">
        <v>1</v>
      </c>
      <c r="R398" s="23">
        <v>1</v>
      </c>
      <c r="S398" s="23">
        <v>1</v>
      </c>
      <c r="T398" s="23">
        <v>1</v>
      </c>
      <c r="U398" s="23">
        <v>1</v>
      </c>
      <c r="V398" s="23">
        <v>4</v>
      </c>
      <c r="W398" s="23">
        <v>1</v>
      </c>
      <c r="X398" s="23">
        <v>1</v>
      </c>
      <c r="Y398" s="23">
        <v>1</v>
      </c>
      <c r="Z398" s="23">
        <v>1</v>
      </c>
      <c r="AA398" s="23">
        <v>1</v>
      </c>
      <c r="AB398" s="23">
        <v>4</v>
      </c>
      <c r="AC398" s="23">
        <v>1</v>
      </c>
      <c r="AD398" s="23" t="s">
        <v>220</v>
      </c>
      <c r="AE398" s="26">
        <v>44656</v>
      </c>
      <c r="AF398" s="26">
        <v>44651</v>
      </c>
    </row>
    <row r="399" spans="1:32" x14ac:dyDescent="0.25">
      <c r="A399" s="23">
        <v>2022</v>
      </c>
      <c r="B399" s="26">
        <v>44562</v>
      </c>
      <c r="C399" s="26">
        <v>44651</v>
      </c>
      <c r="D399" s="23" t="s">
        <v>90</v>
      </c>
      <c r="E399" s="23">
        <v>27</v>
      </c>
      <c r="F399" s="23" t="s">
        <v>214</v>
      </c>
      <c r="G399" s="23" t="s">
        <v>214</v>
      </c>
      <c r="H399" s="23" t="s">
        <v>221</v>
      </c>
      <c r="I399" s="23" t="s">
        <v>1050</v>
      </c>
      <c r="J399" s="23" t="s">
        <v>426</v>
      </c>
      <c r="K399" s="23" t="s">
        <v>1051</v>
      </c>
      <c r="L399" s="23" t="s">
        <v>94</v>
      </c>
      <c r="M399" s="23">
        <v>29955</v>
      </c>
      <c r="N399" s="23" t="s">
        <v>219</v>
      </c>
      <c r="O399" s="23">
        <v>24032.22</v>
      </c>
      <c r="P399" s="23" t="s">
        <v>219</v>
      </c>
      <c r="Q399" s="23">
        <v>1</v>
      </c>
      <c r="R399" s="23">
        <v>1</v>
      </c>
      <c r="S399" s="23">
        <v>1</v>
      </c>
      <c r="T399" s="23">
        <v>1</v>
      </c>
      <c r="U399" s="23">
        <v>1</v>
      </c>
      <c r="V399" s="23">
        <v>4</v>
      </c>
      <c r="W399" s="23">
        <v>1</v>
      </c>
      <c r="X399" s="23">
        <v>1</v>
      </c>
      <c r="Y399" s="23">
        <v>1</v>
      </c>
      <c r="Z399" s="23">
        <v>1</v>
      </c>
      <c r="AA399" s="23">
        <v>1</v>
      </c>
      <c r="AB399" s="23">
        <v>4</v>
      </c>
      <c r="AC399" s="23">
        <v>1</v>
      </c>
      <c r="AD399" s="23" t="s">
        <v>220</v>
      </c>
      <c r="AE399" s="26">
        <v>44656</v>
      </c>
      <c r="AF399" s="26">
        <v>44651</v>
      </c>
    </row>
    <row r="400" spans="1:32" x14ac:dyDescent="0.25">
      <c r="A400" s="23">
        <v>2022</v>
      </c>
      <c r="B400" s="26">
        <v>44562</v>
      </c>
      <c r="C400" s="26">
        <v>44651</v>
      </c>
      <c r="D400" s="23" t="s">
        <v>90</v>
      </c>
      <c r="E400" s="23">
        <v>27</v>
      </c>
      <c r="F400" s="23" t="s">
        <v>214</v>
      </c>
      <c r="G400" s="23" t="s">
        <v>214</v>
      </c>
      <c r="H400" s="23" t="s">
        <v>221</v>
      </c>
      <c r="I400" s="23" t="s">
        <v>1053</v>
      </c>
      <c r="J400" s="23" t="s">
        <v>426</v>
      </c>
      <c r="K400" s="23" t="s">
        <v>461</v>
      </c>
      <c r="L400" s="23" t="s">
        <v>93</v>
      </c>
      <c r="M400" s="23">
        <v>29955</v>
      </c>
      <c r="N400" s="23" t="s">
        <v>219</v>
      </c>
      <c r="O400" s="23">
        <v>24032.22</v>
      </c>
      <c r="P400" s="23" t="s">
        <v>219</v>
      </c>
      <c r="Q400" s="23">
        <v>1</v>
      </c>
      <c r="R400" s="23">
        <v>1</v>
      </c>
      <c r="S400" s="23">
        <v>1</v>
      </c>
      <c r="T400" s="23">
        <v>1</v>
      </c>
      <c r="U400" s="23">
        <v>1</v>
      </c>
      <c r="V400" s="23">
        <v>4</v>
      </c>
      <c r="W400" s="23">
        <v>1</v>
      </c>
      <c r="X400" s="23">
        <v>1</v>
      </c>
      <c r="Y400" s="23">
        <v>1</v>
      </c>
      <c r="Z400" s="23">
        <v>1</v>
      </c>
      <c r="AA400" s="23">
        <v>1</v>
      </c>
      <c r="AB400" s="23">
        <v>4</v>
      </c>
      <c r="AC400" s="23">
        <v>1</v>
      </c>
      <c r="AD400" s="23" t="s">
        <v>220</v>
      </c>
      <c r="AE400" s="26">
        <v>44656</v>
      </c>
      <c r="AF400" s="26">
        <v>44651</v>
      </c>
    </row>
    <row r="401" spans="1:32" x14ac:dyDescent="0.25">
      <c r="A401" s="23">
        <v>2022</v>
      </c>
      <c r="B401" s="26">
        <v>44562</v>
      </c>
      <c r="C401" s="26">
        <v>44651</v>
      </c>
      <c r="D401" s="23" t="s">
        <v>90</v>
      </c>
      <c r="E401" s="23">
        <v>27</v>
      </c>
      <c r="F401" s="23" t="s">
        <v>214</v>
      </c>
      <c r="G401" s="23" t="s">
        <v>214</v>
      </c>
      <c r="H401" s="23" t="s">
        <v>221</v>
      </c>
      <c r="I401" s="23" t="s">
        <v>819</v>
      </c>
      <c r="J401" s="23" t="s">
        <v>426</v>
      </c>
      <c r="K401" s="23" t="s">
        <v>1052</v>
      </c>
      <c r="L401" s="23" t="s">
        <v>94</v>
      </c>
      <c r="M401" s="23">
        <v>29955</v>
      </c>
      <c r="N401" s="23" t="s">
        <v>219</v>
      </c>
      <c r="O401" s="23">
        <v>24032.22</v>
      </c>
      <c r="P401" s="23" t="s">
        <v>219</v>
      </c>
      <c r="Q401" s="23">
        <v>1</v>
      </c>
      <c r="R401" s="23">
        <v>1</v>
      </c>
      <c r="S401" s="23">
        <v>1</v>
      </c>
      <c r="T401" s="23">
        <v>1</v>
      </c>
      <c r="U401" s="23">
        <v>1</v>
      </c>
      <c r="V401" s="23">
        <v>4</v>
      </c>
      <c r="W401" s="23">
        <v>1</v>
      </c>
      <c r="X401" s="23">
        <v>1</v>
      </c>
      <c r="Y401" s="23">
        <v>1</v>
      </c>
      <c r="Z401" s="23">
        <v>1</v>
      </c>
      <c r="AA401" s="23">
        <v>1</v>
      </c>
      <c r="AB401" s="23">
        <v>4</v>
      </c>
      <c r="AC401" s="23">
        <v>1</v>
      </c>
      <c r="AD401" s="23" t="s">
        <v>220</v>
      </c>
      <c r="AE401" s="26">
        <v>44656</v>
      </c>
      <c r="AF401" s="26">
        <v>44651</v>
      </c>
    </row>
    <row r="402" spans="1:32" x14ac:dyDescent="0.25">
      <c r="A402" s="23">
        <v>2022</v>
      </c>
      <c r="B402" s="26">
        <v>44562</v>
      </c>
      <c r="C402" s="26">
        <v>44651</v>
      </c>
      <c r="D402" s="23" t="s">
        <v>90</v>
      </c>
      <c r="E402" s="23">
        <v>29</v>
      </c>
      <c r="F402" s="23" t="s">
        <v>327</v>
      </c>
      <c r="G402" s="23" t="s">
        <v>327</v>
      </c>
      <c r="H402" s="23" t="s">
        <v>221</v>
      </c>
      <c r="I402" s="23" t="s">
        <v>256</v>
      </c>
      <c r="J402" s="23" t="s">
        <v>426</v>
      </c>
      <c r="K402" s="23" t="s">
        <v>397</v>
      </c>
      <c r="L402" s="23" t="s">
        <v>94</v>
      </c>
      <c r="M402" s="23">
        <v>35248</v>
      </c>
      <c r="N402" s="23" t="s">
        <v>219</v>
      </c>
      <c r="O402" s="23">
        <v>27915.31</v>
      </c>
      <c r="P402" s="23" t="s">
        <v>219</v>
      </c>
      <c r="Q402" s="23">
        <v>1</v>
      </c>
      <c r="R402" s="23">
        <v>1</v>
      </c>
      <c r="S402" s="23">
        <v>1</v>
      </c>
      <c r="T402" s="23">
        <v>1</v>
      </c>
      <c r="U402" s="23">
        <v>1</v>
      </c>
      <c r="V402" s="23">
        <v>5</v>
      </c>
      <c r="W402" s="23">
        <v>1</v>
      </c>
      <c r="X402" s="23">
        <v>1</v>
      </c>
      <c r="Y402" s="23">
        <v>1</v>
      </c>
      <c r="Z402" s="23">
        <v>1</v>
      </c>
      <c r="AA402" s="23">
        <v>1</v>
      </c>
      <c r="AB402" s="23">
        <v>5</v>
      </c>
      <c r="AC402" s="23">
        <v>1</v>
      </c>
      <c r="AD402" s="23" t="s">
        <v>220</v>
      </c>
      <c r="AE402" s="26">
        <v>44656</v>
      </c>
      <c r="AF402" s="26">
        <v>44651</v>
      </c>
    </row>
    <row r="403" spans="1:32" x14ac:dyDescent="0.25">
      <c r="A403" s="23">
        <v>2022</v>
      </c>
      <c r="B403" s="26">
        <v>44562</v>
      </c>
      <c r="C403" s="26">
        <v>44651</v>
      </c>
      <c r="D403" s="23" t="s">
        <v>90</v>
      </c>
      <c r="E403" s="23">
        <v>29</v>
      </c>
      <c r="F403" s="23" t="s">
        <v>327</v>
      </c>
      <c r="G403" s="23" t="s">
        <v>327</v>
      </c>
      <c r="H403" s="23" t="s">
        <v>221</v>
      </c>
      <c r="I403" s="23" t="s">
        <v>855</v>
      </c>
      <c r="J403" s="23" t="s">
        <v>426</v>
      </c>
      <c r="K403" s="23" t="s">
        <v>419</v>
      </c>
      <c r="L403" s="23" t="s">
        <v>94</v>
      </c>
      <c r="M403" s="23">
        <v>35248</v>
      </c>
      <c r="N403" s="23" t="s">
        <v>219</v>
      </c>
      <c r="O403" s="23">
        <v>27915.31</v>
      </c>
      <c r="P403" s="23" t="s">
        <v>219</v>
      </c>
      <c r="Q403" s="23">
        <v>1</v>
      </c>
      <c r="R403" s="23">
        <v>1</v>
      </c>
      <c r="S403" s="23">
        <v>1</v>
      </c>
      <c r="T403" s="23">
        <v>1</v>
      </c>
      <c r="U403" s="23">
        <v>1</v>
      </c>
      <c r="V403" s="23">
        <v>5</v>
      </c>
      <c r="W403" s="23">
        <v>1</v>
      </c>
      <c r="X403" s="23">
        <v>1</v>
      </c>
      <c r="Y403" s="23">
        <v>1</v>
      </c>
      <c r="Z403" s="23">
        <v>1</v>
      </c>
      <c r="AA403" s="23">
        <v>1</v>
      </c>
      <c r="AB403" s="23">
        <v>5</v>
      </c>
      <c r="AC403" s="23">
        <v>1</v>
      </c>
      <c r="AD403" s="23" t="s">
        <v>220</v>
      </c>
      <c r="AE403" s="26">
        <v>44656</v>
      </c>
      <c r="AF403" s="26">
        <v>44651</v>
      </c>
    </row>
    <row r="404" spans="1:32" x14ac:dyDescent="0.25">
      <c r="A404" s="23">
        <v>2022</v>
      </c>
      <c r="B404" s="26">
        <v>44562</v>
      </c>
      <c r="C404" s="26">
        <v>44651</v>
      </c>
      <c r="D404" s="23" t="s">
        <v>90</v>
      </c>
      <c r="E404" s="23">
        <v>34</v>
      </c>
      <c r="F404" s="23" t="s">
        <v>1054</v>
      </c>
      <c r="G404" s="23" t="s">
        <v>1054</v>
      </c>
      <c r="H404" s="23" t="s">
        <v>268</v>
      </c>
      <c r="I404" s="23" t="s">
        <v>1055</v>
      </c>
      <c r="J404" s="23" t="s">
        <v>426</v>
      </c>
      <c r="K404" s="23" t="s">
        <v>468</v>
      </c>
      <c r="L404" s="23" t="s">
        <v>94</v>
      </c>
      <c r="M404" s="23">
        <v>46576</v>
      </c>
      <c r="N404" s="23" t="s">
        <v>219</v>
      </c>
      <c r="O404" s="23">
        <v>35964.17</v>
      </c>
      <c r="P404" s="23" t="s">
        <v>219</v>
      </c>
      <c r="Q404" s="23">
        <v>1</v>
      </c>
      <c r="R404" s="23">
        <v>1</v>
      </c>
      <c r="S404" s="23">
        <v>1</v>
      </c>
      <c r="T404" s="23">
        <v>1</v>
      </c>
      <c r="U404" s="23">
        <v>1</v>
      </c>
      <c r="V404" s="23">
        <v>6</v>
      </c>
      <c r="W404" s="23">
        <v>1</v>
      </c>
      <c r="X404" s="23">
        <v>1</v>
      </c>
      <c r="Y404" s="23">
        <v>1</v>
      </c>
      <c r="Z404" s="23">
        <v>1</v>
      </c>
      <c r="AA404" s="23">
        <v>1</v>
      </c>
      <c r="AB404" s="23">
        <v>6</v>
      </c>
      <c r="AC404" s="23">
        <v>1</v>
      </c>
      <c r="AD404" s="23" t="s">
        <v>220</v>
      </c>
      <c r="AE404" s="26">
        <v>44656</v>
      </c>
      <c r="AF404" s="26">
        <v>44651</v>
      </c>
    </row>
    <row r="405" spans="1:32" x14ac:dyDescent="0.25">
      <c r="A405" s="23">
        <v>2022</v>
      </c>
      <c r="B405" s="26">
        <v>44562</v>
      </c>
      <c r="C405" s="26">
        <v>44651</v>
      </c>
      <c r="D405" s="23" t="s">
        <v>90</v>
      </c>
      <c r="E405" s="23">
        <v>34</v>
      </c>
      <c r="F405" s="23" t="s">
        <v>1126</v>
      </c>
      <c r="G405" s="23" t="s">
        <v>1126</v>
      </c>
      <c r="H405" s="23" t="s">
        <v>338</v>
      </c>
      <c r="I405" s="23" t="s">
        <v>1316</v>
      </c>
      <c r="J405" s="23" t="s">
        <v>1317</v>
      </c>
      <c r="K405" s="23" t="s">
        <v>477</v>
      </c>
      <c r="L405" s="23" t="s">
        <v>93</v>
      </c>
      <c r="M405" s="23">
        <v>46576</v>
      </c>
      <c r="N405" s="23" t="s">
        <v>219</v>
      </c>
      <c r="O405" s="23">
        <v>35964.17</v>
      </c>
      <c r="P405" s="23" t="s">
        <v>219</v>
      </c>
      <c r="Q405" s="23">
        <v>1</v>
      </c>
      <c r="R405" s="23">
        <v>1</v>
      </c>
      <c r="S405" s="23">
        <v>1</v>
      </c>
      <c r="T405" s="23">
        <v>1</v>
      </c>
      <c r="U405" s="23">
        <v>1</v>
      </c>
      <c r="V405" s="23">
        <v>6</v>
      </c>
      <c r="W405" s="23">
        <v>1</v>
      </c>
      <c r="X405" s="23">
        <v>1</v>
      </c>
      <c r="Y405" s="23">
        <v>1</v>
      </c>
      <c r="Z405" s="23">
        <v>1</v>
      </c>
      <c r="AA405" s="23">
        <v>1</v>
      </c>
      <c r="AB405" s="23">
        <v>6</v>
      </c>
      <c r="AC405" s="23">
        <v>1</v>
      </c>
      <c r="AD405" s="23" t="s">
        <v>220</v>
      </c>
      <c r="AE405" s="26">
        <v>44656</v>
      </c>
      <c r="AF405" s="26">
        <v>44651</v>
      </c>
    </row>
    <row r="406" spans="1:32" x14ac:dyDescent="0.25">
      <c r="A406" s="23">
        <v>2022</v>
      </c>
      <c r="B406" s="26">
        <v>44562</v>
      </c>
      <c r="C406" s="26">
        <v>44651</v>
      </c>
      <c r="D406" s="23" t="s">
        <v>90</v>
      </c>
      <c r="E406" s="23">
        <v>21</v>
      </c>
      <c r="F406" s="23" t="s">
        <v>1056</v>
      </c>
      <c r="G406" s="23" t="s">
        <v>1056</v>
      </c>
      <c r="H406" s="23" t="s">
        <v>233</v>
      </c>
      <c r="I406" s="23" t="s">
        <v>925</v>
      </c>
      <c r="J406" s="23" t="s">
        <v>581</v>
      </c>
      <c r="K406" s="23" t="s">
        <v>663</v>
      </c>
      <c r="L406" s="23" t="s">
        <v>93</v>
      </c>
      <c r="M406" s="23">
        <v>16912</v>
      </c>
      <c r="N406" s="23" t="s">
        <v>219</v>
      </c>
      <c r="O406" s="23">
        <v>14245.86</v>
      </c>
      <c r="P406" s="23" t="s">
        <v>219</v>
      </c>
      <c r="Q406" s="23">
        <v>1</v>
      </c>
      <c r="R406" s="23">
        <v>1</v>
      </c>
      <c r="S406" s="23">
        <v>1</v>
      </c>
      <c r="T406" s="23">
        <v>1</v>
      </c>
      <c r="U406" s="23">
        <v>1</v>
      </c>
      <c r="V406" s="23">
        <v>1</v>
      </c>
      <c r="W406" s="23">
        <v>1</v>
      </c>
      <c r="X406" s="23">
        <v>1</v>
      </c>
      <c r="Y406" s="23">
        <v>1</v>
      </c>
      <c r="Z406" s="23">
        <v>1</v>
      </c>
      <c r="AA406" s="23">
        <v>1</v>
      </c>
      <c r="AB406" s="23">
        <v>1</v>
      </c>
      <c r="AC406" s="23">
        <v>1</v>
      </c>
      <c r="AD406" s="23" t="s">
        <v>220</v>
      </c>
      <c r="AE406" s="26">
        <v>44656</v>
      </c>
      <c r="AF406" s="26">
        <v>44651</v>
      </c>
    </row>
    <row r="407" spans="1:32" x14ac:dyDescent="0.25">
      <c r="A407" s="23">
        <v>2022</v>
      </c>
      <c r="B407" s="26">
        <v>44562</v>
      </c>
      <c r="C407" s="26">
        <v>44651</v>
      </c>
      <c r="D407" s="23" t="s">
        <v>90</v>
      </c>
      <c r="E407" s="23">
        <v>27</v>
      </c>
      <c r="F407" s="23" t="s">
        <v>214</v>
      </c>
      <c r="G407" s="23" t="s">
        <v>214</v>
      </c>
      <c r="H407" s="23" t="s">
        <v>221</v>
      </c>
      <c r="I407" s="23" t="s">
        <v>1059</v>
      </c>
      <c r="J407" s="23" t="s">
        <v>581</v>
      </c>
      <c r="K407" s="23" t="s">
        <v>1060</v>
      </c>
      <c r="L407" s="23" t="s">
        <v>94</v>
      </c>
      <c r="M407" s="23">
        <v>29955</v>
      </c>
      <c r="N407" s="23" t="s">
        <v>219</v>
      </c>
      <c r="O407" s="23">
        <v>24032.22</v>
      </c>
      <c r="P407" s="23" t="s">
        <v>219</v>
      </c>
      <c r="Q407" s="23">
        <v>1</v>
      </c>
      <c r="R407" s="23">
        <v>1</v>
      </c>
      <c r="S407" s="23">
        <v>1</v>
      </c>
      <c r="T407" s="23">
        <v>1</v>
      </c>
      <c r="U407" s="23">
        <v>1</v>
      </c>
      <c r="V407" s="23">
        <v>4</v>
      </c>
      <c r="W407" s="23">
        <v>1</v>
      </c>
      <c r="X407" s="23">
        <v>1</v>
      </c>
      <c r="Y407" s="23">
        <v>1</v>
      </c>
      <c r="Z407" s="23">
        <v>1</v>
      </c>
      <c r="AA407" s="23">
        <v>1</v>
      </c>
      <c r="AB407" s="23">
        <v>4</v>
      </c>
      <c r="AC407" s="23">
        <v>1</v>
      </c>
      <c r="AD407" s="23" t="s">
        <v>220</v>
      </c>
      <c r="AE407" s="26">
        <v>44656</v>
      </c>
      <c r="AF407" s="26">
        <v>44651</v>
      </c>
    </row>
    <row r="408" spans="1:32" x14ac:dyDescent="0.25">
      <c r="A408" s="23">
        <v>2022</v>
      </c>
      <c r="B408" s="26">
        <v>44562</v>
      </c>
      <c r="C408" s="26">
        <v>44651</v>
      </c>
      <c r="D408" s="23" t="s">
        <v>90</v>
      </c>
      <c r="E408" s="23">
        <v>27</v>
      </c>
      <c r="F408" s="23" t="s">
        <v>214</v>
      </c>
      <c r="G408" s="23" t="s">
        <v>214</v>
      </c>
      <c r="H408" s="23" t="s">
        <v>221</v>
      </c>
      <c r="I408" s="23" t="s">
        <v>1061</v>
      </c>
      <c r="J408" s="23" t="s">
        <v>581</v>
      </c>
      <c r="K408" s="23" t="s">
        <v>298</v>
      </c>
      <c r="L408" s="23" t="s">
        <v>93</v>
      </c>
      <c r="M408" s="23">
        <v>29955</v>
      </c>
      <c r="N408" s="23" t="s">
        <v>219</v>
      </c>
      <c r="O408" s="23">
        <v>24032.22</v>
      </c>
      <c r="P408" s="23" t="s">
        <v>219</v>
      </c>
      <c r="Q408" s="23">
        <v>1</v>
      </c>
      <c r="R408" s="23">
        <v>1</v>
      </c>
      <c r="S408" s="23">
        <v>1</v>
      </c>
      <c r="T408" s="23">
        <v>1</v>
      </c>
      <c r="U408" s="23">
        <v>1</v>
      </c>
      <c r="V408" s="23">
        <v>4</v>
      </c>
      <c r="W408" s="23">
        <v>1</v>
      </c>
      <c r="X408" s="23">
        <v>1</v>
      </c>
      <c r="Y408" s="23">
        <v>1</v>
      </c>
      <c r="Z408" s="23">
        <v>1</v>
      </c>
      <c r="AA408" s="23">
        <v>1</v>
      </c>
      <c r="AB408" s="23">
        <v>4</v>
      </c>
      <c r="AC408" s="23">
        <v>1</v>
      </c>
      <c r="AD408" s="23" t="s">
        <v>220</v>
      </c>
      <c r="AE408" s="26">
        <v>44656</v>
      </c>
      <c r="AF408" s="26">
        <v>44651</v>
      </c>
    </row>
    <row r="409" spans="1:32" x14ac:dyDescent="0.25">
      <c r="A409" s="23">
        <v>2022</v>
      </c>
      <c r="B409" s="26">
        <v>44562</v>
      </c>
      <c r="C409" s="26">
        <v>44651</v>
      </c>
      <c r="D409" s="23" t="s">
        <v>90</v>
      </c>
      <c r="E409" s="23">
        <v>27</v>
      </c>
      <c r="F409" s="23" t="s">
        <v>214</v>
      </c>
      <c r="G409" s="23" t="s">
        <v>214</v>
      </c>
      <c r="H409" s="23" t="s">
        <v>221</v>
      </c>
      <c r="I409" s="23" t="s">
        <v>1062</v>
      </c>
      <c r="J409" s="23" t="s">
        <v>1063</v>
      </c>
      <c r="K409" s="23" t="s">
        <v>230</v>
      </c>
      <c r="L409" s="23" t="s">
        <v>94</v>
      </c>
      <c r="M409" s="23">
        <v>29955</v>
      </c>
      <c r="N409" s="23" t="s">
        <v>219</v>
      </c>
      <c r="O409" s="23">
        <v>24032.22</v>
      </c>
      <c r="P409" s="23" t="s">
        <v>219</v>
      </c>
      <c r="Q409" s="23">
        <v>1</v>
      </c>
      <c r="R409" s="23">
        <v>1</v>
      </c>
      <c r="S409" s="23">
        <v>1</v>
      </c>
      <c r="T409" s="23">
        <v>1</v>
      </c>
      <c r="U409" s="23">
        <v>1</v>
      </c>
      <c r="V409" s="23">
        <v>4</v>
      </c>
      <c r="W409" s="23">
        <v>1</v>
      </c>
      <c r="X409" s="23">
        <v>1</v>
      </c>
      <c r="Y409" s="23">
        <v>1</v>
      </c>
      <c r="Z409" s="23">
        <v>1</v>
      </c>
      <c r="AA409" s="23">
        <v>1</v>
      </c>
      <c r="AB409" s="23">
        <v>4</v>
      </c>
      <c r="AC409" s="23">
        <v>1</v>
      </c>
      <c r="AD409" s="23" t="s">
        <v>220</v>
      </c>
      <c r="AE409" s="26">
        <v>44656</v>
      </c>
      <c r="AF409" s="26">
        <v>44651</v>
      </c>
    </row>
    <row r="410" spans="1:32" x14ac:dyDescent="0.25">
      <c r="A410" s="23">
        <v>2022</v>
      </c>
      <c r="B410" s="26">
        <v>44562</v>
      </c>
      <c r="C410" s="26">
        <v>44651</v>
      </c>
      <c r="D410" s="23" t="s">
        <v>90</v>
      </c>
      <c r="E410" s="23">
        <v>23</v>
      </c>
      <c r="F410" s="23" t="s">
        <v>1064</v>
      </c>
      <c r="G410" s="23" t="s">
        <v>1064</v>
      </c>
      <c r="H410" s="23" t="s">
        <v>239</v>
      </c>
      <c r="I410" s="23" t="s">
        <v>1065</v>
      </c>
      <c r="J410" s="23" t="s">
        <v>1066</v>
      </c>
      <c r="K410" s="23" t="s">
        <v>1067</v>
      </c>
      <c r="L410" s="23" t="s">
        <v>93</v>
      </c>
      <c r="M410" s="23">
        <v>19528</v>
      </c>
      <c r="N410" s="23" t="s">
        <v>219</v>
      </c>
      <c r="O410" s="23">
        <v>16221.52</v>
      </c>
      <c r="P410" s="23" t="s">
        <v>219</v>
      </c>
      <c r="Q410" s="23">
        <v>1</v>
      </c>
      <c r="R410" s="23">
        <v>1</v>
      </c>
      <c r="S410" s="23">
        <v>1</v>
      </c>
      <c r="T410" s="23">
        <v>1</v>
      </c>
      <c r="U410" s="23">
        <v>1</v>
      </c>
      <c r="V410" s="23">
        <v>2</v>
      </c>
      <c r="W410" s="23">
        <v>1</v>
      </c>
      <c r="X410" s="23">
        <v>1</v>
      </c>
      <c r="Y410" s="23">
        <v>1</v>
      </c>
      <c r="Z410" s="23">
        <v>1</v>
      </c>
      <c r="AA410" s="23">
        <v>1</v>
      </c>
      <c r="AB410" s="23">
        <v>2</v>
      </c>
      <c r="AC410" s="23">
        <v>1</v>
      </c>
      <c r="AD410" s="23" t="s">
        <v>220</v>
      </c>
      <c r="AE410" s="26">
        <v>44656</v>
      </c>
      <c r="AF410" s="26">
        <v>44651</v>
      </c>
    </row>
    <row r="411" spans="1:32" x14ac:dyDescent="0.25">
      <c r="A411" s="23">
        <v>2022</v>
      </c>
      <c r="B411" s="26">
        <v>44562</v>
      </c>
      <c r="C411" s="26">
        <v>44651</v>
      </c>
      <c r="D411" s="23" t="s">
        <v>90</v>
      </c>
      <c r="E411" s="23">
        <v>27</v>
      </c>
      <c r="F411" s="23" t="s">
        <v>214</v>
      </c>
      <c r="G411" s="23" t="s">
        <v>214</v>
      </c>
      <c r="H411" s="23" t="s">
        <v>215</v>
      </c>
      <c r="I411" s="23" t="s">
        <v>844</v>
      </c>
      <c r="J411" s="23" t="s">
        <v>1068</v>
      </c>
      <c r="K411" s="23" t="s">
        <v>841</v>
      </c>
      <c r="L411" s="23" t="s">
        <v>94</v>
      </c>
      <c r="M411" s="23">
        <v>29955</v>
      </c>
      <c r="N411" s="23" t="s">
        <v>219</v>
      </c>
      <c r="O411" s="23">
        <v>24032.22</v>
      </c>
      <c r="P411" s="23" t="s">
        <v>219</v>
      </c>
      <c r="Q411" s="23">
        <v>1</v>
      </c>
      <c r="R411" s="23">
        <v>1</v>
      </c>
      <c r="S411" s="23">
        <v>1</v>
      </c>
      <c r="T411" s="23">
        <v>1</v>
      </c>
      <c r="U411" s="23">
        <v>1</v>
      </c>
      <c r="V411" s="23">
        <v>4</v>
      </c>
      <c r="W411" s="23">
        <v>1</v>
      </c>
      <c r="X411" s="23">
        <v>1</v>
      </c>
      <c r="Y411" s="23">
        <v>1</v>
      </c>
      <c r="Z411" s="23">
        <v>1</v>
      </c>
      <c r="AA411" s="23">
        <v>1</v>
      </c>
      <c r="AB411" s="23">
        <v>4</v>
      </c>
      <c r="AC411" s="23">
        <v>1</v>
      </c>
      <c r="AD411" s="23" t="s">
        <v>220</v>
      </c>
      <c r="AE411" s="26">
        <v>44656</v>
      </c>
      <c r="AF411" s="26">
        <v>44651</v>
      </c>
    </row>
    <row r="412" spans="1:32" x14ac:dyDescent="0.25">
      <c r="A412" s="23">
        <v>2022</v>
      </c>
      <c r="B412" s="26">
        <v>44562</v>
      </c>
      <c r="C412" s="26">
        <v>44651</v>
      </c>
      <c r="D412" s="23" t="s">
        <v>90</v>
      </c>
      <c r="E412" s="23">
        <v>27</v>
      </c>
      <c r="F412" s="23" t="s">
        <v>214</v>
      </c>
      <c r="G412" s="23" t="s">
        <v>214</v>
      </c>
      <c r="H412" s="23" t="s">
        <v>215</v>
      </c>
      <c r="I412" s="23" t="s">
        <v>509</v>
      </c>
      <c r="J412" s="23" t="s">
        <v>477</v>
      </c>
      <c r="K412" s="23" t="s">
        <v>1069</v>
      </c>
      <c r="L412" s="23" t="s">
        <v>94</v>
      </c>
      <c r="M412" s="23">
        <v>29955</v>
      </c>
      <c r="N412" s="23" t="s">
        <v>219</v>
      </c>
      <c r="O412" s="23">
        <v>24032.22</v>
      </c>
      <c r="P412" s="23" t="s">
        <v>219</v>
      </c>
      <c r="Q412" s="23">
        <v>1</v>
      </c>
      <c r="R412" s="23">
        <v>1</v>
      </c>
      <c r="S412" s="23">
        <v>1</v>
      </c>
      <c r="T412" s="23">
        <v>1</v>
      </c>
      <c r="U412" s="23">
        <v>1</v>
      </c>
      <c r="V412" s="23">
        <v>4</v>
      </c>
      <c r="W412" s="23">
        <v>1</v>
      </c>
      <c r="X412" s="23">
        <v>1</v>
      </c>
      <c r="Y412" s="23">
        <v>1</v>
      </c>
      <c r="Z412" s="23">
        <v>1</v>
      </c>
      <c r="AA412" s="23">
        <v>1</v>
      </c>
      <c r="AB412" s="23">
        <v>4</v>
      </c>
      <c r="AC412" s="23">
        <v>1</v>
      </c>
      <c r="AD412" s="23" t="s">
        <v>220</v>
      </c>
      <c r="AE412" s="26">
        <v>44656</v>
      </c>
      <c r="AF412" s="26">
        <v>44651</v>
      </c>
    </row>
    <row r="413" spans="1:32" x14ac:dyDescent="0.25">
      <c r="A413" s="23">
        <v>2022</v>
      </c>
      <c r="B413" s="26">
        <v>44562</v>
      </c>
      <c r="C413" s="26">
        <v>44651</v>
      </c>
      <c r="D413" s="23" t="s">
        <v>90</v>
      </c>
      <c r="E413" s="23">
        <v>27</v>
      </c>
      <c r="F413" s="23" t="s">
        <v>214</v>
      </c>
      <c r="G413" s="23" t="s">
        <v>214</v>
      </c>
      <c r="H413" s="23" t="s">
        <v>221</v>
      </c>
      <c r="I413" s="23" t="s">
        <v>1070</v>
      </c>
      <c r="J413" s="23" t="s">
        <v>477</v>
      </c>
      <c r="K413" s="23" t="s">
        <v>1071</v>
      </c>
      <c r="L413" s="23" t="s">
        <v>94</v>
      </c>
      <c r="M413" s="23">
        <v>29955</v>
      </c>
      <c r="N413" s="23" t="s">
        <v>219</v>
      </c>
      <c r="O413" s="23">
        <v>24032.22</v>
      </c>
      <c r="P413" s="23" t="s">
        <v>219</v>
      </c>
      <c r="Q413" s="23">
        <v>1</v>
      </c>
      <c r="R413" s="23">
        <v>1</v>
      </c>
      <c r="S413" s="23">
        <v>1</v>
      </c>
      <c r="T413" s="23">
        <v>1</v>
      </c>
      <c r="U413" s="23">
        <v>1</v>
      </c>
      <c r="V413" s="23">
        <v>4</v>
      </c>
      <c r="W413" s="23">
        <v>1</v>
      </c>
      <c r="X413" s="23">
        <v>1</v>
      </c>
      <c r="Y413" s="23">
        <v>1</v>
      </c>
      <c r="Z413" s="23">
        <v>1</v>
      </c>
      <c r="AA413" s="23">
        <v>1</v>
      </c>
      <c r="AB413" s="23">
        <v>4</v>
      </c>
      <c r="AC413" s="23">
        <v>1</v>
      </c>
      <c r="AD413" s="23" t="s">
        <v>220</v>
      </c>
      <c r="AE413" s="26">
        <v>44656</v>
      </c>
      <c r="AF413" s="26">
        <v>44651</v>
      </c>
    </row>
    <row r="414" spans="1:32" x14ac:dyDescent="0.25">
      <c r="A414" s="23">
        <v>2022</v>
      </c>
      <c r="B414" s="26">
        <v>44562</v>
      </c>
      <c r="C414" s="26">
        <v>44651</v>
      </c>
      <c r="D414" s="23" t="s">
        <v>90</v>
      </c>
      <c r="E414" s="23">
        <v>29</v>
      </c>
      <c r="F414" s="23" t="s">
        <v>327</v>
      </c>
      <c r="G414" s="23" t="s">
        <v>327</v>
      </c>
      <c r="H414" s="23" t="s">
        <v>221</v>
      </c>
      <c r="I414" s="23" t="s">
        <v>1072</v>
      </c>
      <c r="J414" s="23" t="s">
        <v>477</v>
      </c>
      <c r="K414" s="23" t="s">
        <v>1073</v>
      </c>
      <c r="L414" s="23" t="s">
        <v>93</v>
      </c>
      <c r="M414" s="23">
        <v>35248</v>
      </c>
      <c r="N414" s="23" t="s">
        <v>219</v>
      </c>
      <c r="O414" s="23">
        <v>27915.31</v>
      </c>
      <c r="P414" s="23" t="s">
        <v>219</v>
      </c>
      <c r="Q414" s="23">
        <v>1</v>
      </c>
      <c r="R414" s="23">
        <v>1</v>
      </c>
      <c r="S414" s="23">
        <v>1</v>
      </c>
      <c r="T414" s="23">
        <v>1</v>
      </c>
      <c r="U414" s="23">
        <v>1</v>
      </c>
      <c r="V414" s="23">
        <v>5</v>
      </c>
      <c r="W414" s="23">
        <v>1</v>
      </c>
      <c r="X414" s="23">
        <v>1</v>
      </c>
      <c r="Y414" s="23">
        <v>1</v>
      </c>
      <c r="Z414" s="23">
        <v>1</v>
      </c>
      <c r="AA414" s="23">
        <v>1</v>
      </c>
      <c r="AB414" s="23">
        <v>5</v>
      </c>
      <c r="AC414" s="23">
        <v>1</v>
      </c>
      <c r="AD414" s="23" t="s">
        <v>220</v>
      </c>
      <c r="AE414" s="26">
        <v>44656</v>
      </c>
      <c r="AF414" s="26">
        <v>44651</v>
      </c>
    </row>
    <row r="415" spans="1:32" x14ac:dyDescent="0.25">
      <c r="A415" s="23">
        <v>2022</v>
      </c>
      <c r="B415" s="26">
        <v>44562</v>
      </c>
      <c r="C415" s="26">
        <v>44651</v>
      </c>
      <c r="D415" s="23" t="s">
        <v>90</v>
      </c>
      <c r="E415" s="23">
        <v>23</v>
      </c>
      <c r="F415" s="23" t="s">
        <v>1074</v>
      </c>
      <c r="G415" s="23" t="s">
        <v>1074</v>
      </c>
      <c r="H415" s="23" t="s">
        <v>268</v>
      </c>
      <c r="I415" s="23" t="s">
        <v>1075</v>
      </c>
      <c r="J415" s="23" t="s">
        <v>954</v>
      </c>
      <c r="K415" s="23" t="s">
        <v>1076</v>
      </c>
      <c r="L415" s="23" t="s">
        <v>93</v>
      </c>
      <c r="M415" s="23">
        <v>19528</v>
      </c>
      <c r="N415" s="23" t="s">
        <v>219</v>
      </c>
      <c r="O415" s="23">
        <v>16221.52</v>
      </c>
      <c r="P415" s="23" t="s">
        <v>219</v>
      </c>
      <c r="Q415" s="23">
        <v>1</v>
      </c>
      <c r="R415" s="23">
        <v>1</v>
      </c>
      <c r="S415" s="23">
        <v>1</v>
      </c>
      <c r="T415" s="23">
        <v>1</v>
      </c>
      <c r="U415" s="23">
        <v>1</v>
      </c>
      <c r="V415" s="23">
        <v>2</v>
      </c>
      <c r="W415" s="23">
        <v>1</v>
      </c>
      <c r="X415" s="23">
        <v>1</v>
      </c>
      <c r="Y415" s="23">
        <v>1</v>
      </c>
      <c r="Z415" s="23">
        <v>1</v>
      </c>
      <c r="AA415" s="23">
        <v>1</v>
      </c>
      <c r="AB415" s="23">
        <v>2</v>
      </c>
      <c r="AC415" s="23">
        <v>1</v>
      </c>
      <c r="AD415" s="23" t="s">
        <v>220</v>
      </c>
      <c r="AE415" s="26">
        <v>44656</v>
      </c>
      <c r="AF415" s="26">
        <v>44651</v>
      </c>
    </row>
    <row r="416" spans="1:32" x14ac:dyDescent="0.25">
      <c r="A416" s="23">
        <v>2022</v>
      </c>
      <c r="B416" s="26">
        <v>44562</v>
      </c>
      <c r="C416" s="26">
        <v>44651</v>
      </c>
      <c r="D416" s="23" t="s">
        <v>90</v>
      </c>
      <c r="E416" s="23">
        <v>27</v>
      </c>
      <c r="F416" s="23" t="s">
        <v>214</v>
      </c>
      <c r="G416" s="23" t="s">
        <v>214</v>
      </c>
      <c r="H416" s="23" t="s">
        <v>221</v>
      </c>
      <c r="I416" s="23" t="s">
        <v>1077</v>
      </c>
      <c r="J416" s="23" t="s">
        <v>954</v>
      </c>
      <c r="K416" s="23" t="s">
        <v>412</v>
      </c>
      <c r="L416" s="23" t="s">
        <v>94</v>
      </c>
      <c r="M416" s="23">
        <v>29955</v>
      </c>
      <c r="N416" s="23" t="s">
        <v>219</v>
      </c>
      <c r="O416" s="23">
        <v>24032.22</v>
      </c>
      <c r="P416" s="23" t="s">
        <v>219</v>
      </c>
      <c r="Q416" s="23">
        <v>1</v>
      </c>
      <c r="R416" s="23">
        <v>1</v>
      </c>
      <c r="S416" s="23">
        <v>1</v>
      </c>
      <c r="T416" s="23">
        <v>1</v>
      </c>
      <c r="U416" s="23">
        <v>1</v>
      </c>
      <c r="V416" s="23">
        <v>4</v>
      </c>
      <c r="W416" s="23">
        <v>1</v>
      </c>
      <c r="X416" s="23">
        <v>1</v>
      </c>
      <c r="Y416" s="23">
        <v>1</v>
      </c>
      <c r="Z416" s="23">
        <v>1</v>
      </c>
      <c r="AA416" s="23">
        <v>1</v>
      </c>
      <c r="AB416" s="23">
        <v>4</v>
      </c>
      <c r="AC416" s="23">
        <v>1</v>
      </c>
      <c r="AD416" s="23" t="s">
        <v>220</v>
      </c>
      <c r="AE416" s="26">
        <v>44656</v>
      </c>
      <c r="AF416" s="26">
        <v>44651</v>
      </c>
    </row>
    <row r="417" spans="1:32" x14ac:dyDescent="0.25">
      <c r="A417" s="23">
        <v>2022</v>
      </c>
      <c r="B417" s="26">
        <v>44562</v>
      </c>
      <c r="C417" s="26">
        <v>44651</v>
      </c>
      <c r="D417" s="23" t="s">
        <v>90</v>
      </c>
      <c r="E417" s="23">
        <v>27</v>
      </c>
      <c r="F417" s="23" t="s">
        <v>214</v>
      </c>
      <c r="G417" s="23" t="s">
        <v>214</v>
      </c>
      <c r="H417" s="23" t="s">
        <v>221</v>
      </c>
      <c r="I417" s="23" t="s">
        <v>1078</v>
      </c>
      <c r="J417" s="23" t="s">
        <v>390</v>
      </c>
      <c r="K417" s="23" t="s">
        <v>346</v>
      </c>
      <c r="L417" s="23" t="s">
        <v>94</v>
      </c>
      <c r="M417" s="23">
        <v>29955</v>
      </c>
      <c r="N417" s="23" t="s">
        <v>219</v>
      </c>
      <c r="O417" s="23">
        <v>24032.22</v>
      </c>
      <c r="P417" s="23" t="s">
        <v>219</v>
      </c>
      <c r="Q417" s="23">
        <v>1</v>
      </c>
      <c r="R417" s="23">
        <v>1</v>
      </c>
      <c r="S417" s="23">
        <v>1</v>
      </c>
      <c r="T417" s="23">
        <v>1</v>
      </c>
      <c r="U417" s="23">
        <v>1</v>
      </c>
      <c r="V417" s="23">
        <v>4</v>
      </c>
      <c r="W417" s="23">
        <v>1</v>
      </c>
      <c r="X417" s="23">
        <v>1</v>
      </c>
      <c r="Y417" s="23">
        <v>1</v>
      </c>
      <c r="Z417" s="23">
        <v>1</v>
      </c>
      <c r="AA417" s="23">
        <v>1</v>
      </c>
      <c r="AB417" s="23">
        <v>4</v>
      </c>
      <c r="AC417" s="23">
        <v>1</v>
      </c>
      <c r="AD417" s="23" t="s">
        <v>220</v>
      </c>
      <c r="AE417" s="26">
        <v>44656</v>
      </c>
      <c r="AF417" s="26">
        <v>44651</v>
      </c>
    </row>
    <row r="418" spans="1:32" x14ac:dyDescent="0.25">
      <c r="A418" s="23">
        <v>2022</v>
      </c>
      <c r="B418" s="26">
        <v>44562</v>
      </c>
      <c r="C418" s="26">
        <v>44651</v>
      </c>
      <c r="D418" s="23" t="s">
        <v>90</v>
      </c>
      <c r="E418" s="23">
        <v>27</v>
      </c>
      <c r="F418" s="23" t="s">
        <v>214</v>
      </c>
      <c r="G418" s="23" t="s">
        <v>214</v>
      </c>
      <c r="H418" s="23" t="s">
        <v>221</v>
      </c>
      <c r="I418" s="23" t="s">
        <v>543</v>
      </c>
      <c r="J418" s="23" t="s">
        <v>390</v>
      </c>
      <c r="K418" s="23" t="s">
        <v>1079</v>
      </c>
      <c r="L418" s="23" t="s">
        <v>94</v>
      </c>
      <c r="M418" s="23">
        <v>29955</v>
      </c>
      <c r="N418" s="23" t="s">
        <v>219</v>
      </c>
      <c r="O418" s="23">
        <v>24032.22</v>
      </c>
      <c r="P418" s="23" t="s">
        <v>219</v>
      </c>
      <c r="Q418" s="23">
        <v>1</v>
      </c>
      <c r="R418" s="23">
        <v>1</v>
      </c>
      <c r="S418" s="23">
        <v>1</v>
      </c>
      <c r="T418" s="23">
        <v>1</v>
      </c>
      <c r="U418" s="23">
        <v>1</v>
      </c>
      <c r="V418" s="23">
        <v>4</v>
      </c>
      <c r="W418" s="23">
        <v>1</v>
      </c>
      <c r="X418" s="23">
        <v>1</v>
      </c>
      <c r="Y418" s="23">
        <v>1</v>
      </c>
      <c r="Z418" s="23">
        <v>1</v>
      </c>
      <c r="AA418" s="23">
        <v>1</v>
      </c>
      <c r="AB418" s="23">
        <v>4</v>
      </c>
      <c r="AC418" s="23">
        <v>1</v>
      </c>
      <c r="AD418" s="23" t="s">
        <v>220</v>
      </c>
      <c r="AE418" s="26">
        <v>44656</v>
      </c>
      <c r="AF418" s="26">
        <v>44651</v>
      </c>
    </row>
    <row r="419" spans="1:32" x14ac:dyDescent="0.25">
      <c r="A419" s="23">
        <v>2022</v>
      </c>
      <c r="B419" s="26">
        <v>44562</v>
      </c>
      <c r="C419" s="26">
        <v>44651</v>
      </c>
      <c r="D419" s="23" t="s">
        <v>90</v>
      </c>
      <c r="E419" s="23">
        <v>21</v>
      </c>
      <c r="F419" s="23" t="s">
        <v>1080</v>
      </c>
      <c r="G419" s="23" t="s">
        <v>1080</v>
      </c>
      <c r="H419" s="23" t="s">
        <v>239</v>
      </c>
      <c r="I419" s="23" t="s">
        <v>984</v>
      </c>
      <c r="J419" s="23" t="s">
        <v>933</v>
      </c>
      <c r="K419" s="23" t="s">
        <v>1081</v>
      </c>
      <c r="L419" s="23" t="s">
        <v>94</v>
      </c>
      <c r="M419" s="23">
        <v>16912</v>
      </c>
      <c r="N419" s="23" t="s">
        <v>219</v>
      </c>
      <c r="O419" s="23">
        <v>14245.86</v>
      </c>
      <c r="P419" s="23" t="s">
        <v>219</v>
      </c>
      <c r="Q419" s="23">
        <v>1</v>
      </c>
      <c r="R419" s="23">
        <v>1</v>
      </c>
      <c r="S419" s="23">
        <v>1</v>
      </c>
      <c r="T419" s="23">
        <v>1</v>
      </c>
      <c r="U419" s="23">
        <v>1</v>
      </c>
      <c r="V419" s="23">
        <v>1</v>
      </c>
      <c r="W419" s="23">
        <v>1</v>
      </c>
      <c r="X419" s="23">
        <v>1</v>
      </c>
      <c r="Y419" s="23">
        <v>1</v>
      </c>
      <c r="Z419" s="23">
        <v>1</v>
      </c>
      <c r="AA419" s="23">
        <v>1</v>
      </c>
      <c r="AB419" s="23">
        <v>1</v>
      </c>
      <c r="AC419" s="23">
        <v>1</v>
      </c>
      <c r="AD419" s="23" t="s">
        <v>220</v>
      </c>
      <c r="AE419" s="26">
        <v>44656</v>
      </c>
      <c r="AF419" s="26">
        <v>44651</v>
      </c>
    </row>
    <row r="420" spans="1:32" x14ac:dyDescent="0.25">
      <c r="A420" s="23">
        <v>2022</v>
      </c>
      <c r="B420" s="26">
        <v>44562</v>
      </c>
      <c r="C420" s="26">
        <v>44651</v>
      </c>
      <c r="D420" s="23" t="s">
        <v>90</v>
      </c>
      <c r="E420" s="23">
        <v>27</v>
      </c>
      <c r="F420" s="23" t="s">
        <v>214</v>
      </c>
      <c r="G420" s="23" t="s">
        <v>214</v>
      </c>
      <c r="H420" s="23" t="s">
        <v>221</v>
      </c>
      <c r="I420" s="23" t="s">
        <v>1082</v>
      </c>
      <c r="J420" s="23" t="s">
        <v>933</v>
      </c>
      <c r="K420" s="23" t="s">
        <v>1083</v>
      </c>
      <c r="L420" s="23" t="s">
        <v>94</v>
      </c>
      <c r="M420" s="23">
        <v>29955</v>
      </c>
      <c r="N420" s="23" t="s">
        <v>219</v>
      </c>
      <c r="O420" s="23">
        <v>24032.22</v>
      </c>
      <c r="P420" s="23" t="s">
        <v>219</v>
      </c>
      <c r="Q420" s="23">
        <v>1</v>
      </c>
      <c r="R420" s="23">
        <v>1</v>
      </c>
      <c r="S420" s="23">
        <v>1</v>
      </c>
      <c r="T420" s="23">
        <v>1</v>
      </c>
      <c r="U420" s="23">
        <v>1</v>
      </c>
      <c r="V420" s="23">
        <v>4</v>
      </c>
      <c r="W420" s="23">
        <v>1</v>
      </c>
      <c r="X420" s="23">
        <v>1</v>
      </c>
      <c r="Y420" s="23">
        <v>1</v>
      </c>
      <c r="Z420" s="23">
        <v>1</v>
      </c>
      <c r="AA420" s="23">
        <v>1</v>
      </c>
      <c r="AB420" s="23">
        <v>4</v>
      </c>
      <c r="AC420" s="23">
        <v>1</v>
      </c>
      <c r="AD420" s="23" t="s">
        <v>220</v>
      </c>
      <c r="AE420" s="26">
        <v>44656</v>
      </c>
      <c r="AF420" s="26">
        <v>44651</v>
      </c>
    </row>
    <row r="421" spans="1:32" x14ac:dyDescent="0.25">
      <c r="A421" s="23">
        <v>2022</v>
      </c>
      <c r="B421" s="26">
        <v>44562</v>
      </c>
      <c r="C421" s="26">
        <v>44651</v>
      </c>
      <c r="D421" s="23" t="s">
        <v>90</v>
      </c>
      <c r="E421" s="23">
        <v>27</v>
      </c>
      <c r="F421" s="23" t="s">
        <v>214</v>
      </c>
      <c r="G421" s="23" t="s">
        <v>214</v>
      </c>
      <c r="H421" s="23" t="s">
        <v>215</v>
      </c>
      <c r="I421" s="23" t="s">
        <v>602</v>
      </c>
      <c r="J421" s="23" t="s">
        <v>933</v>
      </c>
      <c r="K421" s="23" t="s">
        <v>456</v>
      </c>
      <c r="L421" s="23" t="s">
        <v>94</v>
      </c>
      <c r="M421" s="23">
        <v>29955</v>
      </c>
      <c r="N421" s="23" t="s">
        <v>219</v>
      </c>
      <c r="O421" s="23">
        <v>24032.22</v>
      </c>
      <c r="P421" s="23" t="s">
        <v>219</v>
      </c>
      <c r="Q421" s="23">
        <v>1</v>
      </c>
      <c r="R421" s="23">
        <v>1</v>
      </c>
      <c r="S421" s="23">
        <v>1</v>
      </c>
      <c r="T421" s="23">
        <v>1</v>
      </c>
      <c r="U421" s="23">
        <v>1</v>
      </c>
      <c r="V421" s="23">
        <v>4</v>
      </c>
      <c r="W421" s="23">
        <v>1</v>
      </c>
      <c r="X421" s="23">
        <v>1</v>
      </c>
      <c r="Y421" s="23">
        <v>1</v>
      </c>
      <c r="Z421" s="23">
        <v>1</v>
      </c>
      <c r="AA421" s="23">
        <v>1</v>
      </c>
      <c r="AB421" s="23">
        <v>4</v>
      </c>
      <c r="AC421" s="23">
        <v>1</v>
      </c>
      <c r="AD421" s="23" t="s">
        <v>220</v>
      </c>
      <c r="AE421" s="26">
        <v>44656</v>
      </c>
      <c r="AF421" s="26">
        <v>44651</v>
      </c>
    </row>
    <row r="422" spans="1:32" x14ac:dyDescent="0.25">
      <c r="A422" s="23">
        <v>2022</v>
      </c>
      <c r="B422" s="26">
        <v>44562</v>
      </c>
      <c r="C422" s="26">
        <v>44651</v>
      </c>
      <c r="D422" s="23" t="s">
        <v>90</v>
      </c>
      <c r="E422" s="23">
        <v>25</v>
      </c>
      <c r="F422" s="23" t="s">
        <v>1084</v>
      </c>
      <c r="G422" s="23" t="s">
        <v>1084</v>
      </c>
      <c r="H422" s="23" t="s">
        <v>215</v>
      </c>
      <c r="I422" s="23" t="s">
        <v>1085</v>
      </c>
      <c r="J422" s="23" t="s">
        <v>814</v>
      </c>
      <c r="K422" s="23" t="s">
        <v>1086</v>
      </c>
      <c r="L422" s="23" t="s">
        <v>94</v>
      </c>
      <c r="M422" s="23">
        <v>24672</v>
      </c>
      <c r="N422" s="23" t="s">
        <v>219</v>
      </c>
      <c r="O422" s="23">
        <v>20106.419999999998</v>
      </c>
      <c r="P422" s="23" t="s">
        <v>219</v>
      </c>
      <c r="Q422" s="23">
        <v>1</v>
      </c>
      <c r="R422" s="23">
        <v>1</v>
      </c>
      <c r="S422" s="23">
        <v>1</v>
      </c>
      <c r="T422" s="23">
        <v>1</v>
      </c>
      <c r="U422" s="23">
        <v>1</v>
      </c>
      <c r="V422" s="23">
        <v>3</v>
      </c>
      <c r="W422" s="23">
        <v>1</v>
      </c>
      <c r="X422" s="23">
        <v>1</v>
      </c>
      <c r="Y422" s="23">
        <v>1</v>
      </c>
      <c r="Z422" s="23">
        <v>1</v>
      </c>
      <c r="AA422" s="23">
        <v>1</v>
      </c>
      <c r="AB422" s="23">
        <v>3</v>
      </c>
      <c r="AC422" s="23">
        <v>1</v>
      </c>
      <c r="AD422" s="23" t="s">
        <v>220</v>
      </c>
      <c r="AE422" s="26">
        <v>44656</v>
      </c>
      <c r="AF422" s="26">
        <v>44651</v>
      </c>
    </row>
    <row r="423" spans="1:32" x14ac:dyDescent="0.25">
      <c r="A423" s="23">
        <v>2022</v>
      </c>
      <c r="B423" s="26">
        <v>44562</v>
      </c>
      <c r="C423" s="26">
        <v>44651</v>
      </c>
      <c r="D423" s="23" t="s">
        <v>90</v>
      </c>
      <c r="E423" s="23">
        <v>27</v>
      </c>
      <c r="F423" s="23" t="s">
        <v>214</v>
      </c>
      <c r="G423" s="23" t="s">
        <v>214</v>
      </c>
      <c r="H423" s="23" t="s">
        <v>215</v>
      </c>
      <c r="I423" s="23" t="s">
        <v>1087</v>
      </c>
      <c r="J423" s="23" t="s">
        <v>1088</v>
      </c>
      <c r="K423" s="23" t="s">
        <v>1089</v>
      </c>
      <c r="L423" s="23" t="s">
        <v>93</v>
      </c>
      <c r="M423" s="23">
        <v>29955</v>
      </c>
      <c r="N423" s="23" t="s">
        <v>219</v>
      </c>
      <c r="O423" s="23">
        <v>24032.22</v>
      </c>
      <c r="P423" s="23" t="s">
        <v>219</v>
      </c>
      <c r="Q423" s="23">
        <v>1</v>
      </c>
      <c r="R423" s="23">
        <v>1</v>
      </c>
      <c r="S423" s="23">
        <v>1</v>
      </c>
      <c r="T423" s="23">
        <v>1</v>
      </c>
      <c r="U423" s="23">
        <v>1</v>
      </c>
      <c r="V423" s="23">
        <v>4</v>
      </c>
      <c r="W423" s="23">
        <v>1</v>
      </c>
      <c r="X423" s="23">
        <v>1</v>
      </c>
      <c r="Y423" s="23">
        <v>1</v>
      </c>
      <c r="Z423" s="23">
        <v>1</v>
      </c>
      <c r="AA423" s="23">
        <v>1</v>
      </c>
      <c r="AB423" s="23">
        <v>4</v>
      </c>
      <c r="AC423" s="23">
        <v>1</v>
      </c>
      <c r="AD423" s="23" t="s">
        <v>220</v>
      </c>
      <c r="AE423" s="26">
        <v>44656</v>
      </c>
      <c r="AF423" s="26">
        <v>44651</v>
      </c>
    </row>
    <row r="424" spans="1:32" x14ac:dyDescent="0.25">
      <c r="A424" s="23">
        <v>2022</v>
      </c>
      <c r="B424" s="26">
        <v>44562</v>
      </c>
      <c r="C424" s="26">
        <v>44651</v>
      </c>
      <c r="D424" s="23" t="s">
        <v>90</v>
      </c>
      <c r="E424" s="23">
        <v>21</v>
      </c>
      <c r="F424" s="23" t="s">
        <v>1090</v>
      </c>
      <c r="G424" s="23" t="s">
        <v>1090</v>
      </c>
      <c r="H424" s="23" t="s">
        <v>233</v>
      </c>
      <c r="I424" s="23" t="s">
        <v>1091</v>
      </c>
      <c r="J424" s="23" t="s">
        <v>580</v>
      </c>
      <c r="K424" s="23" t="s">
        <v>237</v>
      </c>
      <c r="L424" s="23" t="s">
        <v>94</v>
      </c>
      <c r="M424" s="23">
        <v>16912</v>
      </c>
      <c r="N424" s="23" t="s">
        <v>219</v>
      </c>
      <c r="O424" s="23">
        <v>14245.86</v>
      </c>
      <c r="P424" s="23" t="s">
        <v>219</v>
      </c>
      <c r="Q424" s="23">
        <v>1</v>
      </c>
      <c r="R424" s="23">
        <v>1</v>
      </c>
      <c r="S424" s="23">
        <v>1</v>
      </c>
      <c r="T424" s="23">
        <v>1</v>
      </c>
      <c r="U424" s="23">
        <v>1</v>
      </c>
      <c r="V424" s="23">
        <v>1</v>
      </c>
      <c r="W424" s="23">
        <v>1</v>
      </c>
      <c r="X424" s="23">
        <v>1</v>
      </c>
      <c r="Y424" s="23">
        <v>1</v>
      </c>
      <c r="Z424" s="23">
        <v>1</v>
      </c>
      <c r="AA424" s="23">
        <v>1</v>
      </c>
      <c r="AB424" s="23">
        <v>1</v>
      </c>
      <c r="AC424" s="23">
        <v>1</v>
      </c>
      <c r="AD424" s="23" t="s">
        <v>220</v>
      </c>
      <c r="AE424" s="26">
        <v>44656</v>
      </c>
      <c r="AF424" s="26">
        <v>44651</v>
      </c>
    </row>
    <row r="425" spans="1:32" x14ac:dyDescent="0.25">
      <c r="A425" s="23">
        <v>2022</v>
      </c>
      <c r="B425" s="26">
        <v>44562</v>
      </c>
      <c r="C425" s="26">
        <v>44651</v>
      </c>
      <c r="D425" s="23" t="s">
        <v>90</v>
      </c>
      <c r="E425" s="23">
        <v>27</v>
      </c>
      <c r="F425" s="23" t="s">
        <v>214</v>
      </c>
      <c r="G425" s="23" t="s">
        <v>214</v>
      </c>
      <c r="H425" s="23" t="s">
        <v>221</v>
      </c>
      <c r="I425" s="23" t="s">
        <v>473</v>
      </c>
      <c r="J425" s="23" t="s">
        <v>580</v>
      </c>
      <c r="K425" s="23" t="s">
        <v>1092</v>
      </c>
      <c r="L425" s="23" t="s">
        <v>94</v>
      </c>
      <c r="M425" s="23">
        <v>29955</v>
      </c>
      <c r="N425" s="23" t="s">
        <v>219</v>
      </c>
      <c r="O425" s="23">
        <v>24032.22</v>
      </c>
      <c r="P425" s="23" t="s">
        <v>219</v>
      </c>
      <c r="Q425" s="23">
        <v>1</v>
      </c>
      <c r="R425" s="23">
        <v>1</v>
      </c>
      <c r="S425" s="23">
        <v>1</v>
      </c>
      <c r="T425" s="23">
        <v>1</v>
      </c>
      <c r="U425" s="23">
        <v>1</v>
      </c>
      <c r="V425" s="23">
        <v>4</v>
      </c>
      <c r="W425" s="23">
        <v>1</v>
      </c>
      <c r="X425" s="23">
        <v>1</v>
      </c>
      <c r="Y425" s="23">
        <v>1</v>
      </c>
      <c r="Z425" s="23">
        <v>1</v>
      </c>
      <c r="AA425" s="23">
        <v>1</v>
      </c>
      <c r="AB425" s="23">
        <v>4</v>
      </c>
      <c r="AC425" s="23">
        <v>1</v>
      </c>
      <c r="AD425" s="23" t="s">
        <v>220</v>
      </c>
      <c r="AE425" s="26">
        <v>44656</v>
      </c>
      <c r="AF425" s="26">
        <v>44651</v>
      </c>
    </row>
    <row r="426" spans="1:32" x14ac:dyDescent="0.25">
      <c r="A426" s="23">
        <v>2022</v>
      </c>
      <c r="B426" s="26">
        <v>44562</v>
      </c>
      <c r="C426" s="26">
        <v>44651</v>
      </c>
      <c r="D426" s="23" t="s">
        <v>90</v>
      </c>
      <c r="E426" s="23">
        <v>27</v>
      </c>
      <c r="F426" s="23" t="s">
        <v>214</v>
      </c>
      <c r="G426" s="23" t="s">
        <v>214</v>
      </c>
      <c r="H426" s="23" t="s">
        <v>221</v>
      </c>
      <c r="I426" s="23" t="s">
        <v>1093</v>
      </c>
      <c r="J426" s="23" t="s">
        <v>1071</v>
      </c>
      <c r="K426" s="23" t="s">
        <v>1071</v>
      </c>
      <c r="L426" s="23" t="s">
        <v>94</v>
      </c>
      <c r="M426" s="23">
        <v>29955</v>
      </c>
      <c r="N426" s="23" t="s">
        <v>219</v>
      </c>
      <c r="O426" s="23">
        <v>24032.22</v>
      </c>
      <c r="P426" s="23" t="s">
        <v>219</v>
      </c>
      <c r="Q426" s="23">
        <v>1</v>
      </c>
      <c r="R426" s="23">
        <v>1</v>
      </c>
      <c r="S426" s="23">
        <v>1</v>
      </c>
      <c r="T426" s="23">
        <v>1</v>
      </c>
      <c r="U426" s="23">
        <v>1</v>
      </c>
      <c r="V426" s="23">
        <v>4</v>
      </c>
      <c r="W426" s="23">
        <v>1</v>
      </c>
      <c r="X426" s="23">
        <v>1</v>
      </c>
      <c r="Y426" s="23">
        <v>1</v>
      </c>
      <c r="Z426" s="23">
        <v>1</v>
      </c>
      <c r="AA426" s="23">
        <v>1</v>
      </c>
      <c r="AB426" s="23">
        <v>4</v>
      </c>
      <c r="AC426" s="23">
        <v>1</v>
      </c>
      <c r="AD426" s="23" t="s">
        <v>220</v>
      </c>
      <c r="AE426" s="26">
        <v>44656</v>
      </c>
      <c r="AF426" s="26">
        <v>44651</v>
      </c>
    </row>
    <row r="427" spans="1:32" x14ac:dyDescent="0.25">
      <c r="A427" s="23">
        <v>2022</v>
      </c>
      <c r="B427" s="26">
        <v>44562</v>
      </c>
      <c r="C427" s="26">
        <v>44651</v>
      </c>
      <c r="D427" s="23" t="s">
        <v>90</v>
      </c>
      <c r="E427" s="23">
        <v>23</v>
      </c>
      <c r="F427" s="23" t="s">
        <v>1094</v>
      </c>
      <c r="G427" s="23" t="s">
        <v>1094</v>
      </c>
      <c r="H427" s="23" t="s">
        <v>233</v>
      </c>
      <c r="I427" s="23" t="s">
        <v>1095</v>
      </c>
      <c r="J427" s="23" t="s">
        <v>1096</v>
      </c>
      <c r="K427" s="23" t="s">
        <v>691</v>
      </c>
      <c r="L427" s="23" t="s">
        <v>93</v>
      </c>
      <c r="M427" s="23">
        <v>19528</v>
      </c>
      <c r="N427" s="23" t="s">
        <v>219</v>
      </c>
      <c r="O427" s="23">
        <v>16221.52</v>
      </c>
      <c r="P427" s="23" t="s">
        <v>219</v>
      </c>
      <c r="Q427" s="23">
        <v>1</v>
      </c>
      <c r="R427" s="23">
        <v>1</v>
      </c>
      <c r="S427" s="23">
        <v>1</v>
      </c>
      <c r="T427" s="23">
        <v>1</v>
      </c>
      <c r="U427" s="23">
        <v>1</v>
      </c>
      <c r="V427" s="23">
        <v>2</v>
      </c>
      <c r="W427" s="23">
        <v>1</v>
      </c>
      <c r="X427" s="23">
        <v>1</v>
      </c>
      <c r="Y427" s="23">
        <v>1</v>
      </c>
      <c r="Z427" s="23">
        <v>1</v>
      </c>
      <c r="AA427" s="23">
        <v>1</v>
      </c>
      <c r="AB427" s="23">
        <v>2</v>
      </c>
      <c r="AC427" s="23">
        <v>1</v>
      </c>
      <c r="AD427" s="23" t="s">
        <v>220</v>
      </c>
      <c r="AE427" s="26">
        <v>44656</v>
      </c>
      <c r="AF427" s="26">
        <v>44651</v>
      </c>
    </row>
    <row r="428" spans="1:32" x14ac:dyDescent="0.25">
      <c r="A428" s="23">
        <v>2022</v>
      </c>
      <c r="B428" s="26">
        <v>44562</v>
      </c>
      <c r="C428" s="26">
        <v>44651</v>
      </c>
      <c r="D428" s="23" t="s">
        <v>90</v>
      </c>
      <c r="E428" s="23">
        <v>21</v>
      </c>
      <c r="F428" s="23" t="s">
        <v>1146</v>
      </c>
      <c r="G428" s="23" t="s">
        <v>1146</v>
      </c>
      <c r="H428" s="23" t="s">
        <v>278</v>
      </c>
      <c r="I428" s="23" t="s">
        <v>1351</v>
      </c>
      <c r="J428" s="23" t="s">
        <v>1352</v>
      </c>
      <c r="K428" s="23" t="s">
        <v>284</v>
      </c>
      <c r="L428" s="23" t="s">
        <v>93</v>
      </c>
      <c r="M428" s="23">
        <v>16912</v>
      </c>
      <c r="N428" s="23" t="s">
        <v>219</v>
      </c>
      <c r="O428" s="23">
        <v>14245.86</v>
      </c>
      <c r="P428" s="23" t="s">
        <v>219</v>
      </c>
      <c r="Q428" s="23">
        <v>1</v>
      </c>
      <c r="R428" s="23">
        <v>1</v>
      </c>
      <c r="S428" s="23">
        <v>1</v>
      </c>
      <c r="T428" s="23">
        <v>1</v>
      </c>
      <c r="U428" s="23">
        <v>1</v>
      </c>
      <c r="V428" s="23">
        <v>1</v>
      </c>
      <c r="W428" s="23">
        <v>1</v>
      </c>
      <c r="X428" s="23">
        <v>1</v>
      </c>
      <c r="Y428" s="23">
        <v>1</v>
      </c>
      <c r="Z428" s="23">
        <v>1</v>
      </c>
      <c r="AA428" s="23">
        <v>1</v>
      </c>
      <c r="AB428" s="23">
        <v>1</v>
      </c>
      <c r="AC428" s="23">
        <v>1</v>
      </c>
      <c r="AD428" s="23" t="s">
        <v>220</v>
      </c>
      <c r="AE428" s="26">
        <v>44656</v>
      </c>
      <c r="AF428" s="26">
        <v>44651</v>
      </c>
    </row>
    <row r="429" spans="1:32" x14ac:dyDescent="0.25">
      <c r="A429" s="23">
        <v>2022</v>
      </c>
      <c r="B429" s="26">
        <v>44562</v>
      </c>
      <c r="C429" s="26">
        <v>44651</v>
      </c>
      <c r="D429" s="23" t="s">
        <v>90</v>
      </c>
      <c r="E429" s="23">
        <v>23</v>
      </c>
      <c r="F429" s="23" t="s">
        <v>1104</v>
      </c>
      <c r="G429" s="23" t="s">
        <v>1104</v>
      </c>
      <c r="H429" s="23" t="s">
        <v>233</v>
      </c>
      <c r="I429" s="23" t="s">
        <v>908</v>
      </c>
      <c r="J429" s="23" t="s">
        <v>298</v>
      </c>
      <c r="K429" s="23" t="s">
        <v>1007</v>
      </c>
      <c r="L429" s="23" t="s">
        <v>94</v>
      </c>
      <c r="M429" s="23">
        <v>19528</v>
      </c>
      <c r="N429" s="23" t="s">
        <v>219</v>
      </c>
      <c r="O429" s="23">
        <v>16221.52</v>
      </c>
      <c r="P429" s="23" t="s">
        <v>219</v>
      </c>
      <c r="Q429" s="23">
        <v>1</v>
      </c>
      <c r="R429" s="23">
        <v>1</v>
      </c>
      <c r="S429" s="23">
        <v>1</v>
      </c>
      <c r="T429" s="23">
        <v>1</v>
      </c>
      <c r="U429" s="23">
        <v>1</v>
      </c>
      <c r="V429" s="23">
        <v>2</v>
      </c>
      <c r="W429" s="23">
        <v>1</v>
      </c>
      <c r="X429" s="23">
        <v>1</v>
      </c>
      <c r="Y429" s="23">
        <v>1</v>
      </c>
      <c r="Z429" s="23">
        <v>1</v>
      </c>
      <c r="AA429" s="23">
        <v>1</v>
      </c>
      <c r="AB429" s="23">
        <v>2</v>
      </c>
      <c r="AC429" s="23">
        <v>1</v>
      </c>
      <c r="AD429" s="23" t="s">
        <v>220</v>
      </c>
      <c r="AE429" s="26">
        <v>44656</v>
      </c>
      <c r="AF429" s="26">
        <v>44651</v>
      </c>
    </row>
    <row r="430" spans="1:32" x14ac:dyDescent="0.25">
      <c r="A430" s="23">
        <v>2022</v>
      </c>
      <c r="B430" s="26">
        <v>44562</v>
      </c>
      <c r="C430" s="26">
        <v>44651</v>
      </c>
      <c r="D430" s="23" t="s">
        <v>90</v>
      </c>
      <c r="E430" s="23">
        <v>23</v>
      </c>
      <c r="F430" s="23" t="s">
        <v>765</v>
      </c>
      <c r="G430" s="23" t="s">
        <v>765</v>
      </c>
      <c r="H430" s="23" t="s">
        <v>239</v>
      </c>
      <c r="I430" s="23" t="s">
        <v>1097</v>
      </c>
      <c r="J430" s="23" t="s">
        <v>298</v>
      </c>
      <c r="K430" s="23" t="s">
        <v>365</v>
      </c>
      <c r="L430" s="23" t="s">
        <v>94</v>
      </c>
      <c r="M430" s="23">
        <v>19528</v>
      </c>
      <c r="N430" s="23" t="s">
        <v>219</v>
      </c>
      <c r="O430" s="23">
        <v>16221.52</v>
      </c>
      <c r="P430" s="23" t="s">
        <v>219</v>
      </c>
      <c r="Q430" s="23">
        <v>1</v>
      </c>
      <c r="R430" s="23">
        <v>1</v>
      </c>
      <c r="S430" s="23">
        <v>1</v>
      </c>
      <c r="T430" s="23">
        <v>1</v>
      </c>
      <c r="U430" s="23">
        <v>1</v>
      </c>
      <c r="V430" s="23">
        <v>2</v>
      </c>
      <c r="W430" s="23">
        <v>1</v>
      </c>
      <c r="X430" s="23">
        <v>1</v>
      </c>
      <c r="Y430" s="23">
        <v>1</v>
      </c>
      <c r="Z430" s="23">
        <v>1</v>
      </c>
      <c r="AA430" s="23">
        <v>1</v>
      </c>
      <c r="AB430" s="23">
        <v>2</v>
      </c>
      <c r="AC430" s="23">
        <v>1</v>
      </c>
      <c r="AD430" s="23" t="s">
        <v>220</v>
      </c>
      <c r="AE430" s="26">
        <v>44656</v>
      </c>
      <c r="AF430" s="26">
        <v>44651</v>
      </c>
    </row>
    <row r="431" spans="1:32" x14ac:dyDescent="0.25">
      <c r="A431" s="23">
        <v>2022</v>
      </c>
      <c r="B431" s="26">
        <v>44562</v>
      </c>
      <c r="C431" s="26">
        <v>44651</v>
      </c>
      <c r="D431" s="23" t="s">
        <v>90</v>
      </c>
      <c r="E431" s="23">
        <v>23</v>
      </c>
      <c r="F431" s="23" t="s">
        <v>228</v>
      </c>
      <c r="G431" s="23" t="s">
        <v>228</v>
      </c>
      <c r="H431" s="23" t="s">
        <v>221</v>
      </c>
      <c r="I431" s="23" t="s">
        <v>1100</v>
      </c>
      <c r="J431" s="23" t="s">
        <v>298</v>
      </c>
      <c r="K431" s="23" t="s">
        <v>616</v>
      </c>
      <c r="L431" s="23" t="s">
        <v>93</v>
      </c>
      <c r="M431" s="23">
        <v>19528</v>
      </c>
      <c r="N431" s="23" t="s">
        <v>219</v>
      </c>
      <c r="O431" s="23">
        <v>16221.52</v>
      </c>
      <c r="P431" s="23" t="s">
        <v>219</v>
      </c>
      <c r="Q431" s="23">
        <v>1</v>
      </c>
      <c r="R431" s="23">
        <v>1</v>
      </c>
      <c r="S431" s="23">
        <v>1</v>
      </c>
      <c r="T431" s="23">
        <v>1</v>
      </c>
      <c r="U431" s="23">
        <v>1</v>
      </c>
      <c r="V431" s="23">
        <v>2</v>
      </c>
      <c r="W431" s="23">
        <v>1</v>
      </c>
      <c r="X431" s="23">
        <v>1</v>
      </c>
      <c r="Y431" s="23">
        <v>1</v>
      </c>
      <c r="Z431" s="23">
        <v>1</v>
      </c>
      <c r="AA431" s="23">
        <v>1</v>
      </c>
      <c r="AB431" s="23">
        <v>2</v>
      </c>
      <c r="AC431" s="23">
        <v>1</v>
      </c>
      <c r="AD431" s="23" t="s">
        <v>220</v>
      </c>
      <c r="AE431" s="26">
        <v>44656</v>
      </c>
      <c r="AF431" s="26">
        <v>44651</v>
      </c>
    </row>
    <row r="432" spans="1:32" x14ac:dyDescent="0.25">
      <c r="A432" s="23">
        <v>2022</v>
      </c>
      <c r="B432" s="26">
        <v>44562</v>
      </c>
      <c r="C432" s="26">
        <v>44651</v>
      </c>
      <c r="D432" s="23" t="s">
        <v>90</v>
      </c>
      <c r="E432" s="23">
        <v>23</v>
      </c>
      <c r="F432" s="23" t="s">
        <v>1098</v>
      </c>
      <c r="G432" s="23" t="s">
        <v>1098</v>
      </c>
      <c r="H432" s="23" t="s">
        <v>221</v>
      </c>
      <c r="I432" s="23" t="s">
        <v>1099</v>
      </c>
      <c r="J432" s="23" t="s">
        <v>298</v>
      </c>
      <c r="K432" s="23" t="s">
        <v>566</v>
      </c>
      <c r="L432" s="23" t="s">
        <v>94</v>
      </c>
      <c r="M432" s="23">
        <v>19528</v>
      </c>
      <c r="N432" s="23" t="s">
        <v>219</v>
      </c>
      <c r="O432" s="23">
        <v>16221.52</v>
      </c>
      <c r="P432" s="23" t="s">
        <v>219</v>
      </c>
      <c r="Q432" s="23">
        <v>1</v>
      </c>
      <c r="R432" s="23">
        <v>1</v>
      </c>
      <c r="S432" s="23">
        <v>1</v>
      </c>
      <c r="T432" s="23">
        <v>1</v>
      </c>
      <c r="U432" s="23">
        <v>1</v>
      </c>
      <c r="V432" s="23">
        <v>2</v>
      </c>
      <c r="W432" s="23">
        <v>1</v>
      </c>
      <c r="X432" s="23">
        <v>1</v>
      </c>
      <c r="Y432" s="23">
        <v>1</v>
      </c>
      <c r="Z432" s="23">
        <v>1</v>
      </c>
      <c r="AA432" s="23">
        <v>1</v>
      </c>
      <c r="AB432" s="23">
        <v>2</v>
      </c>
      <c r="AC432" s="23">
        <v>1</v>
      </c>
      <c r="AD432" s="23" t="s">
        <v>220</v>
      </c>
      <c r="AE432" s="26">
        <v>44656</v>
      </c>
      <c r="AF432" s="26">
        <v>44651</v>
      </c>
    </row>
    <row r="433" spans="1:32" x14ac:dyDescent="0.25">
      <c r="A433" s="23">
        <v>2022</v>
      </c>
      <c r="B433" s="26">
        <v>44562</v>
      </c>
      <c r="C433" s="26">
        <v>44651</v>
      </c>
      <c r="D433" s="23" t="s">
        <v>90</v>
      </c>
      <c r="E433" s="23">
        <v>23</v>
      </c>
      <c r="F433" s="23" t="s">
        <v>1101</v>
      </c>
      <c r="G433" s="23" t="s">
        <v>1101</v>
      </c>
      <c r="H433" s="23" t="s">
        <v>221</v>
      </c>
      <c r="I433" s="23" t="s">
        <v>1102</v>
      </c>
      <c r="J433" s="23" t="s">
        <v>298</v>
      </c>
      <c r="K433" s="23" t="s">
        <v>1103</v>
      </c>
      <c r="L433" s="23" t="s">
        <v>94</v>
      </c>
      <c r="M433" s="23">
        <v>19528</v>
      </c>
      <c r="N433" s="23" t="s">
        <v>219</v>
      </c>
      <c r="O433" s="23">
        <v>16221.52</v>
      </c>
      <c r="P433" s="23" t="s">
        <v>219</v>
      </c>
      <c r="Q433" s="23">
        <v>1</v>
      </c>
      <c r="R433" s="23">
        <v>1</v>
      </c>
      <c r="S433" s="23">
        <v>1</v>
      </c>
      <c r="T433" s="23">
        <v>1</v>
      </c>
      <c r="U433" s="23">
        <v>1</v>
      </c>
      <c r="V433" s="23">
        <v>2</v>
      </c>
      <c r="W433" s="23">
        <v>1</v>
      </c>
      <c r="X433" s="23">
        <v>1</v>
      </c>
      <c r="Y433" s="23">
        <v>1</v>
      </c>
      <c r="Z433" s="23">
        <v>1</v>
      </c>
      <c r="AA433" s="23">
        <v>1</v>
      </c>
      <c r="AB433" s="23">
        <v>2</v>
      </c>
      <c r="AC433" s="23">
        <v>1</v>
      </c>
      <c r="AD433" s="23" t="s">
        <v>220</v>
      </c>
      <c r="AE433" s="26">
        <v>44656</v>
      </c>
      <c r="AF433" s="26">
        <v>44651</v>
      </c>
    </row>
    <row r="434" spans="1:32" x14ac:dyDescent="0.25">
      <c r="A434" s="23">
        <v>2022</v>
      </c>
      <c r="B434" s="26">
        <v>44562</v>
      </c>
      <c r="C434" s="26">
        <v>44651</v>
      </c>
      <c r="D434" s="23" t="s">
        <v>90</v>
      </c>
      <c r="E434" s="23">
        <v>23</v>
      </c>
      <c r="F434" s="23" t="s">
        <v>1269</v>
      </c>
      <c r="G434" s="23" t="s">
        <v>1269</v>
      </c>
      <c r="H434" s="23" t="s">
        <v>268</v>
      </c>
      <c r="I434" s="23" t="s">
        <v>1270</v>
      </c>
      <c r="J434" s="23" t="s">
        <v>298</v>
      </c>
      <c r="K434" s="23" t="s">
        <v>1271</v>
      </c>
      <c r="L434" s="23" t="s">
        <v>94</v>
      </c>
      <c r="M434" s="23">
        <v>19528</v>
      </c>
      <c r="N434" s="23" t="s">
        <v>219</v>
      </c>
      <c r="O434" s="23">
        <v>16221.52</v>
      </c>
      <c r="P434" s="23" t="s">
        <v>219</v>
      </c>
      <c r="Q434" s="23">
        <v>1</v>
      </c>
      <c r="R434" s="23">
        <v>1</v>
      </c>
      <c r="S434" s="23">
        <v>1</v>
      </c>
      <c r="T434" s="23">
        <v>1</v>
      </c>
      <c r="U434" s="23">
        <v>1</v>
      </c>
      <c r="V434" s="23">
        <v>2</v>
      </c>
      <c r="W434" s="23">
        <v>1</v>
      </c>
      <c r="X434" s="23">
        <v>1</v>
      </c>
      <c r="Y434" s="23">
        <v>1</v>
      </c>
      <c r="Z434" s="23">
        <v>1</v>
      </c>
      <c r="AA434" s="23">
        <v>1</v>
      </c>
      <c r="AB434" s="23">
        <v>2</v>
      </c>
      <c r="AC434" s="23">
        <v>1</v>
      </c>
      <c r="AD434" s="23" t="s">
        <v>220</v>
      </c>
      <c r="AE434" s="26">
        <v>44656</v>
      </c>
      <c r="AF434" s="26">
        <v>44651</v>
      </c>
    </row>
    <row r="435" spans="1:32" x14ac:dyDescent="0.25">
      <c r="A435" s="23">
        <v>2022</v>
      </c>
      <c r="B435" s="26">
        <v>44562</v>
      </c>
      <c r="C435" s="26">
        <v>44651</v>
      </c>
      <c r="D435" s="23" t="s">
        <v>90</v>
      </c>
      <c r="E435" s="23">
        <v>27</v>
      </c>
      <c r="F435" s="23" t="s">
        <v>214</v>
      </c>
      <c r="G435" s="23" t="s">
        <v>214</v>
      </c>
      <c r="H435" s="23" t="s">
        <v>221</v>
      </c>
      <c r="I435" s="23" t="s">
        <v>402</v>
      </c>
      <c r="J435" s="23" t="s">
        <v>298</v>
      </c>
      <c r="K435" s="23" t="s">
        <v>394</v>
      </c>
      <c r="L435" s="23" t="s">
        <v>93</v>
      </c>
      <c r="M435" s="23">
        <v>29955</v>
      </c>
      <c r="N435" s="23" t="s">
        <v>219</v>
      </c>
      <c r="O435" s="23">
        <v>24032.22</v>
      </c>
      <c r="P435" s="23" t="s">
        <v>219</v>
      </c>
      <c r="Q435" s="23">
        <v>1</v>
      </c>
      <c r="R435" s="23">
        <v>1</v>
      </c>
      <c r="S435" s="23">
        <v>1</v>
      </c>
      <c r="T435" s="23">
        <v>1</v>
      </c>
      <c r="U435" s="23">
        <v>1</v>
      </c>
      <c r="V435" s="23">
        <v>4</v>
      </c>
      <c r="W435" s="23">
        <v>1</v>
      </c>
      <c r="X435" s="23">
        <v>1</v>
      </c>
      <c r="Y435" s="23">
        <v>1</v>
      </c>
      <c r="Z435" s="23">
        <v>1</v>
      </c>
      <c r="AA435" s="23">
        <v>1</v>
      </c>
      <c r="AB435" s="23">
        <v>4</v>
      </c>
      <c r="AC435" s="23">
        <v>1</v>
      </c>
      <c r="AD435" s="23" t="s">
        <v>220</v>
      </c>
      <c r="AE435" s="26">
        <v>44656</v>
      </c>
      <c r="AF435" s="26">
        <v>44651</v>
      </c>
    </row>
    <row r="436" spans="1:32" x14ac:dyDescent="0.25">
      <c r="A436" s="23">
        <v>2022</v>
      </c>
      <c r="B436" s="26">
        <v>44562</v>
      </c>
      <c r="C436" s="26">
        <v>44651</v>
      </c>
      <c r="D436" s="23" t="s">
        <v>90</v>
      </c>
      <c r="E436" s="23">
        <v>27</v>
      </c>
      <c r="F436" s="23" t="s">
        <v>214</v>
      </c>
      <c r="G436" s="23" t="s">
        <v>214</v>
      </c>
      <c r="H436" s="23" t="s">
        <v>221</v>
      </c>
      <c r="I436" s="23" t="s">
        <v>1107</v>
      </c>
      <c r="J436" s="23" t="s">
        <v>298</v>
      </c>
      <c r="K436" s="23" t="s">
        <v>1108</v>
      </c>
      <c r="L436" s="23" t="s">
        <v>93</v>
      </c>
      <c r="M436" s="23">
        <v>29955</v>
      </c>
      <c r="N436" s="23" t="s">
        <v>219</v>
      </c>
      <c r="O436" s="23">
        <v>24032.22</v>
      </c>
      <c r="P436" s="23" t="s">
        <v>219</v>
      </c>
      <c r="Q436" s="23">
        <v>1</v>
      </c>
      <c r="R436" s="23">
        <v>1</v>
      </c>
      <c r="S436" s="23">
        <v>1</v>
      </c>
      <c r="T436" s="23">
        <v>1</v>
      </c>
      <c r="U436" s="23">
        <v>1</v>
      </c>
      <c r="V436" s="23">
        <v>4</v>
      </c>
      <c r="W436" s="23">
        <v>1</v>
      </c>
      <c r="X436" s="23">
        <v>1</v>
      </c>
      <c r="Y436" s="23">
        <v>1</v>
      </c>
      <c r="Z436" s="23">
        <v>1</v>
      </c>
      <c r="AA436" s="23">
        <v>1</v>
      </c>
      <c r="AB436" s="23">
        <v>4</v>
      </c>
      <c r="AC436" s="23">
        <v>1</v>
      </c>
      <c r="AD436" s="23" t="s">
        <v>220</v>
      </c>
      <c r="AE436" s="26">
        <v>44656</v>
      </c>
      <c r="AF436" s="26">
        <v>44651</v>
      </c>
    </row>
    <row r="437" spans="1:32" x14ac:dyDescent="0.25">
      <c r="A437" s="23">
        <v>2022</v>
      </c>
      <c r="B437" s="26">
        <v>44562</v>
      </c>
      <c r="C437" s="26">
        <v>44651</v>
      </c>
      <c r="D437" s="23" t="s">
        <v>90</v>
      </c>
      <c r="E437" s="23">
        <v>27</v>
      </c>
      <c r="F437" s="23" t="s">
        <v>214</v>
      </c>
      <c r="G437" s="23" t="s">
        <v>214</v>
      </c>
      <c r="H437" s="23" t="s">
        <v>221</v>
      </c>
      <c r="I437" s="23" t="s">
        <v>1106</v>
      </c>
      <c r="J437" s="23" t="s">
        <v>298</v>
      </c>
      <c r="K437" s="23" t="s">
        <v>661</v>
      </c>
      <c r="L437" s="23" t="s">
        <v>94</v>
      </c>
      <c r="M437" s="23">
        <v>29955</v>
      </c>
      <c r="N437" s="23" t="s">
        <v>219</v>
      </c>
      <c r="O437" s="23">
        <v>24032.22</v>
      </c>
      <c r="P437" s="23" t="s">
        <v>219</v>
      </c>
      <c r="Q437" s="23">
        <v>1</v>
      </c>
      <c r="R437" s="23">
        <v>1</v>
      </c>
      <c r="S437" s="23">
        <v>1</v>
      </c>
      <c r="T437" s="23">
        <v>1</v>
      </c>
      <c r="U437" s="23">
        <v>1</v>
      </c>
      <c r="V437" s="23">
        <v>4</v>
      </c>
      <c r="W437" s="23">
        <v>1</v>
      </c>
      <c r="X437" s="23">
        <v>1</v>
      </c>
      <c r="Y437" s="23">
        <v>1</v>
      </c>
      <c r="Z437" s="23">
        <v>1</v>
      </c>
      <c r="AA437" s="23">
        <v>1</v>
      </c>
      <c r="AB437" s="23">
        <v>4</v>
      </c>
      <c r="AC437" s="23">
        <v>1</v>
      </c>
      <c r="AD437" s="23" t="s">
        <v>220</v>
      </c>
      <c r="AE437" s="26">
        <v>44656</v>
      </c>
      <c r="AF437" s="26">
        <v>44651</v>
      </c>
    </row>
    <row r="438" spans="1:32" x14ac:dyDescent="0.25">
      <c r="A438" s="23">
        <v>2022</v>
      </c>
      <c r="B438" s="26">
        <v>44562</v>
      </c>
      <c r="C438" s="26">
        <v>44651</v>
      </c>
      <c r="D438" s="23" t="s">
        <v>90</v>
      </c>
      <c r="E438" s="23">
        <v>29</v>
      </c>
      <c r="F438" s="23" t="s">
        <v>1109</v>
      </c>
      <c r="G438" s="23" t="s">
        <v>1109</v>
      </c>
      <c r="H438" s="23" t="s">
        <v>215</v>
      </c>
      <c r="I438" s="23" t="s">
        <v>1110</v>
      </c>
      <c r="J438" s="23" t="s">
        <v>298</v>
      </c>
      <c r="K438" s="23" t="s">
        <v>1111</v>
      </c>
      <c r="L438" s="23" t="s">
        <v>94</v>
      </c>
      <c r="M438" s="23">
        <v>35248</v>
      </c>
      <c r="N438" s="23" t="s">
        <v>219</v>
      </c>
      <c r="O438" s="23">
        <v>27915.31</v>
      </c>
      <c r="P438" s="23" t="s">
        <v>219</v>
      </c>
      <c r="Q438" s="23">
        <v>1</v>
      </c>
      <c r="R438" s="23">
        <v>1</v>
      </c>
      <c r="S438" s="23">
        <v>1</v>
      </c>
      <c r="T438" s="23">
        <v>1</v>
      </c>
      <c r="U438" s="23">
        <v>1</v>
      </c>
      <c r="V438" s="23">
        <v>5</v>
      </c>
      <c r="W438" s="23">
        <v>1</v>
      </c>
      <c r="X438" s="23">
        <v>1</v>
      </c>
      <c r="Y438" s="23">
        <v>1</v>
      </c>
      <c r="Z438" s="23">
        <v>1</v>
      </c>
      <c r="AA438" s="23">
        <v>1</v>
      </c>
      <c r="AB438" s="23">
        <v>5</v>
      </c>
      <c r="AC438" s="23">
        <v>1</v>
      </c>
      <c r="AD438" s="23" t="s">
        <v>220</v>
      </c>
      <c r="AE438" s="26">
        <v>44656</v>
      </c>
      <c r="AF438" s="26">
        <v>44651</v>
      </c>
    </row>
    <row r="439" spans="1:32" x14ac:dyDescent="0.25">
      <c r="A439" s="23">
        <v>2022</v>
      </c>
      <c r="B439" s="26">
        <v>44562</v>
      </c>
      <c r="C439" s="26">
        <v>44651</v>
      </c>
      <c r="D439" s="23" t="s">
        <v>90</v>
      </c>
      <c r="E439" s="23">
        <v>29</v>
      </c>
      <c r="F439" s="23" t="s">
        <v>1112</v>
      </c>
      <c r="G439" s="23" t="s">
        <v>1112</v>
      </c>
      <c r="H439" s="23" t="s">
        <v>221</v>
      </c>
      <c r="I439" s="23" t="s">
        <v>1113</v>
      </c>
      <c r="J439" s="23" t="s">
        <v>298</v>
      </c>
      <c r="K439" s="23" t="s">
        <v>790</v>
      </c>
      <c r="L439" s="23" t="s">
        <v>94</v>
      </c>
      <c r="M439" s="23">
        <v>35248</v>
      </c>
      <c r="N439" s="23" t="s">
        <v>219</v>
      </c>
      <c r="O439" s="23">
        <v>27915.31</v>
      </c>
      <c r="P439" s="23" t="s">
        <v>219</v>
      </c>
      <c r="Q439" s="23">
        <v>1</v>
      </c>
      <c r="R439" s="23">
        <v>1</v>
      </c>
      <c r="S439" s="23">
        <v>1</v>
      </c>
      <c r="T439" s="23">
        <v>1</v>
      </c>
      <c r="U439" s="23">
        <v>1</v>
      </c>
      <c r="V439" s="23">
        <v>5</v>
      </c>
      <c r="W439" s="23">
        <v>1</v>
      </c>
      <c r="X439" s="23">
        <v>1</v>
      </c>
      <c r="Y439" s="23">
        <v>1</v>
      </c>
      <c r="Z439" s="23">
        <v>1</v>
      </c>
      <c r="AA439" s="23">
        <v>1</v>
      </c>
      <c r="AB439" s="23">
        <v>5</v>
      </c>
      <c r="AC439" s="23">
        <v>1</v>
      </c>
      <c r="AD439" s="23" t="s">
        <v>220</v>
      </c>
      <c r="AE439" s="26">
        <v>44656</v>
      </c>
      <c r="AF439" s="26">
        <v>44651</v>
      </c>
    </row>
    <row r="440" spans="1:32" x14ac:dyDescent="0.25">
      <c r="A440" s="23">
        <v>2022</v>
      </c>
      <c r="B440" s="26">
        <v>44562</v>
      </c>
      <c r="C440" s="26">
        <v>44651</v>
      </c>
      <c r="D440" s="23" t="s">
        <v>90</v>
      </c>
      <c r="E440" s="23">
        <v>29</v>
      </c>
      <c r="F440" s="23" t="s">
        <v>1033</v>
      </c>
      <c r="G440" s="23" t="s">
        <v>1033</v>
      </c>
      <c r="H440" s="23" t="s">
        <v>233</v>
      </c>
      <c r="I440" s="23" t="s">
        <v>1353</v>
      </c>
      <c r="J440" s="23" t="s">
        <v>298</v>
      </c>
      <c r="K440" s="23" t="s">
        <v>230</v>
      </c>
      <c r="L440" s="23" t="s">
        <v>94</v>
      </c>
      <c r="M440" s="23">
        <v>35248</v>
      </c>
      <c r="N440" s="23" t="s">
        <v>219</v>
      </c>
      <c r="O440" s="23">
        <v>27915.31</v>
      </c>
      <c r="P440" s="23" t="s">
        <v>219</v>
      </c>
      <c r="Q440" s="23">
        <v>1</v>
      </c>
      <c r="R440" s="23">
        <v>1</v>
      </c>
      <c r="S440" s="23">
        <v>1</v>
      </c>
      <c r="T440" s="23">
        <v>1</v>
      </c>
      <c r="U440" s="23">
        <v>1</v>
      </c>
      <c r="V440" s="23">
        <v>5</v>
      </c>
      <c r="W440" s="23">
        <v>1</v>
      </c>
      <c r="X440" s="23">
        <v>1</v>
      </c>
      <c r="Y440" s="23">
        <v>1</v>
      </c>
      <c r="Z440" s="23">
        <v>1</v>
      </c>
      <c r="AA440" s="23">
        <v>1</v>
      </c>
      <c r="AB440" s="23">
        <v>5</v>
      </c>
      <c r="AC440" s="23">
        <v>1</v>
      </c>
      <c r="AD440" s="23" t="s">
        <v>220</v>
      </c>
      <c r="AE440" s="26">
        <v>44656</v>
      </c>
      <c r="AF440" s="26">
        <v>44651</v>
      </c>
    </row>
    <row r="441" spans="1:32" x14ac:dyDescent="0.25">
      <c r="A441" s="23">
        <v>2022</v>
      </c>
      <c r="B441" s="26">
        <v>44562</v>
      </c>
      <c r="C441" s="26">
        <v>44651</v>
      </c>
      <c r="D441" s="23" t="s">
        <v>90</v>
      </c>
      <c r="E441" s="23">
        <v>34</v>
      </c>
      <c r="F441" s="23" t="s">
        <v>1116</v>
      </c>
      <c r="G441" s="23" t="s">
        <v>1116</v>
      </c>
      <c r="H441" s="23" t="s">
        <v>221</v>
      </c>
      <c r="I441" s="23" t="s">
        <v>857</v>
      </c>
      <c r="J441" s="23" t="s">
        <v>298</v>
      </c>
      <c r="K441" s="23" t="s">
        <v>944</v>
      </c>
      <c r="L441" s="23" t="s">
        <v>94</v>
      </c>
      <c r="M441" s="23">
        <v>46576</v>
      </c>
      <c r="N441" s="23" t="s">
        <v>219</v>
      </c>
      <c r="O441" s="23">
        <v>35964.17</v>
      </c>
      <c r="P441" s="23" t="s">
        <v>219</v>
      </c>
      <c r="Q441" s="23">
        <v>1</v>
      </c>
      <c r="R441" s="23">
        <v>1</v>
      </c>
      <c r="S441" s="23">
        <v>1</v>
      </c>
      <c r="T441" s="23">
        <v>1</v>
      </c>
      <c r="U441" s="23">
        <v>1</v>
      </c>
      <c r="V441" s="23">
        <v>6</v>
      </c>
      <c r="W441" s="23">
        <v>1</v>
      </c>
      <c r="X441" s="23">
        <v>1</v>
      </c>
      <c r="Y441" s="23">
        <v>1</v>
      </c>
      <c r="Z441" s="23">
        <v>1</v>
      </c>
      <c r="AA441" s="23">
        <v>1</v>
      </c>
      <c r="AB441" s="23">
        <v>6</v>
      </c>
      <c r="AC441" s="23">
        <v>1</v>
      </c>
      <c r="AD441" s="23" t="s">
        <v>220</v>
      </c>
      <c r="AE441" s="26">
        <v>44656</v>
      </c>
      <c r="AF441" s="26">
        <v>44651</v>
      </c>
    </row>
    <row r="442" spans="1:32" x14ac:dyDescent="0.25">
      <c r="A442" s="23">
        <v>2022</v>
      </c>
      <c r="B442" s="26">
        <v>44562</v>
      </c>
      <c r="C442" s="26">
        <v>44651</v>
      </c>
      <c r="D442" s="23" t="s">
        <v>90</v>
      </c>
      <c r="E442" s="23">
        <v>34</v>
      </c>
      <c r="F442" s="23" t="s">
        <v>1114</v>
      </c>
      <c r="G442" s="23" t="s">
        <v>1114</v>
      </c>
      <c r="H442" s="23" t="s">
        <v>239</v>
      </c>
      <c r="I442" s="23" t="s">
        <v>1115</v>
      </c>
      <c r="J442" s="23" t="s">
        <v>298</v>
      </c>
      <c r="K442" s="23" t="s">
        <v>394</v>
      </c>
      <c r="L442" s="23" t="s">
        <v>94</v>
      </c>
      <c r="M442" s="23">
        <v>46576</v>
      </c>
      <c r="N442" s="23" t="s">
        <v>219</v>
      </c>
      <c r="O442" s="23">
        <v>35964.17</v>
      </c>
      <c r="P442" s="23" t="s">
        <v>219</v>
      </c>
      <c r="Q442" s="23">
        <v>1</v>
      </c>
      <c r="R442" s="23">
        <v>1</v>
      </c>
      <c r="S442" s="23">
        <v>1</v>
      </c>
      <c r="T442" s="23">
        <v>1</v>
      </c>
      <c r="U442" s="23">
        <v>1</v>
      </c>
      <c r="V442" s="23">
        <v>6</v>
      </c>
      <c r="W442" s="23">
        <v>1</v>
      </c>
      <c r="X442" s="23">
        <v>1</v>
      </c>
      <c r="Y442" s="23">
        <v>1</v>
      </c>
      <c r="Z442" s="23">
        <v>1</v>
      </c>
      <c r="AA442" s="23">
        <v>1</v>
      </c>
      <c r="AB442" s="23">
        <v>6</v>
      </c>
      <c r="AC442" s="23">
        <v>1</v>
      </c>
      <c r="AD442" s="23" t="s">
        <v>220</v>
      </c>
      <c r="AE442" s="26">
        <v>44656</v>
      </c>
      <c r="AF442" s="26">
        <v>44651</v>
      </c>
    </row>
    <row r="443" spans="1:32" x14ac:dyDescent="0.25">
      <c r="A443" s="23">
        <v>2022</v>
      </c>
      <c r="B443" s="26">
        <v>44562</v>
      </c>
      <c r="C443" s="26">
        <v>44651</v>
      </c>
      <c r="D443" s="23" t="s">
        <v>90</v>
      </c>
      <c r="E443" s="23">
        <v>40</v>
      </c>
      <c r="F443" s="23" t="s">
        <v>1117</v>
      </c>
      <c r="G443" s="23" t="s">
        <v>1117</v>
      </c>
      <c r="H443" s="23" t="s">
        <v>268</v>
      </c>
      <c r="I443" s="23" t="s">
        <v>1118</v>
      </c>
      <c r="J443" s="23" t="s">
        <v>298</v>
      </c>
      <c r="K443" s="23" t="s">
        <v>274</v>
      </c>
      <c r="L443" s="23" t="s">
        <v>94</v>
      </c>
      <c r="M443" s="23">
        <v>59687</v>
      </c>
      <c r="N443" s="23" t="s">
        <v>219</v>
      </c>
      <c r="O443" s="23">
        <v>44733.17</v>
      </c>
      <c r="P443" s="23" t="s">
        <v>219</v>
      </c>
      <c r="Q443" s="23">
        <v>1</v>
      </c>
      <c r="R443" s="23">
        <v>1</v>
      </c>
      <c r="S443" s="23">
        <v>1</v>
      </c>
      <c r="T443" s="23">
        <v>1</v>
      </c>
      <c r="U443" s="23">
        <v>1</v>
      </c>
      <c r="V443" s="23">
        <v>8</v>
      </c>
      <c r="W443" s="23">
        <v>1</v>
      </c>
      <c r="X443" s="23">
        <v>1</v>
      </c>
      <c r="Y443" s="23">
        <v>1</v>
      </c>
      <c r="Z443" s="23">
        <v>1</v>
      </c>
      <c r="AA443" s="23">
        <v>1</v>
      </c>
      <c r="AB443" s="23">
        <v>8</v>
      </c>
      <c r="AC443" s="23">
        <v>1</v>
      </c>
      <c r="AD443" s="23" t="s">
        <v>220</v>
      </c>
      <c r="AE443" s="26">
        <v>44656</v>
      </c>
      <c r="AF443" s="26">
        <v>44651</v>
      </c>
    </row>
    <row r="444" spans="1:32" x14ac:dyDescent="0.25">
      <c r="A444" s="23">
        <v>2022</v>
      </c>
      <c r="B444" s="26">
        <v>44562</v>
      </c>
      <c r="C444" s="26">
        <v>44651</v>
      </c>
      <c r="D444" s="23" t="s">
        <v>90</v>
      </c>
      <c r="E444" s="23">
        <v>23</v>
      </c>
      <c r="F444" s="23" t="s">
        <v>228</v>
      </c>
      <c r="G444" s="23" t="s">
        <v>228</v>
      </c>
      <c r="H444" s="23" t="s">
        <v>221</v>
      </c>
      <c r="I444" s="23" t="s">
        <v>1085</v>
      </c>
      <c r="J444" s="23" t="s">
        <v>722</v>
      </c>
      <c r="K444" s="23" t="s">
        <v>241</v>
      </c>
      <c r="L444" s="23" t="s">
        <v>94</v>
      </c>
      <c r="M444" s="23">
        <v>19528</v>
      </c>
      <c r="N444" s="23" t="s">
        <v>219</v>
      </c>
      <c r="O444" s="23">
        <v>16221.52</v>
      </c>
      <c r="P444" s="23" t="s">
        <v>219</v>
      </c>
      <c r="Q444" s="23">
        <v>1</v>
      </c>
      <c r="R444" s="23">
        <v>1</v>
      </c>
      <c r="S444" s="23">
        <v>1</v>
      </c>
      <c r="T444" s="23">
        <v>1</v>
      </c>
      <c r="U444" s="23">
        <v>1</v>
      </c>
      <c r="V444" s="23">
        <v>2</v>
      </c>
      <c r="W444" s="23">
        <v>1</v>
      </c>
      <c r="X444" s="23">
        <v>1</v>
      </c>
      <c r="Y444" s="23">
        <v>1</v>
      </c>
      <c r="Z444" s="23">
        <v>1</v>
      </c>
      <c r="AA444" s="23">
        <v>1</v>
      </c>
      <c r="AB444" s="23">
        <v>2</v>
      </c>
      <c r="AC444" s="23">
        <v>1</v>
      </c>
      <c r="AD444" s="23" t="s">
        <v>220</v>
      </c>
      <c r="AE444" s="26">
        <v>44656</v>
      </c>
      <c r="AF444" s="26">
        <v>44651</v>
      </c>
    </row>
    <row r="445" spans="1:32" x14ac:dyDescent="0.25">
      <c r="A445" s="23">
        <v>2022</v>
      </c>
      <c r="B445" s="26">
        <v>44562</v>
      </c>
      <c r="C445" s="26">
        <v>44651</v>
      </c>
      <c r="D445" s="23" t="s">
        <v>90</v>
      </c>
      <c r="E445" s="23">
        <v>27</v>
      </c>
      <c r="F445" s="23" t="s">
        <v>214</v>
      </c>
      <c r="G445" s="23" t="s">
        <v>214</v>
      </c>
      <c r="H445" s="23" t="s">
        <v>221</v>
      </c>
      <c r="I445" s="23" t="s">
        <v>602</v>
      </c>
      <c r="J445" s="23" t="s">
        <v>722</v>
      </c>
      <c r="K445" s="23" t="s">
        <v>456</v>
      </c>
      <c r="L445" s="23" t="s">
        <v>94</v>
      </c>
      <c r="M445" s="23">
        <v>29955</v>
      </c>
      <c r="N445" s="23" t="s">
        <v>219</v>
      </c>
      <c r="O445" s="23">
        <v>24032.22</v>
      </c>
      <c r="P445" s="23" t="s">
        <v>219</v>
      </c>
      <c r="Q445" s="23">
        <v>1</v>
      </c>
      <c r="R445" s="23">
        <v>1</v>
      </c>
      <c r="S445" s="23">
        <v>1</v>
      </c>
      <c r="T445" s="23">
        <v>1</v>
      </c>
      <c r="U445" s="23">
        <v>1</v>
      </c>
      <c r="V445" s="23">
        <v>4</v>
      </c>
      <c r="W445" s="23">
        <v>1</v>
      </c>
      <c r="X445" s="23">
        <v>1</v>
      </c>
      <c r="Y445" s="23">
        <v>1</v>
      </c>
      <c r="Z445" s="23">
        <v>1</v>
      </c>
      <c r="AA445" s="23">
        <v>1</v>
      </c>
      <c r="AB445" s="23">
        <v>4</v>
      </c>
      <c r="AC445" s="23">
        <v>1</v>
      </c>
      <c r="AD445" s="23" t="s">
        <v>220</v>
      </c>
      <c r="AE445" s="26">
        <v>44656</v>
      </c>
      <c r="AF445" s="26">
        <v>44651</v>
      </c>
    </row>
    <row r="446" spans="1:32" x14ac:dyDescent="0.25">
      <c r="A446" s="23">
        <v>2022</v>
      </c>
      <c r="B446" s="26">
        <v>44562</v>
      </c>
      <c r="C446" s="26">
        <v>44651</v>
      </c>
      <c r="D446" s="23" t="s">
        <v>90</v>
      </c>
      <c r="E446" s="23">
        <v>25</v>
      </c>
      <c r="F446" s="23" t="s">
        <v>1354</v>
      </c>
      <c r="G446" s="23" t="s">
        <v>1354</v>
      </c>
      <c r="H446" s="23" t="s">
        <v>233</v>
      </c>
      <c r="I446" s="23" t="s">
        <v>1355</v>
      </c>
      <c r="J446" s="23" t="s">
        <v>1017</v>
      </c>
      <c r="K446" s="23" t="s">
        <v>230</v>
      </c>
      <c r="L446" s="23" t="s">
        <v>94</v>
      </c>
      <c r="M446" s="23">
        <v>24672</v>
      </c>
      <c r="N446" s="23" t="s">
        <v>219</v>
      </c>
      <c r="O446" s="23">
        <v>20106.419999999998</v>
      </c>
      <c r="P446" s="23" t="s">
        <v>219</v>
      </c>
      <c r="Q446" s="23">
        <v>1</v>
      </c>
      <c r="R446" s="23">
        <v>1</v>
      </c>
      <c r="S446" s="23">
        <v>1</v>
      </c>
      <c r="T446" s="23">
        <v>1</v>
      </c>
      <c r="U446" s="23">
        <v>1</v>
      </c>
      <c r="V446" s="23">
        <v>3</v>
      </c>
      <c r="W446" s="23">
        <v>1</v>
      </c>
      <c r="X446" s="23">
        <v>1</v>
      </c>
      <c r="Y446" s="23">
        <v>1</v>
      </c>
      <c r="Z446" s="23">
        <v>1</v>
      </c>
      <c r="AA446" s="23">
        <v>1</v>
      </c>
      <c r="AB446" s="23">
        <v>3</v>
      </c>
      <c r="AC446" s="23">
        <v>1</v>
      </c>
      <c r="AD446" s="23" t="s">
        <v>220</v>
      </c>
      <c r="AE446" s="26">
        <v>44656</v>
      </c>
      <c r="AF446" s="26">
        <v>44651</v>
      </c>
    </row>
    <row r="447" spans="1:32" x14ac:dyDescent="0.25">
      <c r="A447" s="23">
        <v>2022</v>
      </c>
      <c r="B447" s="26">
        <v>44562</v>
      </c>
      <c r="C447" s="26">
        <v>44651</v>
      </c>
      <c r="D447" s="23" t="s">
        <v>90</v>
      </c>
      <c r="E447" s="23">
        <v>27</v>
      </c>
      <c r="F447" s="23" t="s">
        <v>214</v>
      </c>
      <c r="G447" s="23" t="s">
        <v>214</v>
      </c>
      <c r="H447" s="23" t="s">
        <v>221</v>
      </c>
      <c r="I447" s="23" t="s">
        <v>1119</v>
      </c>
      <c r="J447" s="23" t="s">
        <v>350</v>
      </c>
      <c r="K447" s="23" t="s">
        <v>504</v>
      </c>
      <c r="L447" s="23" t="s">
        <v>94</v>
      </c>
      <c r="M447" s="23">
        <v>29955</v>
      </c>
      <c r="N447" s="23" t="s">
        <v>219</v>
      </c>
      <c r="O447" s="23">
        <v>24032.22</v>
      </c>
      <c r="P447" s="23" t="s">
        <v>219</v>
      </c>
      <c r="Q447" s="23">
        <v>1</v>
      </c>
      <c r="R447" s="23">
        <v>1</v>
      </c>
      <c r="S447" s="23">
        <v>1</v>
      </c>
      <c r="T447" s="23">
        <v>1</v>
      </c>
      <c r="U447" s="23">
        <v>1</v>
      </c>
      <c r="V447" s="23">
        <v>4</v>
      </c>
      <c r="W447" s="23">
        <v>1</v>
      </c>
      <c r="X447" s="23">
        <v>1</v>
      </c>
      <c r="Y447" s="23">
        <v>1</v>
      </c>
      <c r="Z447" s="23">
        <v>1</v>
      </c>
      <c r="AA447" s="23">
        <v>1</v>
      </c>
      <c r="AB447" s="23">
        <v>4</v>
      </c>
      <c r="AC447" s="23">
        <v>1</v>
      </c>
      <c r="AD447" s="23" t="s">
        <v>220</v>
      </c>
      <c r="AE447" s="26">
        <v>44656</v>
      </c>
      <c r="AF447" s="26">
        <v>44651</v>
      </c>
    </row>
    <row r="448" spans="1:32" x14ac:dyDescent="0.25">
      <c r="A448" s="23">
        <v>2022</v>
      </c>
      <c r="B448" s="26">
        <v>44562</v>
      </c>
      <c r="C448" s="26">
        <v>44651</v>
      </c>
      <c r="D448" s="23" t="s">
        <v>90</v>
      </c>
      <c r="E448" s="23">
        <v>23</v>
      </c>
      <c r="F448" s="23" t="s">
        <v>1120</v>
      </c>
      <c r="G448" s="23" t="s">
        <v>1120</v>
      </c>
      <c r="H448" s="23" t="s">
        <v>233</v>
      </c>
      <c r="I448" s="23" t="s">
        <v>1121</v>
      </c>
      <c r="J448" s="23" t="s">
        <v>1122</v>
      </c>
      <c r="K448" s="23" t="s">
        <v>661</v>
      </c>
      <c r="L448" s="23" t="s">
        <v>93</v>
      </c>
      <c r="M448" s="23">
        <v>19528</v>
      </c>
      <c r="N448" s="23" t="s">
        <v>219</v>
      </c>
      <c r="O448" s="23">
        <v>16221.52</v>
      </c>
      <c r="P448" s="23" t="s">
        <v>219</v>
      </c>
      <c r="Q448" s="23">
        <v>1</v>
      </c>
      <c r="R448" s="23">
        <v>1</v>
      </c>
      <c r="S448" s="23">
        <v>1</v>
      </c>
      <c r="T448" s="23">
        <v>1</v>
      </c>
      <c r="U448" s="23">
        <v>1</v>
      </c>
      <c r="V448" s="23">
        <v>2</v>
      </c>
      <c r="W448" s="23">
        <v>1</v>
      </c>
      <c r="X448" s="23">
        <v>1</v>
      </c>
      <c r="Y448" s="23">
        <v>1</v>
      </c>
      <c r="Z448" s="23">
        <v>1</v>
      </c>
      <c r="AA448" s="23">
        <v>1</v>
      </c>
      <c r="AB448" s="23">
        <v>2</v>
      </c>
      <c r="AC448" s="23">
        <v>1</v>
      </c>
      <c r="AD448" s="23" t="s">
        <v>220</v>
      </c>
      <c r="AE448" s="26">
        <v>44656</v>
      </c>
      <c r="AF448" s="26">
        <v>44651</v>
      </c>
    </row>
    <row r="449" spans="1:32" x14ac:dyDescent="0.25">
      <c r="A449" s="23">
        <v>2022</v>
      </c>
      <c r="B449" s="26">
        <v>44562</v>
      </c>
      <c r="C449" s="26">
        <v>44651</v>
      </c>
      <c r="D449" s="23" t="s">
        <v>90</v>
      </c>
      <c r="E449" s="23">
        <v>27</v>
      </c>
      <c r="F449" s="23" t="s">
        <v>214</v>
      </c>
      <c r="G449" s="23" t="s">
        <v>214</v>
      </c>
      <c r="H449" s="23" t="s">
        <v>221</v>
      </c>
      <c r="I449" s="23" t="s">
        <v>1124</v>
      </c>
      <c r="J449" s="23" t="s">
        <v>257</v>
      </c>
      <c r="K449" s="23" t="s">
        <v>1125</v>
      </c>
      <c r="L449" s="23" t="s">
        <v>93</v>
      </c>
      <c r="M449" s="23">
        <v>29955</v>
      </c>
      <c r="N449" s="23" t="s">
        <v>219</v>
      </c>
      <c r="O449" s="23">
        <v>24032.22</v>
      </c>
      <c r="P449" s="23" t="s">
        <v>219</v>
      </c>
      <c r="Q449" s="23">
        <v>1</v>
      </c>
      <c r="R449" s="23">
        <v>1</v>
      </c>
      <c r="S449" s="23">
        <v>1</v>
      </c>
      <c r="T449" s="23">
        <v>1</v>
      </c>
      <c r="U449" s="23">
        <v>1</v>
      </c>
      <c r="V449" s="23">
        <v>4</v>
      </c>
      <c r="W449" s="23">
        <v>1</v>
      </c>
      <c r="X449" s="23">
        <v>1</v>
      </c>
      <c r="Y449" s="23">
        <v>1</v>
      </c>
      <c r="Z449" s="23">
        <v>1</v>
      </c>
      <c r="AA449" s="23">
        <v>1</v>
      </c>
      <c r="AB449" s="23">
        <v>4</v>
      </c>
      <c r="AC449" s="23">
        <v>1</v>
      </c>
      <c r="AD449" s="23" t="s">
        <v>220</v>
      </c>
      <c r="AE449" s="26">
        <v>44656</v>
      </c>
      <c r="AF449" s="26">
        <v>44651</v>
      </c>
    </row>
    <row r="450" spans="1:32" x14ac:dyDescent="0.25">
      <c r="A450" s="23">
        <v>2022</v>
      </c>
      <c r="B450" s="26">
        <v>44562</v>
      </c>
      <c r="C450" s="26">
        <v>44651</v>
      </c>
      <c r="D450" s="23" t="s">
        <v>90</v>
      </c>
      <c r="E450" s="23">
        <v>23</v>
      </c>
      <c r="F450" s="23" t="s">
        <v>1128</v>
      </c>
      <c r="G450" s="23" t="s">
        <v>1128</v>
      </c>
      <c r="H450" s="23" t="s">
        <v>268</v>
      </c>
      <c r="I450" s="23" t="s">
        <v>1129</v>
      </c>
      <c r="J450" s="23" t="s">
        <v>1130</v>
      </c>
      <c r="K450" s="23" t="s">
        <v>241</v>
      </c>
      <c r="L450" s="23" t="s">
        <v>93</v>
      </c>
      <c r="M450" s="23">
        <v>19528</v>
      </c>
      <c r="N450" s="23" t="s">
        <v>219</v>
      </c>
      <c r="O450" s="23">
        <v>16221.52</v>
      </c>
      <c r="P450" s="23" t="s">
        <v>219</v>
      </c>
      <c r="Q450" s="23">
        <v>1</v>
      </c>
      <c r="R450" s="23">
        <v>1</v>
      </c>
      <c r="S450" s="23">
        <v>1</v>
      </c>
      <c r="T450" s="23">
        <v>1</v>
      </c>
      <c r="U450" s="23">
        <v>1</v>
      </c>
      <c r="V450" s="23">
        <v>2</v>
      </c>
      <c r="W450" s="23">
        <v>1</v>
      </c>
      <c r="X450" s="23">
        <v>1</v>
      </c>
      <c r="Y450" s="23">
        <v>1</v>
      </c>
      <c r="Z450" s="23">
        <v>1</v>
      </c>
      <c r="AA450" s="23">
        <v>1</v>
      </c>
      <c r="AB450" s="23">
        <v>2</v>
      </c>
      <c r="AC450" s="23">
        <v>1</v>
      </c>
      <c r="AD450" s="23" t="s">
        <v>220</v>
      </c>
      <c r="AE450" s="26">
        <v>44656</v>
      </c>
      <c r="AF450" s="26">
        <v>44651</v>
      </c>
    </row>
    <row r="451" spans="1:32" x14ac:dyDescent="0.25">
      <c r="A451" s="23">
        <v>2022</v>
      </c>
      <c r="B451" s="26">
        <v>44562</v>
      </c>
      <c r="C451" s="26">
        <v>44651</v>
      </c>
      <c r="D451" s="23" t="s">
        <v>90</v>
      </c>
      <c r="E451" s="23">
        <v>21</v>
      </c>
      <c r="F451" s="23" t="s">
        <v>1172</v>
      </c>
      <c r="G451" s="23" t="s">
        <v>1172</v>
      </c>
      <c r="H451" s="23" t="s">
        <v>233</v>
      </c>
      <c r="I451" s="23" t="s">
        <v>1318</v>
      </c>
      <c r="J451" s="23" t="s">
        <v>307</v>
      </c>
      <c r="K451" s="23" t="s">
        <v>1319</v>
      </c>
      <c r="L451" s="23" t="s">
        <v>94</v>
      </c>
      <c r="M451" s="23">
        <v>16912</v>
      </c>
      <c r="N451" s="23" t="s">
        <v>219</v>
      </c>
      <c r="O451" s="23">
        <v>14245.86</v>
      </c>
      <c r="P451" s="23" t="s">
        <v>219</v>
      </c>
      <c r="Q451" s="23">
        <v>1</v>
      </c>
      <c r="R451" s="23">
        <v>1</v>
      </c>
      <c r="S451" s="23">
        <v>1</v>
      </c>
      <c r="T451" s="23">
        <v>1</v>
      </c>
      <c r="U451" s="23">
        <v>1</v>
      </c>
      <c r="V451" s="23">
        <v>1</v>
      </c>
      <c r="W451" s="23">
        <v>1</v>
      </c>
      <c r="X451" s="23">
        <v>1</v>
      </c>
      <c r="Y451" s="23">
        <v>1</v>
      </c>
      <c r="Z451" s="23">
        <v>1</v>
      </c>
      <c r="AA451" s="23">
        <v>1</v>
      </c>
      <c r="AB451" s="23">
        <v>1</v>
      </c>
      <c r="AC451" s="23">
        <v>1</v>
      </c>
      <c r="AD451" s="23" t="s">
        <v>220</v>
      </c>
      <c r="AE451" s="26">
        <v>44656</v>
      </c>
      <c r="AF451" s="26">
        <v>44651</v>
      </c>
    </row>
    <row r="452" spans="1:32" x14ac:dyDescent="0.25">
      <c r="A452" s="23">
        <v>2022</v>
      </c>
      <c r="B452" s="26">
        <v>44562</v>
      </c>
      <c r="C452" s="26">
        <v>44651</v>
      </c>
      <c r="D452" s="23" t="s">
        <v>90</v>
      </c>
      <c r="E452" s="23">
        <v>27</v>
      </c>
      <c r="F452" s="23" t="s">
        <v>214</v>
      </c>
      <c r="G452" s="23" t="s">
        <v>214</v>
      </c>
      <c r="H452" s="23" t="s">
        <v>221</v>
      </c>
      <c r="I452" s="23" t="s">
        <v>1131</v>
      </c>
      <c r="J452" s="23" t="s">
        <v>307</v>
      </c>
      <c r="K452" s="23" t="s">
        <v>619</v>
      </c>
      <c r="L452" s="23" t="s">
        <v>93</v>
      </c>
      <c r="M452" s="23">
        <v>29955</v>
      </c>
      <c r="N452" s="23" t="s">
        <v>219</v>
      </c>
      <c r="O452" s="23">
        <v>24032.22</v>
      </c>
      <c r="P452" s="23" t="s">
        <v>219</v>
      </c>
      <c r="Q452" s="23">
        <v>1</v>
      </c>
      <c r="R452" s="23">
        <v>1</v>
      </c>
      <c r="S452" s="23">
        <v>1</v>
      </c>
      <c r="T452" s="23">
        <v>1</v>
      </c>
      <c r="U452" s="23">
        <v>1</v>
      </c>
      <c r="V452" s="23">
        <v>4</v>
      </c>
      <c r="W452" s="23">
        <v>1</v>
      </c>
      <c r="X452" s="23">
        <v>1</v>
      </c>
      <c r="Y452" s="23">
        <v>1</v>
      </c>
      <c r="Z452" s="23">
        <v>1</v>
      </c>
      <c r="AA452" s="23">
        <v>1</v>
      </c>
      <c r="AB452" s="23">
        <v>4</v>
      </c>
      <c r="AC452" s="23">
        <v>1</v>
      </c>
      <c r="AD452" s="23" t="s">
        <v>220</v>
      </c>
      <c r="AE452" s="26">
        <v>44656</v>
      </c>
      <c r="AF452" s="26">
        <v>44651</v>
      </c>
    </row>
    <row r="453" spans="1:32" x14ac:dyDescent="0.25">
      <c r="A453" s="23">
        <v>2022</v>
      </c>
      <c r="B453" s="26">
        <v>44562</v>
      </c>
      <c r="C453" s="26">
        <v>44651</v>
      </c>
      <c r="D453" s="23" t="s">
        <v>90</v>
      </c>
      <c r="E453" s="23">
        <v>27</v>
      </c>
      <c r="F453" s="23" t="s">
        <v>214</v>
      </c>
      <c r="G453" s="23" t="s">
        <v>214</v>
      </c>
      <c r="H453" s="23" t="s">
        <v>221</v>
      </c>
      <c r="I453" s="23" t="s">
        <v>1132</v>
      </c>
      <c r="J453" s="23" t="s">
        <v>1133</v>
      </c>
      <c r="K453" s="23" t="s">
        <v>1134</v>
      </c>
      <c r="L453" s="23" t="s">
        <v>94</v>
      </c>
      <c r="M453" s="23">
        <v>29955</v>
      </c>
      <c r="N453" s="23" t="s">
        <v>219</v>
      </c>
      <c r="O453" s="23">
        <v>24032.22</v>
      </c>
      <c r="P453" s="23" t="s">
        <v>219</v>
      </c>
      <c r="Q453" s="23">
        <v>1</v>
      </c>
      <c r="R453" s="23">
        <v>1</v>
      </c>
      <c r="S453" s="23">
        <v>1</v>
      </c>
      <c r="T453" s="23">
        <v>1</v>
      </c>
      <c r="U453" s="23">
        <v>1</v>
      </c>
      <c r="V453" s="23">
        <v>4</v>
      </c>
      <c r="W453" s="23">
        <v>1</v>
      </c>
      <c r="X453" s="23">
        <v>1</v>
      </c>
      <c r="Y453" s="23">
        <v>1</v>
      </c>
      <c r="Z453" s="23">
        <v>1</v>
      </c>
      <c r="AA453" s="23">
        <v>1</v>
      </c>
      <c r="AB453" s="23">
        <v>4</v>
      </c>
      <c r="AC453" s="23">
        <v>1</v>
      </c>
      <c r="AD453" s="23" t="s">
        <v>220</v>
      </c>
      <c r="AE453" s="26">
        <v>44656</v>
      </c>
      <c r="AF453" s="26">
        <v>44651</v>
      </c>
    </row>
    <row r="454" spans="1:32" x14ac:dyDescent="0.25">
      <c r="A454" s="23">
        <v>2022</v>
      </c>
      <c r="B454" s="26">
        <v>44562</v>
      </c>
      <c r="C454" s="26">
        <v>44651</v>
      </c>
      <c r="D454" s="23" t="s">
        <v>90</v>
      </c>
      <c r="E454" s="23">
        <v>23</v>
      </c>
      <c r="F454" s="23" t="s">
        <v>405</v>
      </c>
      <c r="G454" s="23" t="s">
        <v>405</v>
      </c>
      <c r="H454" s="23" t="s">
        <v>268</v>
      </c>
      <c r="I454" s="23" t="s">
        <v>1019</v>
      </c>
      <c r="J454" s="23" t="s">
        <v>780</v>
      </c>
      <c r="K454" s="23" t="s">
        <v>1136</v>
      </c>
      <c r="L454" s="23" t="s">
        <v>94</v>
      </c>
      <c r="M454" s="23">
        <v>19528</v>
      </c>
      <c r="N454" s="23" t="s">
        <v>219</v>
      </c>
      <c r="O454" s="23">
        <v>16221.52</v>
      </c>
      <c r="P454" s="23" t="s">
        <v>219</v>
      </c>
      <c r="Q454" s="23">
        <v>1</v>
      </c>
      <c r="R454" s="23">
        <v>1</v>
      </c>
      <c r="S454" s="23">
        <v>1</v>
      </c>
      <c r="T454" s="23">
        <v>1</v>
      </c>
      <c r="U454" s="23">
        <v>1</v>
      </c>
      <c r="V454" s="23">
        <v>2</v>
      </c>
      <c r="W454" s="23">
        <v>1</v>
      </c>
      <c r="X454" s="23">
        <v>1</v>
      </c>
      <c r="Y454" s="23">
        <v>1</v>
      </c>
      <c r="Z454" s="23">
        <v>1</v>
      </c>
      <c r="AA454" s="23">
        <v>1</v>
      </c>
      <c r="AB454" s="23">
        <v>2</v>
      </c>
      <c r="AC454" s="23">
        <v>1</v>
      </c>
      <c r="AD454" s="23" t="s">
        <v>220</v>
      </c>
      <c r="AE454" s="26">
        <v>44656</v>
      </c>
      <c r="AF454" s="26">
        <v>44651</v>
      </c>
    </row>
    <row r="455" spans="1:32" x14ac:dyDescent="0.25">
      <c r="A455" s="23">
        <v>2022</v>
      </c>
      <c r="B455" s="26">
        <v>44562</v>
      </c>
      <c r="C455" s="26">
        <v>44651</v>
      </c>
      <c r="D455" s="23" t="s">
        <v>90</v>
      </c>
      <c r="E455" s="23">
        <v>29</v>
      </c>
      <c r="F455" s="23" t="s">
        <v>327</v>
      </c>
      <c r="G455" s="23" t="s">
        <v>327</v>
      </c>
      <c r="H455" s="23" t="s">
        <v>215</v>
      </c>
      <c r="I455" s="23" t="s">
        <v>1137</v>
      </c>
      <c r="J455" s="23" t="s">
        <v>490</v>
      </c>
      <c r="K455" s="23" t="s">
        <v>259</v>
      </c>
      <c r="L455" s="23" t="s">
        <v>93</v>
      </c>
      <c r="M455" s="23">
        <v>35248</v>
      </c>
      <c r="N455" s="23" t="s">
        <v>219</v>
      </c>
      <c r="O455" s="23">
        <v>27915.31</v>
      </c>
      <c r="P455" s="23" t="s">
        <v>219</v>
      </c>
      <c r="Q455" s="23">
        <v>1</v>
      </c>
      <c r="R455" s="23">
        <v>1</v>
      </c>
      <c r="S455" s="23">
        <v>1</v>
      </c>
      <c r="T455" s="23">
        <v>1</v>
      </c>
      <c r="U455" s="23">
        <v>1</v>
      </c>
      <c r="V455" s="23">
        <v>5</v>
      </c>
      <c r="W455" s="23">
        <v>1</v>
      </c>
      <c r="X455" s="23">
        <v>1</v>
      </c>
      <c r="Y455" s="23">
        <v>1</v>
      </c>
      <c r="Z455" s="23">
        <v>1</v>
      </c>
      <c r="AA455" s="23">
        <v>1</v>
      </c>
      <c r="AB455" s="23">
        <v>5</v>
      </c>
      <c r="AC455" s="23">
        <v>1</v>
      </c>
      <c r="AD455" s="23" t="s">
        <v>220</v>
      </c>
      <c r="AE455" s="26">
        <v>44656</v>
      </c>
      <c r="AF455" s="26">
        <v>44651</v>
      </c>
    </row>
    <row r="456" spans="1:32" x14ac:dyDescent="0.25">
      <c r="A456" s="23">
        <v>2022</v>
      </c>
      <c r="B456" s="26">
        <v>44562</v>
      </c>
      <c r="C456" s="26">
        <v>44651</v>
      </c>
      <c r="D456" s="23" t="s">
        <v>90</v>
      </c>
      <c r="E456" s="23">
        <v>27</v>
      </c>
      <c r="F456" s="23" t="s">
        <v>214</v>
      </c>
      <c r="G456" s="23" t="s">
        <v>214</v>
      </c>
      <c r="H456" s="23" t="s">
        <v>221</v>
      </c>
      <c r="I456" s="23" t="s">
        <v>1138</v>
      </c>
      <c r="J456" s="23" t="s">
        <v>1139</v>
      </c>
      <c r="K456" s="23" t="s">
        <v>234</v>
      </c>
      <c r="L456" s="23" t="s">
        <v>93</v>
      </c>
      <c r="M456" s="23">
        <v>29955</v>
      </c>
      <c r="N456" s="23" t="s">
        <v>219</v>
      </c>
      <c r="O456" s="23">
        <v>24032.22</v>
      </c>
      <c r="P456" s="23" t="s">
        <v>219</v>
      </c>
      <c r="Q456" s="23">
        <v>1</v>
      </c>
      <c r="R456" s="23">
        <v>1</v>
      </c>
      <c r="S456" s="23">
        <v>1</v>
      </c>
      <c r="T456" s="23">
        <v>1</v>
      </c>
      <c r="U456" s="23">
        <v>1</v>
      </c>
      <c r="V456" s="23">
        <v>4</v>
      </c>
      <c r="W456" s="23">
        <v>1</v>
      </c>
      <c r="X456" s="23">
        <v>1</v>
      </c>
      <c r="Y456" s="23">
        <v>1</v>
      </c>
      <c r="Z456" s="23">
        <v>1</v>
      </c>
      <c r="AA456" s="23">
        <v>1</v>
      </c>
      <c r="AB456" s="23">
        <v>4</v>
      </c>
      <c r="AC456" s="23">
        <v>1</v>
      </c>
      <c r="AD456" s="23" t="s">
        <v>220</v>
      </c>
      <c r="AE456" s="26">
        <v>44656</v>
      </c>
      <c r="AF456" s="26">
        <v>44651</v>
      </c>
    </row>
    <row r="457" spans="1:32" x14ac:dyDescent="0.25">
      <c r="A457" s="23">
        <v>2022</v>
      </c>
      <c r="B457" s="26">
        <v>44562</v>
      </c>
      <c r="C457" s="26">
        <v>44651</v>
      </c>
      <c r="D457" s="23" t="s">
        <v>90</v>
      </c>
      <c r="E457" s="23">
        <v>23</v>
      </c>
      <c r="F457" s="23" t="s">
        <v>1140</v>
      </c>
      <c r="G457" s="23" t="s">
        <v>1140</v>
      </c>
      <c r="H457" s="23" t="s">
        <v>268</v>
      </c>
      <c r="I457" s="23" t="s">
        <v>1141</v>
      </c>
      <c r="J457" s="23" t="s">
        <v>1142</v>
      </c>
      <c r="K457" s="23" t="s">
        <v>1143</v>
      </c>
      <c r="L457" s="23" t="s">
        <v>93</v>
      </c>
      <c r="M457" s="23">
        <v>19528</v>
      </c>
      <c r="N457" s="23" t="s">
        <v>219</v>
      </c>
      <c r="O457" s="23">
        <v>16221.52</v>
      </c>
      <c r="P457" s="23" t="s">
        <v>219</v>
      </c>
      <c r="Q457" s="23">
        <v>1</v>
      </c>
      <c r="R457" s="23">
        <v>1</v>
      </c>
      <c r="S457" s="23">
        <v>1</v>
      </c>
      <c r="T457" s="23">
        <v>1</v>
      </c>
      <c r="U457" s="23">
        <v>1</v>
      </c>
      <c r="V457" s="23">
        <v>2</v>
      </c>
      <c r="W457" s="23">
        <v>1</v>
      </c>
      <c r="X457" s="23">
        <v>1</v>
      </c>
      <c r="Y457" s="23">
        <v>1</v>
      </c>
      <c r="Z457" s="23">
        <v>1</v>
      </c>
      <c r="AA457" s="23">
        <v>1</v>
      </c>
      <c r="AB457" s="23">
        <v>2</v>
      </c>
      <c r="AC457" s="23">
        <v>1</v>
      </c>
      <c r="AD457" s="23" t="s">
        <v>220</v>
      </c>
      <c r="AE457" s="26">
        <v>44656</v>
      </c>
      <c r="AF457" s="26">
        <v>44651</v>
      </c>
    </row>
    <row r="458" spans="1:32" x14ac:dyDescent="0.25">
      <c r="A458" s="23">
        <v>2022</v>
      </c>
      <c r="B458" s="26">
        <v>44562</v>
      </c>
      <c r="C458" s="26">
        <v>44651</v>
      </c>
      <c r="D458" s="23" t="s">
        <v>90</v>
      </c>
      <c r="E458" s="23">
        <v>23</v>
      </c>
      <c r="F458" s="23" t="s">
        <v>312</v>
      </c>
      <c r="G458" s="23" t="s">
        <v>312</v>
      </c>
      <c r="H458" s="23" t="s">
        <v>239</v>
      </c>
      <c r="I458" s="23" t="s">
        <v>1356</v>
      </c>
      <c r="J458" s="23" t="s">
        <v>1357</v>
      </c>
      <c r="K458" s="23" t="s">
        <v>426</v>
      </c>
      <c r="L458" s="23" t="s">
        <v>93</v>
      </c>
      <c r="M458" s="23">
        <v>19528</v>
      </c>
      <c r="N458" s="23" t="s">
        <v>219</v>
      </c>
      <c r="O458" s="23">
        <v>16221.52</v>
      </c>
      <c r="P458" s="23" t="s">
        <v>219</v>
      </c>
      <c r="Q458" s="23">
        <v>1</v>
      </c>
      <c r="R458" s="23">
        <v>1</v>
      </c>
      <c r="S458" s="23">
        <v>1</v>
      </c>
      <c r="T458" s="23">
        <v>1</v>
      </c>
      <c r="U458" s="23">
        <v>1</v>
      </c>
      <c r="V458" s="23">
        <v>2</v>
      </c>
      <c r="W458" s="23">
        <v>1</v>
      </c>
      <c r="X458" s="23">
        <v>1</v>
      </c>
      <c r="Y458" s="23">
        <v>1</v>
      </c>
      <c r="Z458" s="23">
        <v>1</v>
      </c>
      <c r="AA458" s="23">
        <v>1</v>
      </c>
      <c r="AB458" s="23">
        <v>2</v>
      </c>
      <c r="AC458" s="23">
        <v>1</v>
      </c>
      <c r="AD458" s="23" t="s">
        <v>220</v>
      </c>
      <c r="AE458" s="26">
        <v>44656</v>
      </c>
      <c r="AF458" s="26">
        <v>44651</v>
      </c>
    </row>
    <row r="459" spans="1:32" x14ac:dyDescent="0.25">
      <c r="A459" s="23">
        <v>2022</v>
      </c>
      <c r="B459" s="26">
        <v>44562</v>
      </c>
      <c r="C459" s="26">
        <v>44651</v>
      </c>
      <c r="D459" s="23" t="s">
        <v>90</v>
      </c>
      <c r="E459" s="23">
        <v>21</v>
      </c>
      <c r="F459" s="23" t="s">
        <v>1358</v>
      </c>
      <c r="G459" s="23" t="s">
        <v>1358</v>
      </c>
      <c r="H459" s="23" t="s">
        <v>278</v>
      </c>
      <c r="I459" s="23" t="s">
        <v>1147</v>
      </c>
      <c r="J459" s="23" t="s">
        <v>905</v>
      </c>
      <c r="K459" s="23" t="s">
        <v>905</v>
      </c>
      <c r="L459" s="23" t="s">
        <v>93</v>
      </c>
      <c r="M459" s="23">
        <v>16912</v>
      </c>
      <c r="N459" s="23" t="s">
        <v>219</v>
      </c>
      <c r="O459" s="23">
        <v>14245.86</v>
      </c>
      <c r="P459" s="23" t="s">
        <v>219</v>
      </c>
      <c r="Q459" s="23">
        <v>1</v>
      </c>
      <c r="R459" s="23">
        <v>1</v>
      </c>
      <c r="S459" s="23">
        <v>1</v>
      </c>
      <c r="T459" s="23">
        <v>1</v>
      </c>
      <c r="U459" s="23">
        <v>1</v>
      </c>
      <c r="V459" s="23">
        <v>1</v>
      </c>
      <c r="W459" s="23">
        <v>1</v>
      </c>
      <c r="X459" s="23">
        <v>1</v>
      </c>
      <c r="Y459" s="23">
        <v>1</v>
      </c>
      <c r="Z459" s="23">
        <v>1</v>
      </c>
      <c r="AA459" s="23">
        <v>1</v>
      </c>
      <c r="AB459" s="23">
        <v>1</v>
      </c>
      <c r="AC459" s="23">
        <v>1</v>
      </c>
      <c r="AD459" s="23" t="s">
        <v>220</v>
      </c>
      <c r="AE459" s="26">
        <v>44656</v>
      </c>
      <c r="AF459" s="26">
        <v>44651</v>
      </c>
    </row>
    <row r="460" spans="1:32" x14ac:dyDescent="0.25">
      <c r="A460" s="23">
        <v>2022</v>
      </c>
      <c r="B460" s="26">
        <v>44562</v>
      </c>
      <c r="C460" s="26">
        <v>44651</v>
      </c>
      <c r="D460" s="23" t="s">
        <v>90</v>
      </c>
      <c r="E460" s="23">
        <v>21</v>
      </c>
      <c r="F460" s="23" t="s">
        <v>1144</v>
      </c>
      <c r="G460" s="23" t="s">
        <v>1144</v>
      </c>
      <c r="H460" s="23" t="s">
        <v>239</v>
      </c>
      <c r="I460" s="23" t="s">
        <v>1145</v>
      </c>
      <c r="J460" s="23" t="s">
        <v>905</v>
      </c>
      <c r="K460" s="23" t="s">
        <v>758</v>
      </c>
      <c r="L460" s="23" t="s">
        <v>94</v>
      </c>
      <c r="M460" s="23">
        <v>16912</v>
      </c>
      <c r="N460" s="23" t="s">
        <v>219</v>
      </c>
      <c r="O460" s="23">
        <v>14245.86</v>
      </c>
      <c r="P460" s="23" t="s">
        <v>219</v>
      </c>
      <c r="Q460" s="23">
        <v>1</v>
      </c>
      <c r="R460" s="23">
        <v>1</v>
      </c>
      <c r="S460" s="23">
        <v>1</v>
      </c>
      <c r="T460" s="23">
        <v>1</v>
      </c>
      <c r="U460" s="23">
        <v>1</v>
      </c>
      <c r="V460" s="23">
        <v>1</v>
      </c>
      <c r="W460" s="23">
        <v>1</v>
      </c>
      <c r="X460" s="23">
        <v>1</v>
      </c>
      <c r="Y460" s="23">
        <v>1</v>
      </c>
      <c r="Z460" s="23">
        <v>1</v>
      </c>
      <c r="AA460" s="23">
        <v>1</v>
      </c>
      <c r="AB460" s="23">
        <v>1</v>
      </c>
      <c r="AC460" s="23">
        <v>1</v>
      </c>
      <c r="AD460" s="23" t="s">
        <v>220</v>
      </c>
      <c r="AE460" s="26">
        <v>44656</v>
      </c>
      <c r="AF460" s="26">
        <v>44651</v>
      </c>
    </row>
    <row r="461" spans="1:32" x14ac:dyDescent="0.25">
      <c r="A461" s="23">
        <v>2022</v>
      </c>
      <c r="B461" s="26">
        <v>44562</v>
      </c>
      <c r="C461" s="26">
        <v>44651</v>
      </c>
      <c r="D461" s="23" t="s">
        <v>90</v>
      </c>
      <c r="E461" s="23">
        <v>23</v>
      </c>
      <c r="F461" s="23" t="s">
        <v>1149</v>
      </c>
      <c r="G461" s="23" t="s">
        <v>1149</v>
      </c>
      <c r="H461" s="23" t="s">
        <v>268</v>
      </c>
      <c r="I461" s="23" t="s">
        <v>1150</v>
      </c>
      <c r="J461" s="23" t="s">
        <v>905</v>
      </c>
      <c r="K461" s="23" t="s">
        <v>836</v>
      </c>
      <c r="L461" s="23" t="s">
        <v>94</v>
      </c>
      <c r="M461" s="23">
        <v>19528</v>
      </c>
      <c r="N461" s="23" t="s">
        <v>219</v>
      </c>
      <c r="O461" s="23">
        <v>16221.52</v>
      </c>
      <c r="P461" s="23" t="s">
        <v>219</v>
      </c>
      <c r="Q461" s="23">
        <v>1</v>
      </c>
      <c r="R461" s="23">
        <v>1</v>
      </c>
      <c r="S461" s="23">
        <v>1</v>
      </c>
      <c r="T461" s="23">
        <v>1</v>
      </c>
      <c r="U461" s="23">
        <v>1</v>
      </c>
      <c r="V461" s="23">
        <v>2</v>
      </c>
      <c r="W461" s="23">
        <v>1</v>
      </c>
      <c r="X461" s="23">
        <v>1</v>
      </c>
      <c r="Y461" s="23">
        <v>1</v>
      </c>
      <c r="Z461" s="23">
        <v>1</v>
      </c>
      <c r="AA461" s="23">
        <v>1</v>
      </c>
      <c r="AB461" s="23">
        <v>2</v>
      </c>
      <c r="AC461" s="23">
        <v>1</v>
      </c>
      <c r="AD461" s="23" t="s">
        <v>220</v>
      </c>
      <c r="AE461" s="26">
        <v>44656</v>
      </c>
      <c r="AF461" s="26">
        <v>44651</v>
      </c>
    </row>
    <row r="462" spans="1:32" x14ac:dyDescent="0.25">
      <c r="A462" s="23">
        <v>2022</v>
      </c>
      <c r="B462" s="26">
        <v>44562</v>
      </c>
      <c r="C462" s="26">
        <v>44651</v>
      </c>
      <c r="D462" s="23" t="s">
        <v>90</v>
      </c>
      <c r="E462" s="23">
        <v>23</v>
      </c>
      <c r="F462" s="23" t="s">
        <v>666</v>
      </c>
      <c r="G462" s="23" t="s">
        <v>666</v>
      </c>
      <c r="H462" s="23" t="s">
        <v>221</v>
      </c>
      <c r="I462" s="23" t="s">
        <v>1272</v>
      </c>
      <c r="J462" s="23" t="s">
        <v>905</v>
      </c>
      <c r="K462" s="23" t="s">
        <v>456</v>
      </c>
      <c r="L462" s="23" t="s">
        <v>94</v>
      </c>
      <c r="M462" s="23">
        <v>19528</v>
      </c>
      <c r="N462" s="23" t="s">
        <v>219</v>
      </c>
      <c r="O462" s="23">
        <v>16221.52</v>
      </c>
      <c r="P462" s="23" t="s">
        <v>219</v>
      </c>
      <c r="Q462" s="23">
        <v>1</v>
      </c>
      <c r="R462" s="23">
        <v>1</v>
      </c>
      <c r="S462" s="23">
        <v>1</v>
      </c>
      <c r="T462" s="23">
        <v>1</v>
      </c>
      <c r="U462" s="23">
        <v>1</v>
      </c>
      <c r="V462" s="23">
        <v>2</v>
      </c>
      <c r="W462" s="23">
        <v>1</v>
      </c>
      <c r="X462" s="23">
        <v>1</v>
      </c>
      <c r="Y462" s="23">
        <v>1</v>
      </c>
      <c r="Z462" s="23">
        <v>1</v>
      </c>
      <c r="AA462" s="23">
        <v>1</v>
      </c>
      <c r="AB462" s="23">
        <v>2</v>
      </c>
      <c r="AC462" s="23">
        <v>1</v>
      </c>
      <c r="AD462" s="23" t="s">
        <v>220</v>
      </c>
      <c r="AE462" s="26">
        <v>44656</v>
      </c>
      <c r="AF462" s="26">
        <v>44651</v>
      </c>
    </row>
    <row r="463" spans="1:32" x14ac:dyDescent="0.25">
      <c r="A463" s="23">
        <v>2022</v>
      </c>
      <c r="B463" s="26">
        <v>44562</v>
      </c>
      <c r="C463" s="26">
        <v>44651</v>
      </c>
      <c r="D463" s="23" t="s">
        <v>90</v>
      </c>
      <c r="E463" s="23">
        <v>27</v>
      </c>
      <c r="F463" s="23" t="s">
        <v>214</v>
      </c>
      <c r="G463" s="23" t="s">
        <v>214</v>
      </c>
      <c r="H463" s="23" t="s">
        <v>215</v>
      </c>
      <c r="I463" s="23" t="s">
        <v>1151</v>
      </c>
      <c r="J463" s="23" t="s">
        <v>905</v>
      </c>
      <c r="K463" s="23" t="s">
        <v>1152</v>
      </c>
      <c r="L463" s="23" t="s">
        <v>93</v>
      </c>
      <c r="M463" s="23">
        <v>29955</v>
      </c>
      <c r="N463" s="23" t="s">
        <v>219</v>
      </c>
      <c r="O463" s="23">
        <v>24032.22</v>
      </c>
      <c r="P463" s="23" t="s">
        <v>219</v>
      </c>
      <c r="Q463" s="23">
        <v>1</v>
      </c>
      <c r="R463" s="23">
        <v>1</v>
      </c>
      <c r="S463" s="23">
        <v>1</v>
      </c>
      <c r="T463" s="23">
        <v>1</v>
      </c>
      <c r="U463" s="23">
        <v>1</v>
      </c>
      <c r="V463" s="23">
        <v>4</v>
      </c>
      <c r="W463" s="23">
        <v>1</v>
      </c>
      <c r="X463" s="23">
        <v>1</v>
      </c>
      <c r="Y463" s="23">
        <v>1</v>
      </c>
      <c r="Z463" s="23">
        <v>1</v>
      </c>
      <c r="AA463" s="23">
        <v>1</v>
      </c>
      <c r="AB463" s="23">
        <v>4</v>
      </c>
      <c r="AC463" s="23">
        <v>1</v>
      </c>
      <c r="AD463" s="23" t="s">
        <v>220</v>
      </c>
      <c r="AE463" s="26">
        <v>44656</v>
      </c>
      <c r="AF463" s="26">
        <v>44651</v>
      </c>
    </row>
    <row r="464" spans="1:32" x14ac:dyDescent="0.25">
      <c r="A464" s="23">
        <v>2022</v>
      </c>
      <c r="B464" s="26">
        <v>44562</v>
      </c>
      <c r="C464" s="26">
        <v>44651</v>
      </c>
      <c r="D464" s="23" t="s">
        <v>90</v>
      </c>
      <c r="E464" s="23">
        <v>27</v>
      </c>
      <c r="F464" s="23" t="s">
        <v>214</v>
      </c>
      <c r="G464" s="23" t="s">
        <v>214</v>
      </c>
      <c r="H464" s="23" t="s">
        <v>221</v>
      </c>
      <c r="I464" s="23" t="s">
        <v>1153</v>
      </c>
      <c r="J464" s="23" t="s">
        <v>905</v>
      </c>
      <c r="K464" s="23" t="s">
        <v>670</v>
      </c>
      <c r="L464" s="23" t="s">
        <v>94</v>
      </c>
      <c r="M464" s="23">
        <v>29955</v>
      </c>
      <c r="N464" s="23" t="s">
        <v>219</v>
      </c>
      <c r="O464" s="23">
        <v>24032.22</v>
      </c>
      <c r="P464" s="23" t="s">
        <v>219</v>
      </c>
      <c r="Q464" s="23">
        <v>1</v>
      </c>
      <c r="R464" s="23">
        <v>1</v>
      </c>
      <c r="S464" s="23">
        <v>1</v>
      </c>
      <c r="T464" s="23">
        <v>1</v>
      </c>
      <c r="U464" s="23">
        <v>1</v>
      </c>
      <c r="V464" s="23">
        <v>4</v>
      </c>
      <c r="W464" s="23">
        <v>1</v>
      </c>
      <c r="X464" s="23">
        <v>1</v>
      </c>
      <c r="Y464" s="23">
        <v>1</v>
      </c>
      <c r="Z464" s="23">
        <v>1</v>
      </c>
      <c r="AA464" s="23">
        <v>1</v>
      </c>
      <c r="AB464" s="23">
        <v>4</v>
      </c>
      <c r="AC464" s="23">
        <v>1</v>
      </c>
      <c r="AD464" s="23" t="s">
        <v>220</v>
      </c>
      <c r="AE464" s="26">
        <v>44656</v>
      </c>
      <c r="AF464" s="26">
        <v>44651</v>
      </c>
    </row>
    <row r="465" spans="1:32" x14ac:dyDescent="0.25">
      <c r="A465" s="23">
        <v>2022</v>
      </c>
      <c r="B465" s="26">
        <v>44562</v>
      </c>
      <c r="C465" s="26">
        <v>44651</v>
      </c>
      <c r="D465" s="23" t="s">
        <v>90</v>
      </c>
      <c r="E465" s="23">
        <v>23</v>
      </c>
      <c r="F465" s="23" t="s">
        <v>228</v>
      </c>
      <c r="G465" s="23" t="s">
        <v>228</v>
      </c>
      <c r="H465" s="23" t="s">
        <v>221</v>
      </c>
      <c r="I465" s="23" t="s">
        <v>1154</v>
      </c>
      <c r="J465" s="23" t="s">
        <v>567</v>
      </c>
      <c r="K465" s="23" t="s">
        <v>862</v>
      </c>
      <c r="L465" s="23" t="s">
        <v>93</v>
      </c>
      <c r="M465" s="23">
        <v>19528</v>
      </c>
      <c r="N465" s="23" t="s">
        <v>219</v>
      </c>
      <c r="O465" s="23">
        <v>16221.52</v>
      </c>
      <c r="P465" s="23" t="s">
        <v>219</v>
      </c>
      <c r="Q465" s="23">
        <v>1</v>
      </c>
      <c r="R465" s="23">
        <v>1</v>
      </c>
      <c r="S465" s="23">
        <v>1</v>
      </c>
      <c r="T465" s="23">
        <v>1</v>
      </c>
      <c r="U465" s="23">
        <v>1</v>
      </c>
      <c r="V465" s="23">
        <v>2</v>
      </c>
      <c r="W465" s="23">
        <v>1</v>
      </c>
      <c r="X465" s="23">
        <v>1</v>
      </c>
      <c r="Y465" s="23">
        <v>1</v>
      </c>
      <c r="Z465" s="23">
        <v>1</v>
      </c>
      <c r="AA465" s="23">
        <v>1</v>
      </c>
      <c r="AB465" s="23">
        <v>2</v>
      </c>
      <c r="AC465" s="23">
        <v>1</v>
      </c>
      <c r="AD465" s="23" t="s">
        <v>220</v>
      </c>
      <c r="AE465" s="26">
        <v>44656</v>
      </c>
      <c r="AF465" s="26">
        <v>44651</v>
      </c>
    </row>
    <row r="466" spans="1:32" x14ac:dyDescent="0.25">
      <c r="A466" s="23">
        <v>2022</v>
      </c>
      <c r="B466" s="26">
        <v>44562</v>
      </c>
      <c r="C466" s="26">
        <v>44651</v>
      </c>
      <c r="D466" s="23" t="s">
        <v>90</v>
      </c>
      <c r="E466" s="23">
        <v>27</v>
      </c>
      <c r="F466" s="23" t="s">
        <v>214</v>
      </c>
      <c r="G466" s="23" t="s">
        <v>214</v>
      </c>
      <c r="H466" s="23" t="s">
        <v>215</v>
      </c>
      <c r="I466" s="23" t="s">
        <v>1155</v>
      </c>
      <c r="J466" s="23" t="s">
        <v>567</v>
      </c>
      <c r="K466" s="23" t="s">
        <v>1156</v>
      </c>
      <c r="L466" s="23" t="s">
        <v>93</v>
      </c>
      <c r="M466" s="23">
        <v>29955</v>
      </c>
      <c r="N466" s="23" t="s">
        <v>219</v>
      </c>
      <c r="O466" s="23">
        <v>24032.22</v>
      </c>
      <c r="P466" s="23" t="s">
        <v>219</v>
      </c>
      <c r="Q466" s="23">
        <v>1</v>
      </c>
      <c r="R466" s="23">
        <v>1</v>
      </c>
      <c r="S466" s="23">
        <v>1</v>
      </c>
      <c r="T466" s="23">
        <v>1</v>
      </c>
      <c r="U466" s="23">
        <v>1</v>
      </c>
      <c r="V466" s="23">
        <v>4</v>
      </c>
      <c r="W466" s="23">
        <v>1</v>
      </c>
      <c r="X466" s="23">
        <v>1</v>
      </c>
      <c r="Y466" s="23">
        <v>1</v>
      </c>
      <c r="Z466" s="23">
        <v>1</v>
      </c>
      <c r="AA466" s="23">
        <v>1</v>
      </c>
      <c r="AB466" s="23">
        <v>4</v>
      </c>
      <c r="AC466" s="23">
        <v>1</v>
      </c>
      <c r="AD466" s="23" t="s">
        <v>220</v>
      </c>
      <c r="AE466" s="26">
        <v>44656</v>
      </c>
      <c r="AF466" s="26">
        <v>44651</v>
      </c>
    </row>
    <row r="467" spans="1:32" x14ac:dyDescent="0.25">
      <c r="A467" s="23">
        <v>2022</v>
      </c>
      <c r="B467" s="26">
        <v>44562</v>
      </c>
      <c r="C467" s="26">
        <v>44651</v>
      </c>
      <c r="D467" s="23" t="s">
        <v>90</v>
      </c>
      <c r="E467" s="23">
        <v>39</v>
      </c>
      <c r="F467" s="23" t="s">
        <v>1157</v>
      </c>
      <c r="G467" s="23" t="s">
        <v>1157</v>
      </c>
      <c r="H467" s="23" t="s">
        <v>278</v>
      </c>
      <c r="I467" s="23" t="s">
        <v>1158</v>
      </c>
      <c r="J467" s="23" t="s">
        <v>1159</v>
      </c>
      <c r="K467" s="23" t="s">
        <v>1160</v>
      </c>
      <c r="L467" s="23" t="s">
        <v>94</v>
      </c>
      <c r="M467" s="23">
        <v>52430</v>
      </c>
      <c r="N467" s="23" t="s">
        <v>219</v>
      </c>
      <c r="O467" s="23">
        <v>39879.49</v>
      </c>
      <c r="P467" s="23" t="s">
        <v>219</v>
      </c>
      <c r="Q467" s="23">
        <v>1</v>
      </c>
      <c r="R467" s="23">
        <v>1</v>
      </c>
      <c r="S467" s="23">
        <v>1</v>
      </c>
      <c r="T467" s="23">
        <v>1</v>
      </c>
      <c r="U467" s="23">
        <v>1</v>
      </c>
      <c r="V467" s="23">
        <v>7</v>
      </c>
      <c r="W467" s="23">
        <v>1</v>
      </c>
      <c r="X467" s="23">
        <v>1</v>
      </c>
      <c r="Y467" s="23">
        <v>1</v>
      </c>
      <c r="Z467" s="23">
        <v>1</v>
      </c>
      <c r="AA467" s="23">
        <v>1</v>
      </c>
      <c r="AB467" s="23">
        <v>7</v>
      </c>
      <c r="AC467" s="23">
        <v>1</v>
      </c>
      <c r="AD467" s="23" t="s">
        <v>220</v>
      </c>
      <c r="AE467" s="26">
        <v>44656</v>
      </c>
      <c r="AF467" s="26">
        <v>44651</v>
      </c>
    </row>
    <row r="468" spans="1:32" x14ac:dyDescent="0.25">
      <c r="A468" s="23">
        <v>2022</v>
      </c>
      <c r="B468" s="26">
        <v>44562</v>
      </c>
      <c r="C468" s="26">
        <v>44651</v>
      </c>
      <c r="D468" s="23" t="s">
        <v>90</v>
      </c>
      <c r="E468" s="23">
        <v>23</v>
      </c>
      <c r="F468" s="23" t="s">
        <v>1161</v>
      </c>
      <c r="G468" s="23" t="s">
        <v>1161</v>
      </c>
      <c r="H468" s="23" t="s">
        <v>221</v>
      </c>
      <c r="I468" s="23" t="s">
        <v>1162</v>
      </c>
      <c r="J468" s="23" t="s">
        <v>1163</v>
      </c>
      <c r="K468" s="23" t="s">
        <v>341</v>
      </c>
      <c r="L468" s="23" t="s">
        <v>93</v>
      </c>
      <c r="M468" s="23">
        <v>19528</v>
      </c>
      <c r="N468" s="23" t="s">
        <v>219</v>
      </c>
      <c r="O468" s="23">
        <v>16221.52</v>
      </c>
      <c r="P468" s="23" t="s">
        <v>219</v>
      </c>
      <c r="Q468" s="23">
        <v>1</v>
      </c>
      <c r="R468" s="23">
        <v>1</v>
      </c>
      <c r="S468" s="23">
        <v>1</v>
      </c>
      <c r="T468" s="23">
        <v>1</v>
      </c>
      <c r="U468" s="23">
        <v>1</v>
      </c>
      <c r="V468" s="23">
        <v>2</v>
      </c>
      <c r="W468" s="23">
        <v>1</v>
      </c>
      <c r="X468" s="23">
        <v>1</v>
      </c>
      <c r="Y468" s="23">
        <v>1</v>
      </c>
      <c r="Z468" s="23">
        <v>1</v>
      </c>
      <c r="AA468" s="23">
        <v>1</v>
      </c>
      <c r="AB468" s="23">
        <v>2</v>
      </c>
      <c r="AC468" s="23">
        <v>1</v>
      </c>
      <c r="AD468" s="23" t="s">
        <v>220</v>
      </c>
      <c r="AE468" s="26">
        <v>44656</v>
      </c>
      <c r="AF468" s="26">
        <v>44651</v>
      </c>
    </row>
    <row r="469" spans="1:32" x14ac:dyDescent="0.25">
      <c r="A469" s="23">
        <v>2022</v>
      </c>
      <c r="B469" s="26">
        <v>44562</v>
      </c>
      <c r="C469" s="26">
        <v>44651</v>
      </c>
      <c r="D469" s="23" t="s">
        <v>90</v>
      </c>
      <c r="E469" s="23">
        <v>27</v>
      </c>
      <c r="F469" s="23" t="s">
        <v>214</v>
      </c>
      <c r="G469" s="23" t="s">
        <v>214</v>
      </c>
      <c r="H469" s="23" t="s">
        <v>221</v>
      </c>
      <c r="I469" s="23" t="s">
        <v>1164</v>
      </c>
      <c r="J469" s="23" t="s">
        <v>1165</v>
      </c>
      <c r="K469" s="23" t="s">
        <v>1166</v>
      </c>
      <c r="L469" s="23" t="s">
        <v>94</v>
      </c>
      <c r="M469" s="23">
        <v>29955</v>
      </c>
      <c r="N469" s="23" t="s">
        <v>219</v>
      </c>
      <c r="O469" s="23">
        <v>24032.22</v>
      </c>
      <c r="P469" s="23" t="s">
        <v>219</v>
      </c>
      <c r="Q469" s="23">
        <v>1</v>
      </c>
      <c r="R469" s="23">
        <v>1</v>
      </c>
      <c r="S469" s="23">
        <v>1</v>
      </c>
      <c r="T469" s="23">
        <v>1</v>
      </c>
      <c r="U469" s="23">
        <v>1</v>
      </c>
      <c r="V469" s="23">
        <v>4</v>
      </c>
      <c r="W469" s="23">
        <v>1</v>
      </c>
      <c r="X469" s="23">
        <v>1</v>
      </c>
      <c r="Y469" s="23">
        <v>1</v>
      </c>
      <c r="Z469" s="23">
        <v>1</v>
      </c>
      <c r="AA469" s="23">
        <v>1</v>
      </c>
      <c r="AB469" s="23">
        <v>4</v>
      </c>
      <c r="AC469" s="23">
        <v>1</v>
      </c>
      <c r="AD469" s="23" t="s">
        <v>220</v>
      </c>
      <c r="AE469" s="26">
        <v>44656</v>
      </c>
      <c r="AF469" s="26">
        <v>44651</v>
      </c>
    </row>
    <row r="470" spans="1:32" x14ac:dyDescent="0.25">
      <c r="A470" s="23">
        <v>2022</v>
      </c>
      <c r="B470" s="26">
        <v>44562</v>
      </c>
      <c r="C470" s="26">
        <v>44651</v>
      </c>
      <c r="D470" s="23" t="s">
        <v>90</v>
      </c>
      <c r="E470" s="23">
        <v>25</v>
      </c>
      <c r="F470" s="23" t="s">
        <v>1167</v>
      </c>
      <c r="G470" s="23" t="s">
        <v>1167</v>
      </c>
      <c r="H470" s="23" t="s">
        <v>268</v>
      </c>
      <c r="I470" s="23" t="s">
        <v>470</v>
      </c>
      <c r="J470" s="23" t="s">
        <v>1168</v>
      </c>
      <c r="K470" s="23" t="s">
        <v>1169</v>
      </c>
      <c r="L470" s="23" t="s">
        <v>93</v>
      </c>
      <c r="M470" s="23">
        <v>24672</v>
      </c>
      <c r="N470" s="23" t="s">
        <v>219</v>
      </c>
      <c r="O470" s="23">
        <v>20106.419999999998</v>
      </c>
      <c r="P470" s="23" t="s">
        <v>219</v>
      </c>
      <c r="Q470" s="23">
        <v>1</v>
      </c>
      <c r="R470" s="23">
        <v>1</v>
      </c>
      <c r="S470" s="23">
        <v>1</v>
      </c>
      <c r="T470" s="23">
        <v>1</v>
      </c>
      <c r="U470" s="23">
        <v>1</v>
      </c>
      <c r="V470" s="23">
        <v>3</v>
      </c>
      <c r="W470" s="23">
        <v>1</v>
      </c>
      <c r="X470" s="23">
        <v>1</v>
      </c>
      <c r="Y470" s="23">
        <v>1</v>
      </c>
      <c r="Z470" s="23">
        <v>1</v>
      </c>
      <c r="AA470" s="23">
        <v>1</v>
      </c>
      <c r="AB470" s="23">
        <v>3</v>
      </c>
      <c r="AC470" s="23">
        <v>1</v>
      </c>
      <c r="AD470" s="23" t="s">
        <v>220</v>
      </c>
      <c r="AE470" s="26">
        <v>44656</v>
      </c>
      <c r="AF470" s="26">
        <v>44651</v>
      </c>
    </row>
    <row r="471" spans="1:32" x14ac:dyDescent="0.25">
      <c r="A471" s="23">
        <v>2022</v>
      </c>
      <c r="B471" s="26">
        <v>44562</v>
      </c>
      <c r="C471" s="26">
        <v>44651</v>
      </c>
      <c r="D471" s="23" t="s">
        <v>90</v>
      </c>
      <c r="E471" s="23">
        <v>27</v>
      </c>
      <c r="F471" s="23" t="s">
        <v>214</v>
      </c>
      <c r="G471" s="23" t="s">
        <v>214</v>
      </c>
      <c r="H471" s="23" t="s">
        <v>215</v>
      </c>
      <c r="I471" s="23" t="s">
        <v>1170</v>
      </c>
      <c r="J471" s="23" t="s">
        <v>1171</v>
      </c>
      <c r="K471" s="23" t="s">
        <v>598</v>
      </c>
      <c r="L471" s="23" t="s">
        <v>93</v>
      </c>
      <c r="M471" s="23">
        <v>29955</v>
      </c>
      <c r="N471" s="23" t="s">
        <v>219</v>
      </c>
      <c r="O471" s="23">
        <v>24032.22</v>
      </c>
      <c r="P471" s="23" t="s">
        <v>219</v>
      </c>
      <c r="Q471" s="23">
        <v>1</v>
      </c>
      <c r="R471" s="23">
        <v>1</v>
      </c>
      <c r="S471" s="23">
        <v>1</v>
      </c>
      <c r="T471" s="23">
        <v>1</v>
      </c>
      <c r="U471" s="23">
        <v>1</v>
      </c>
      <c r="V471" s="23">
        <v>4</v>
      </c>
      <c r="W471" s="23">
        <v>1</v>
      </c>
      <c r="X471" s="23">
        <v>1</v>
      </c>
      <c r="Y471" s="23">
        <v>1</v>
      </c>
      <c r="Z471" s="23">
        <v>1</v>
      </c>
      <c r="AA471" s="23">
        <v>1</v>
      </c>
      <c r="AB471" s="23">
        <v>4</v>
      </c>
      <c r="AC471" s="23">
        <v>1</v>
      </c>
      <c r="AD471" s="23" t="s">
        <v>220</v>
      </c>
      <c r="AE471" s="26">
        <v>44656</v>
      </c>
      <c r="AF471" s="26">
        <v>44651</v>
      </c>
    </row>
    <row r="472" spans="1:32" x14ac:dyDescent="0.25">
      <c r="A472" s="23">
        <v>2022</v>
      </c>
      <c r="B472" s="26">
        <v>44562</v>
      </c>
      <c r="C472" s="26">
        <v>44651</v>
      </c>
      <c r="D472" s="23" t="s">
        <v>90</v>
      </c>
      <c r="E472" s="23">
        <v>21</v>
      </c>
      <c r="F472" s="23" t="s">
        <v>1172</v>
      </c>
      <c r="G472" s="23" t="s">
        <v>1172</v>
      </c>
      <c r="H472" s="23" t="s">
        <v>233</v>
      </c>
      <c r="I472" s="23" t="s">
        <v>1173</v>
      </c>
      <c r="J472" s="23" t="s">
        <v>598</v>
      </c>
      <c r="K472" s="23" t="s">
        <v>1174</v>
      </c>
      <c r="L472" s="23" t="s">
        <v>93</v>
      </c>
      <c r="M472" s="23">
        <v>16912</v>
      </c>
      <c r="N472" s="23" t="s">
        <v>219</v>
      </c>
      <c r="O472" s="23">
        <v>14245.86</v>
      </c>
      <c r="P472" s="23" t="s">
        <v>219</v>
      </c>
      <c r="Q472" s="23">
        <v>1</v>
      </c>
      <c r="R472" s="23">
        <v>1</v>
      </c>
      <c r="S472" s="23">
        <v>1</v>
      </c>
      <c r="T472" s="23">
        <v>1</v>
      </c>
      <c r="U472" s="23">
        <v>1</v>
      </c>
      <c r="V472" s="23">
        <v>1</v>
      </c>
      <c r="W472" s="23">
        <v>1</v>
      </c>
      <c r="X472" s="23">
        <v>1</v>
      </c>
      <c r="Y472" s="23">
        <v>1</v>
      </c>
      <c r="Z472" s="23">
        <v>1</v>
      </c>
      <c r="AA472" s="23">
        <v>1</v>
      </c>
      <c r="AB472" s="23">
        <v>1</v>
      </c>
      <c r="AC472" s="23">
        <v>1</v>
      </c>
      <c r="AD472" s="23" t="s">
        <v>220</v>
      </c>
      <c r="AE472" s="26">
        <v>44656</v>
      </c>
      <c r="AF472" s="26">
        <v>44651</v>
      </c>
    </row>
    <row r="473" spans="1:32" x14ac:dyDescent="0.25">
      <c r="A473" s="23">
        <v>2022</v>
      </c>
      <c r="B473" s="26">
        <v>44562</v>
      </c>
      <c r="C473" s="26">
        <v>44651</v>
      </c>
      <c r="D473" s="23" t="s">
        <v>90</v>
      </c>
      <c r="E473" s="23">
        <v>23</v>
      </c>
      <c r="F473" s="23" t="s">
        <v>228</v>
      </c>
      <c r="G473" s="23" t="s">
        <v>228</v>
      </c>
      <c r="H473" s="23" t="s">
        <v>221</v>
      </c>
      <c r="I473" s="23" t="s">
        <v>302</v>
      </c>
      <c r="J473" s="23" t="s">
        <v>598</v>
      </c>
      <c r="K473" s="23" t="s">
        <v>1088</v>
      </c>
      <c r="L473" s="23" t="s">
        <v>94</v>
      </c>
      <c r="M473" s="23">
        <v>19528</v>
      </c>
      <c r="N473" s="23" t="s">
        <v>219</v>
      </c>
      <c r="O473" s="23">
        <v>16221.52</v>
      </c>
      <c r="P473" s="23" t="s">
        <v>219</v>
      </c>
      <c r="Q473" s="23">
        <v>1</v>
      </c>
      <c r="R473" s="23">
        <v>1</v>
      </c>
      <c r="S473" s="23">
        <v>1</v>
      </c>
      <c r="T473" s="23">
        <v>1</v>
      </c>
      <c r="U473" s="23">
        <v>1</v>
      </c>
      <c r="V473" s="23">
        <v>2</v>
      </c>
      <c r="W473" s="23">
        <v>1</v>
      </c>
      <c r="X473" s="23">
        <v>1</v>
      </c>
      <c r="Y473" s="23">
        <v>1</v>
      </c>
      <c r="Z473" s="23">
        <v>1</v>
      </c>
      <c r="AA473" s="23">
        <v>1</v>
      </c>
      <c r="AB473" s="23">
        <v>2</v>
      </c>
      <c r="AC473" s="23">
        <v>1</v>
      </c>
      <c r="AD473" s="23" t="s">
        <v>220</v>
      </c>
      <c r="AE473" s="26">
        <v>44656</v>
      </c>
      <c r="AF473" s="26">
        <v>44651</v>
      </c>
    </row>
    <row r="474" spans="1:32" x14ac:dyDescent="0.25">
      <c r="A474" s="23">
        <v>2022</v>
      </c>
      <c r="B474" s="26">
        <v>44562</v>
      </c>
      <c r="C474" s="26">
        <v>44651</v>
      </c>
      <c r="D474" s="23" t="s">
        <v>90</v>
      </c>
      <c r="E474" s="23">
        <v>27</v>
      </c>
      <c r="F474" s="23" t="s">
        <v>214</v>
      </c>
      <c r="G474" s="23" t="s">
        <v>214</v>
      </c>
      <c r="H474" s="23" t="s">
        <v>221</v>
      </c>
      <c r="I474" s="23" t="s">
        <v>1175</v>
      </c>
      <c r="J474" s="23" t="s">
        <v>598</v>
      </c>
      <c r="K474" s="23" t="s">
        <v>284</v>
      </c>
      <c r="L474" s="23" t="s">
        <v>93</v>
      </c>
      <c r="M474" s="23">
        <v>29955</v>
      </c>
      <c r="N474" s="23" t="s">
        <v>219</v>
      </c>
      <c r="O474" s="23">
        <v>24032.22</v>
      </c>
      <c r="P474" s="23" t="s">
        <v>219</v>
      </c>
      <c r="Q474" s="23">
        <v>1</v>
      </c>
      <c r="R474" s="23">
        <v>1</v>
      </c>
      <c r="S474" s="23">
        <v>1</v>
      </c>
      <c r="T474" s="23">
        <v>1</v>
      </c>
      <c r="U474" s="23">
        <v>1</v>
      </c>
      <c r="V474" s="23">
        <v>4</v>
      </c>
      <c r="W474" s="23">
        <v>1</v>
      </c>
      <c r="X474" s="23">
        <v>1</v>
      </c>
      <c r="Y474" s="23">
        <v>1</v>
      </c>
      <c r="Z474" s="23">
        <v>1</v>
      </c>
      <c r="AA474" s="23">
        <v>1</v>
      </c>
      <c r="AB474" s="23">
        <v>4</v>
      </c>
      <c r="AC474" s="23">
        <v>1</v>
      </c>
      <c r="AD474" s="23" t="s">
        <v>220</v>
      </c>
      <c r="AE474" s="26">
        <v>44656</v>
      </c>
      <c r="AF474" s="26">
        <v>44651</v>
      </c>
    </row>
    <row r="475" spans="1:32" x14ac:dyDescent="0.25">
      <c r="A475" s="23">
        <v>2022</v>
      </c>
      <c r="B475" s="26">
        <v>44562</v>
      </c>
      <c r="C475" s="26">
        <v>44651</v>
      </c>
      <c r="D475" s="23" t="s">
        <v>90</v>
      </c>
      <c r="E475" s="23">
        <v>29</v>
      </c>
      <c r="F475" s="23" t="s">
        <v>327</v>
      </c>
      <c r="G475" s="23" t="s">
        <v>327</v>
      </c>
      <c r="H475" s="23" t="s">
        <v>215</v>
      </c>
      <c r="I475" s="23" t="s">
        <v>1176</v>
      </c>
      <c r="J475" s="23" t="s">
        <v>1177</v>
      </c>
      <c r="K475" s="23" t="s">
        <v>1177</v>
      </c>
      <c r="L475" s="23" t="s">
        <v>93</v>
      </c>
      <c r="M475" s="23">
        <v>35248</v>
      </c>
      <c r="N475" s="23" t="s">
        <v>219</v>
      </c>
      <c r="O475" s="23">
        <v>27915.31</v>
      </c>
      <c r="P475" s="23" t="s">
        <v>219</v>
      </c>
      <c r="Q475" s="23">
        <v>1</v>
      </c>
      <c r="R475" s="23">
        <v>1</v>
      </c>
      <c r="S475" s="23">
        <v>1</v>
      </c>
      <c r="T475" s="23">
        <v>1</v>
      </c>
      <c r="U475" s="23">
        <v>1</v>
      </c>
      <c r="V475" s="23">
        <v>5</v>
      </c>
      <c r="W475" s="23">
        <v>1</v>
      </c>
      <c r="X475" s="23">
        <v>1</v>
      </c>
      <c r="Y475" s="23">
        <v>1</v>
      </c>
      <c r="Z475" s="23">
        <v>1</v>
      </c>
      <c r="AA475" s="23">
        <v>1</v>
      </c>
      <c r="AB475" s="23">
        <v>5</v>
      </c>
      <c r="AC475" s="23">
        <v>1</v>
      </c>
      <c r="AD475" s="23" t="s">
        <v>220</v>
      </c>
      <c r="AE475" s="26">
        <v>44656</v>
      </c>
      <c r="AF475" s="26">
        <v>44651</v>
      </c>
    </row>
    <row r="476" spans="1:32" x14ac:dyDescent="0.25">
      <c r="A476" s="23">
        <v>2022</v>
      </c>
      <c r="B476" s="26">
        <v>44562</v>
      </c>
      <c r="C476" s="26">
        <v>44651</v>
      </c>
      <c r="D476" s="23" t="s">
        <v>90</v>
      </c>
      <c r="E476" s="23">
        <v>23</v>
      </c>
      <c r="F476" s="23" t="s">
        <v>1178</v>
      </c>
      <c r="G476" s="23" t="s">
        <v>1178</v>
      </c>
      <c r="H476" s="23" t="s">
        <v>268</v>
      </c>
      <c r="I476" s="23" t="s">
        <v>473</v>
      </c>
      <c r="J476" s="23" t="s">
        <v>559</v>
      </c>
      <c r="K476" s="23" t="s">
        <v>237</v>
      </c>
      <c r="L476" s="23" t="s">
        <v>94</v>
      </c>
      <c r="M476" s="23">
        <v>19528</v>
      </c>
      <c r="N476" s="23" t="s">
        <v>219</v>
      </c>
      <c r="O476" s="23">
        <v>16221.52</v>
      </c>
      <c r="P476" s="23" t="s">
        <v>219</v>
      </c>
      <c r="Q476" s="23">
        <v>1</v>
      </c>
      <c r="R476" s="23">
        <v>1</v>
      </c>
      <c r="S476" s="23">
        <v>1</v>
      </c>
      <c r="T476" s="23">
        <v>1</v>
      </c>
      <c r="U476" s="23">
        <v>1</v>
      </c>
      <c r="V476" s="23">
        <v>2</v>
      </c>
      <c r="W476" s="23">
        <v>1</v>
      </c>
      <c r="X476" s="23">
        <v>1</v>
      </c>
      <c r="Y476" s="23">
        <v>1</v>
      </c>
      <c r="Z476" s="23">
        <v>1</v>
      </c>
      <c r="AA476" s="23">
        <v>1</v>
      </c>
      <c r="AB476" s="23">
        <v>2</v>
      </c>
      <c r="AC476" s="23">
        <v>1</v>
      </c>
      <c r="AD476" s="23" t="s">
        <v>220</v>
      </c>
      <c r="AE476" s="26">
        <v>44656</v>
      </c>
      <c r="AF476" s="26">
        <v>44651</v>
      </c>
    </row>
    <row r="477" spans="1:32" x14ac:dyDescent="0.25">
      <c r="A477" s="23">
        <v>2022</v>
      </c>
      <c r="B477" s="26">
        <v>44562</v>
      </c>
      <c r="C477" s="26">
        <v>44651</v>
      </c>
      <c r="D477" s="23" t="s">
        <v>90</v>
      </c>
      <c r="E477" s="23">
        <v>25</v>
      </c>
      <c r="F477" s="23" t="s">
        <v>1179</v>
      </c>
      <c r="G477" s="23" t="s">
        <v>1179</v>
      </c>
      <c r="H477" s="23" t="s">
        <v>268</v>
      </c>
      <c r="I477" s="23" t="s">
        <v>1180</v>
      </c>
      <c r="J477" s="23" t="s">
        <v>559</v>
      </c>
      <c r="K477" s="23" t="s">
        <v>523</v>
      </c>
      <c r="L477" s="23" t="s">
        <v>93</v>
      </c>
      <c r="M477" s="23">
        <v>24672</v>
      </c>
      <c r="N477" s="23" t="s">
        <v>219</v>
      </c>
      <c r="O477" s="23">
        <v>20106.419999999998</v>
      </c>
      <c r="P477" s="23" t="s">
        <v>219</v>
      </c>
      <c r="Q477" s="23">
        <v>1</v>
      </c>
      <c r="R477" s="23">
        <v>1</v>
      </c>
      <c r="S477" s="23">
        <v>1</v>
      </c>
      <c r="T477" s="23">
        <v>1</v>
      </c>
      <c r="U477" s="23">
        <v>1</v>
      </c>
      <c r="V477" s="23">
        <v>3</v>
      </c>
      <c r="W477" s="23">
        <v>1</v>
      </c>
      <c r="X477" s="23">
        <v>1</v>
      </c>
      <c r="Y477" s="23">
        <v>1</v>
      </c>
      <c r="Z477" s="23">
        <v>1</v>
      </c>
      <c r="AA477" s="23">
        <v>1</v>
      </c>
      <c r="AB477" s="23">
        <v>3</v>
      </c>
      <c r="AC477" s="23">
        <v>1</v>
      </c>
      <c r="AD477" s="23" t="s">
        <v>220</v>
      </c>
      <c r="AE477" s="26">
        <v>44656</v>
      </c>
      <c r="AF477" s="26">
        <v>44651</v>
      </c>
    </row>
    <row r="478" spans="1:32" x14ac:dyDescent="0.25">
      <c r="A478" s="23">
        <v>2022</v>
      </c>
      <c r="B478" s="26">
        <v>44562</v>
      </c>
      <c r="C478" s="26">
        <v>44651</v>
      </c>
      <c r="D478" s="23" t="s">
        <v>90</v>
      </c>
      <c r="E478" s="23">
        <v>27</v>
      </c>
      <c r="F478" s="23" t="s">
        <v>214</v>
      </c>
      <c r="G478" s="23" t="s">
        <v>214</v>
      </c>
      <c r="H478" s="23" t="s">
        <v>221</v>
      </c>
      <c r="I478" s="23" t="s">
        <v>1184</v>
      </c>
      <c r="J478" s="23" t="s">
        <v>559</v>
      </c>
      <c r="K478" s="23" t="s">
        <v>592</v>
      </c>
      <c r="L478" s="23" t="s">
        <v>94</v>
      </c>
      <c r="M478" s="23">
        <v>29955</v>
      </c>
      <c r="N478" s="23" t="s">
        <v>219</v>
      </c>
      <c r="O478" s="23">
        <v>24032.22</v>
      </c>
      <c r="P478" s="23" t="s">
        <v>219</v>
      </c>
      <c r="Q478" s="23">
        <v>1</v>
      </c>
      <c r="R478" s="23">
        <v>1</v>
      </c>
      <c r="S478" s="23">
        <v>1</v>
      </c>
      <c r="T478" s="23">
        <v>1</v>
      </c>
      <c r="U478" s="23">
        <v>1</v>
      </c>
      <c r="V478" s="23">
        <v>4</v>
      </c>
      <c r="W478" s="23">
        <v>1</v>
      </c>
      <c r="X478" s="23">
        <v>1</v>
      </c>
      <c r="Y478" s="23">
        <v>1</v>
      </c>
      <c r="Z478" s="23">
        <v>1</v>
      </c>
      <c r="AA478" s="23">
        <v>1</v>
      </c>
      <c r="AB478" s="23">
        <v>4</v>
      </c>
      <c r="AC478" s="23">
        <v>1</v>
      </c>
      <c r="AD478" s="23" t="s">
        <v>220</v>
      </c>
      <c r="AE478" s="26">
        <v>44656</v>
      </c>
      <c r="AF478" s="26">
        <v>44651</v>
      </c>
    </row>
    <row r="479" spans="1:32" x14ac:dyDescent="0.25">
      <c r="A479" s="23">
        <v>2022</v>
      </c>
      <c r="B479" s="26">
        <v>44562</v>
      </c>
      <c r="C479" s="26">
        <v>44651</v>
      </c>
      <c r="D479" s="23" t="s">
        <v>90</v>
      </c>
      <c r="E479" s="23">
        <v>29</v>
      </c>
      <c r="F479" s="23" t="s">
        <v>1238</v>
      </c>
      <c r="G479" s="23" t="s">
        <v>1238</v>
      </c>
      <c r="H479" s="23" t="s">
        <v>268</v>
      </c>
      <c r="I479" s="23" t="s">
        <v>1181</v>
      </c>
      <c r="J479" s="23" t="s">
        <v>559</v>
      </c>
      <c r="K479" s="23" t="s">
        <v>301</v>
      </c>
      <c r="L479" s="23" t="s">
        <v>94</v>
      </c>
      <c r="M479" s="23">
        <v>35248</v>
      </c>
      <c r="N479" s="23" t="s">
        <v>219</v>
      </c>
      <c r="O479" s="23">
        <v>27915.31</v>
      </c>
      <c r="P479" s="23" t="s">
        <v>219</v>
      </c>
      <c r="Q479" s="23">
        <v>1</v>
      </c>
      <c r="R479" s="23">
        <v>1</v>
      </c>
      <c r="S479" s="23">
        <v>1</v>
      </c>
      <c r="T479" s="23">
        <v>1</v>
      </c>
      <c r="U479" s="23">
        <v>1</v>
      </c>
      <c r="V479" s="23">
        <v>5</v>
      </c>
      <c r="W479" s="23">
        <v>1</v>
      </c>
      <c r="X479" s="23">
        <v>1</v>
      </c>
      <c r="Y479" s="23">
        <v>1</v>
      </c>
      <c r="Z479" s="23">
        <v>1</v>
      </c>
      <c r="AA479" s="23">
        <v>1</v>
      </c>
      <c r="AB479" s="23">
        <v>5</v>
      </c>
      <c r="AC479" s="23">
        <v>1</v>
      </c>
      <c r="AD479" s="23" t="s">
        <v>220</v>
      </c>
      <c r="AE479" s="26">
        <v>44656</v>
      </c>
      <c r="AF479" s="26">
        <v>44651</v>
      </c>
    </row>
    <row r="480" spans="1:32" x14ac:dyDescent="0.25">
      <c r="A480" s="23">
        <v>2022</v>
      </c>
      <c r="B480" s="26">
        <v>44562</v>
      </c>
      <c r="C480" s="26">
        <v>44651</v>
      </c>
      <c r="D480" s="23" t="s">
        <v>90</v>
      </c>
      <c r="E480" s="23">
        <v>27</v>
      </c>
      <c r="F480" s="23" t="s">
        <v>214</v>
      </c>
      <c r="G480" s="23" t="s">
        <v>214</v>
      </c>
      <c r="H480" s="23" t="s">
        <v>221</v>
      </c>
      <c r="I480" s="23" t="s">
        <v>1188</v>
      </c>
      <c r="J480" s="23" t="s">
        <v>864</v>
      </c>
      <c r="K480" s="23" t="s">
        <v>1189</v>
      </c>
      <c r="L480" s="23" t="s">
        <v>94</v>
      </c>
      <c r="M480" s="23">
        <v>29955</v>
      </c>
      <c r="N480" s="23" t="s">
        <v>219</v>
      </c>
      <c r="O480" s="23">
        <v>24032.22</v>
      </c>
      <c r="P480" s="23" t="s">
        <v>219</v>
      </c>
      <c r="Q480" s="23">
        <v>1</v>
      </c>
      <c r="R480" s="23">
        <v>1</v>
      </c>
      <c r="S480" s="23">
        <v>1</v>
      </c>
      <c r="T480" s="23">
        <v>1</v>
      </c>
      <c r="U480" s="23">
        <v>1</v>
      </c>
      <c r="V480" s="23">
        <v>4</v>
      </c>
      <c r="W480" s="23">
        <v>1</v>
      </c>
      <c r="X480" s="23">
        <v>1</v>
      </c>
      <c r="Y480" s="23">
        <v>1</v>
      </c>
      <c r="Z480" s="23">
        <v>1</v>
      </c>
      <c r="AA480" s="23">
        <v>1</v>
      </c>
      <c r="AB480" s="23">
        <v>4</v>
      </c>
      <c r="AC480" s="23">
        <v>1</v>
      </c>
      <c r="AD480" s="23" t="s">
        <v>220</v>
      </c>
      <c r="AE480" s="26">
        <v>44656</v>
      </c>
      <c r="AF480" s="26">
        <v>44651</v>
      </c>
    </row>
    <row r="481" spans="1:32" x14ac:dyDescent="0.25">
      <c r="A481" s="23">
        <v>2022</v>
      </c>
      <c r="B481" s="26">
        <v>44562</v>
      </c>
      <c r="C481" s="26">
        <v>44651</v>
      </c>
      <c r="D481" s="23" t="s">
        <v>90</v>
      </c>
      <c r="E481" s="23">
        <v>27</v>
      </c>
      <c r="F481" s="23" t="s">
        <v>214</v>
      </c>
      <c r="G481" s="23" t="s">
        <v>214</v>
      </c>
      <c r="H481" s="23" t="s">
        <v>215</v>
      </c>
      <c r="I481" s="23" t="s">
        <v>1190</v>
      </c>
      <c r="J481" s="23" t="s">
        <v>864</v>
      </c>
      <c r="K481" s="23" t="s">
        <v>688</v>
      </c>
      <c r="L481" s="23" t="s">
        <v>94</v>
      </c>
      <c r="M481" s="23">
        <v>29955</v>
      </c>
      <c r="N481" s="23" t="s">
        <v>219</v>
      </c>
      <c r="O481" s="23">
        <v>24032.22</v>
      </c>
      <c r="P481" s="23" t="s">
        <v>219</v>
      </c>
      <c r="Q481" s="23">
        <v>1</v>
      </c>
      <c r="R481" s="23">
        <v>1</v>
      </c>
      <c r="S481" s="23">
        <v>1</v>
      </c>
      <c r="T481" s="23">
        <v>1</v>
      </c>
      <c r="U481" s="23">
        <v>1</v>
      </c>
      <c r="V481" s="23">
        <v>4</v>
      </c>
      <c r="W481" s="23">
        <v>1</v>
      </c>
      <c r="X481" s="23">
        <v>1</v>
      </c>
      <c r="Y481" s="23">
        <v>1</v>
      </c>
      <c r="Z481" s="23">
        <v>1</v>
      </c>
      <c r="AA481" s="23">
        <v>1</v>
      </c>
      <c r="AB481" s="23">
        <v>4</v>
      </c>
      <c r="AC481" s="23">
        <v>1</v>
      </c>
      <c r="AD481" s="23" t="s">
        <v>220</v>
      </c>
      <c r="AE481" s="26">
        <v>44656</v>
      </c>
      <c r="AF481" s="26">
        <v>44651</v>
      </c>
    </row>
    <row r="482" spans="1:32" x14ac:dyDescent="0.25">
      <c r="A482" s="23">
        <v>2022</v>
      </c>
      <c r="B482" s="26">
        <v>44562</v>
      </c>
      <c r="C482" s="26">
        <v>44651</v>
      </c>
      <c r="D482" s="23" t="s">
        <v>90</v>
      </c>
      <c r="E482" s="23">
        <v>23</v>
      </c>
      <c r="F482" s="23" t="s">
        <v>228</v>
      </c>
      <c r="G482" s="23" t="s">
        <v>228</v>
      </c>
      <c r="H482" s="23" t="s">
        <v>221</v>
      </c>
      <c r="I482" s="23" t="s">
        <v>543</v>
      </c>
      <c r="J482" s="23" t="s">
        <v>1191</v>
      </c>
      <c r="K482" s="23" t="s">
        <v>468</v>
      </c>
      <c r="L482" s="23" t="s">
        <v>94</v>
      </c>
      <c r="M482" s="23">
        <v>19528</v>
      </c>
      <c r="N482" s="23" t="s">
        <v>219</v>
      </c>
      <c r="O482" s="23">
        <v>16221.52</v>
      </c>
      <c r="P482" s="23" t="s">
        <v>219</v>
      </c>
      <c r="Q482" s="23">
        <v>1</v>
      </c>
      <c r="R482" s="23">
        <v>1</v>
      </c>
      <c r="S482" s="23">
        <v>1</v>
      </c>
      <c r="T482" s="23">
        <v>1</v>
      </c>
      <c r="U482" s="23">
        <v>1</v>
      </c>
      <c r="V482" s="23">
        <v>2</v>
      </c>
      <c r="W482" s="23">
        <v>1</v>
      </c>
      <c r="X482" s="23">
        <v>1</v>
      </c>
      <c r="Y482" s="23">
        <v>1</v>
      </c>
      <c r="Z482" s="23">
        <v>1</v>
      </c>
      <c r="AA482" s="23">
        <v>1</v>
      </c>
      <c r="AB482" s="23">
        <v>2</v>
      </c>
      <c r="AC482" s="23">
        <v>1</v>
      </c>
      <c r="AD482" s="23" t="s">
        <v>220</v>
      </c>
      <c r="AE482" s="26">
        <v>44656</v>
      </c>
      <c r="AF482" s="26">
        <v>44651</v>
      </c>
    </row>
    <row r="483" spans="1:32" x14ac:dyDescent="0.25">
      <c r="A483" s="23">
        <v>2022</v>
      </c>
      <c r="B483" s="26">
        <v>44562</v>
      </c>
      <c r="C483" s="26">
        <v>44651</v>
      </c>
      <c r="D483" s="23" t="s">
        <v>90</v>
      </c>
      <c r="E483" s="23">
        <v>25</v>
      </c>
      <c r="F483" s="23" t="s">
        <v>1182</v>
      </c>
      <c r="G483" s="23" t="s">
        <v>1182</v>
      </c>
      <c r="H483" s="23" t="s">
        <v>338</v>
      </c>
      <c r="I483" s="23" t="s">
        <v>454</v>
      </c>
      <c r="J483" s="23" t="s">
        <v>1191</v>
      </c>
      <c r="K483" s="23" t="s">
        <v>1320</v>
      </c>
      <c r="L483" s="23" t="s">
        <v>93</v>
      </c>
      <c r="M483" s="23">
        <v>24672</v>
      </c>
      <c r="N483" s="23" t="s">
        <v>219</v>
      </c>
      <c r="O483" s="23">
        <v>20106.419999999998</v>
      </c>
      <c r="P483" s="23" t="s">
        <v>219</v>
      </c>
      <c r="Q483" s="23">
        <v>1</v>
      </c>
      <c r="R483" s="23">
        <v>1</v>
      </c>
      <c r="S483" s="23">
        <v>1</v>
      </c>
      <c r="T483" s="23">
        <v>1</v>
      </c>
      <c r="U483" s="23">
        <v>1</v>
      </c>
      <c r="V483" s="23">
        <v>3</v>
      </c>
      <c r="W483" s="23">
        <v>1</v>
      </c>
      <c r="X483" s="23">
        <v>1</v>
      </c>
      <c r="Y483" s="23">
        <v>1</v>
      </c>
      <c r="Z483" s="23">
        <v>1</v>
      </c>
      <c r="AA483" s="23">
        <v>1</v>
      </c>
      <c r="AB483" s="23">
        <v>3</v>
      </c>
      <c r="AC483" s="23">
        <v>1</v>
      </c>
      <c r="AD483" s="23" t="s">
        <v>220</v>
      </c>
      <c r="AE483" s="26">
        <v>44656</v>
      </c>
      <c r="AF483" s="26">
        <v>44651</v>
      </c>
    </row>
    <row r="484" spans="1:32" x14ac:dyDescent="0.25">
      <c r="A484" s="23">
        <v>2022</v>
      </c>
      <c r="B484" s="26">
        <v>44562</v>
      </c>
      <c r="C484" s="26">
        <v>44651</v>
      </c>
      <c r="D484" s="23" t="s">
        <v>90</v>
      </c>
      <c r="E484" s="23">
        <v>27</v>
      </c>
      <c r="F484" s="23" t="s">
        <v>214</v>
      </c>
      <c r="G484" s="23" t="s">
        <v>214</v>
      </c>
      <c r="H484" s="23" t="s">
        <v>221</v>
      </c>
      <c r="I484" s="23" t="s">
        <v>1193</v>
      </c>
      <c r="J484" s="23" t="s">
        <v>1191</v>
      </c>
      <c r="K484" s="23" t="s">
        <v>1194</v>
      </c>
      <c r="L484" s="23" t="s">
        <v>93</v>
      </c>
      <c r="M484" s="23">
        <v>29955</v>
      </c>
      <c r="N484" s="23" t="s">
        <v>219</v>
      </c>
      <c r="O484" s="23">
        <v>24032.22</v>
      </c>
      <c r="P484" s="23" t="s">
        <v>219</v>
      </c>
      <c r="Q484" s="23">
        <v>1</v>
      </c>
      <c r="R484" s="23">
        <v>1</v>
      </c>
      <c r="S484" s="23">
        <v>1</v>
      </c>
      <c r="T484" s="23">
        <v>1</v>
      </c>
      <c r="U484" s="23">
        <v>1</v>
      </c>
      <c r="V484" s="23">
        <v>4</v>
      </c>
      <c r="W484" s="23">
        <v>1</v>
      </c>
      <c r="X484" s="23">
        <v>1</v>
      </c>
      <c r="Y484" s="23">
        <v>1</v>
      </c>
      <c r="Z484" s="23">
        <v>1</v>
      </c>
      <c r="AA484" s="23">
        <v>1</v>
      </c>
      <c r="AB484" s="23">
        <v>4</v>
      </c>
      <c r="AC484" s="23">
        <v>1</v>
      </c>
      <c r="AD484" s="23" t="s">
        <v>220</v>
      </c>
      <c r="AE484" s="26">
        <v>44656</v>
      </c>
      <c r="AF484" s="26">
        <v>44651</v>
      </c>
    </row>
    <row r="485" spans="1:32" x14ac:dyDescent="0.25">
      <c r="A485" s="23">
        <v>2022</v>
      </c>
      <c r="B485" s="26">
        <v>44562</v>
      </c>
      <c r="C485" s="26">
        <v>44651</v>
      </c>
      <c r="D485" s="23" t="s">
        <v>90</v>
      </c>
      <c r="E485" s="23">
        <v>27</v>
      </c>
      <c r="F485" s="23" t="s">
        <v>214</v>
      </c>
      <c r="G485" s="23" t="s">
        <v>214</v>
      </c>
      <c r="H485" s="23" t="s">
        <v>221</v>
      </c>
      <c r="I485" s="23" t="s">
        <v>1196</v>
      </c>
      <c r="J485" s="23" t="s">
        <v>836</v>
      </c>
      <c r="K485" s="23" t="s">
        <v>346</v>
      </c>
      <c r="L485" s="23" t="s">
        <v>93</v>
      </c>
      <c r="M485" s="23">
        <v>29955</v>
      </c>
      <c r="N485" s="23" t="s">
        <v>219</v>
      </c>
      <c r="O485" s="23">
        <v>24032.22</v>
      </c>
      <c r="P485" s="23" t="s">
        <v>219</v>
      </c>
      <c r="Q485" s="23">
        <v>1</v>
      </c>
      <c r="R485" s="23">
        <v>1</v>
      </c>
      <c r="S485" s="23">
        <v>1</v>
      </c>
      <c r="T485" s="23">
        <v>1</v>
      </c>
      <c r="U485" s="23">
        <v>1</v>
      </c>
      <c r="V485" s="23">
        <v>4</v>
      </c>
      <c r="W485" s="23">
        <v>1</v>
      </c>
      <c r="X485" s="23">
        <v>1</v>
      </c>
      <c r="Y485" s="23">
        <v>1</v>
      </c>
      <c r="Z485" s="23">
        <v>1</v>
      </c>
      <c r="AA485" s="23">
        <v>1</v>
      </c>
      <c r="AB485" s="23">
        <v>4</v>
      </c>
      <c r="AC485" s="23">
        <v>1</v>
      </c>
      <c r="AD485" s="23" t="s">
        <v>220</v>
      </c>
      <c r="AE485" s="26">
        <v>44656</v>
      </c>
      <c r="AF485" s="26">
        <v>44651</v>
      </c>
    </row>
    <row r="486" spans="1:32" x14ac:dyDescent="0.25">
      <c r="A486" s="23">
        <v>2022</v>
      </c>
      <c r="B486" s="26">
        <v>44562</v>
      </c>
      <c r="C486" s="26">
        <v>44651</v>
      </c>
      <c r="D486" s="23" t="s">
        <v>90</v>
      </c>
      <c r="E486" s="23">
        <v>27</v>
      </c>
      <c r="F486" s="23" t="s">
        <v>214</v>
      </c>
      <c r="G486" s="23" t="s">
        <v>214</v>
      </c>
      <c r="H486" s="23" t="s">
        <v>221</v>
      </c>
      <c r="I486" s="23" t="s">
        <v>334</v>
      </c>
      <c r="J486" s="23" t="s">
        <v>836</v>
      </c>
      <c r="K486" s="23" t="s">
        <v>452</v>
      </c>
      <c r="L486" s="23" t="s">
        <v>93</v>
      </c>
      <c r="M486" s="23">
        <v>29955</v>
      </c>
      <c r="N486" s="23" t="s">
        <v>219</v>
      </c>
      <c r="O486" s="23">
        <v>24032.22</v>
      </c>
      <c r="P486" s="23" t="s">
        <v>219</v>
      </c>
      <c r="Q486" s="23">
        <v>1</v>
      </c>
      <c r="R486" s="23">
        <v>1</v>
      </c>
      <c r="S486" s="23">
        <v>1</v>
      </c>
      <c r="T486" s="23">
        <v>1</v>
      </c>
      <c r="U486" s="23">
        <v>1</v>
      </c>
      <c r="V486" s="23">
        <v>4</v>
      </c>
      <c r="W486" s="23">
        <v>1</v>
      </c>
      <c r="X486" s="23">
        <v>1</v>
      </c>
      <c r="Y486" s="23">
        <v>1</v>
      </c>
      <c r="Z486" s="23">
        <v>1</v>
      </c>
      <c r="AA486" s="23">
        <v>1</v>
      </c>
      <c r="AB486" s="23">
        <v>4</v>
      </c>
      <c r="AC486" s="23">
        <v>1</v>
      </c>
      <c r="AD486" s="23" t="s">
        <v>220</v>
      </c>
      <c r="AE486" s="26">
        <v>44656</v>
      </c>
      <c r="AF486" s="26">
        <v>44651</v>
      </c>
    </row>
    <row r="487" spans="1:32" x14ac:dyDescent="0.25">
      <c r="A487" s="23">
        <v>2022</v>
      </c>
      <c r="B487" s="26">
        <v>44562</v>
      </c>
      <c r="C487" s="26">
        <v>44651</v>
      </c>
      <c r="D487" s="23" t="s">
        <v>90</v>
      </c>
      <c r="E487" s="23">
        <v>27</v>
      </c>
      <c r="F487" s="23" t="s">
        <v>214</v>
      </c>
      <c r="G487" s="23" t="s">
        <v>214</v>
      </c>
      <c r="H487" s="23" t="s">
        <v>221</v>
      </c>
      <c r="I487" s="23" t="s">
        <v>1197</v>
      </c>
      <c r="J487" s="23" t="s">
        <v>1198</v>
      </c>
      <c r="K487" s="23" t="s">
        <v>456</v>
      </c>
      <c r="L487" s="23" t="s">
        <v>93</v>
      </c>
      <c r="M487" s="23">
        <v>29955</v>
      </c>
      <c r="N487" s="23" t="s">
        <v>219</v>
      </c>
      <c r="O487" s="23">
        <v>24032.22</v>
      </c>
      <c r="P487" s="23" t="s">
        <v>219</v>
      </c>
      <c r="Q487" s="23">
        <v>1</v>
      </c>
      <c r="R487" s="23">
        <v>1</v>
      </c>
      <c r="S487" s="23">
        <v>1</v>
      </c>
      <c r="T487" s="23">
        <v>1</v>
      </c>
      <c r="U487" s="23">
        <v>1</v>
      </c>
      <c r="V487" s="23">
        <v>4</v>
      </c>
      <c r="W487" s="23">
        <v>1</v>
      </c>
      <c r="X487" s="23">
        <v>1</v>
      </c>
      <c r="Y487" s="23">
        <v>1</v>
      </c>
      <c r="Z487" s="23">
        <v>1</v>
      </c>
      <c r="AA487" s="23">
        <v>1</v>
      </c>
      <c r="AB487" s="23">
        <v>4</v>
      </c>
      <c r="AC487" s="23">
        <v>1</v>
      </c>
      <c r="AD487" s="23" t="s">
        <v>220</v>
      </c>
      <c r="AE487" s="26">
        <v>44656</v>
      </c>
      <c r="AF487" s="26">
        <v>44651</v>
      </c>
    </row>
    <row r="488" spans="1:32" x14ac:dyDescent="0.25">
      <c r="A488" s="23">
        <v>2022</v>
      </c>
      <c r="B488" s="26">
        <v>44562</v>
      </c>
      <c r="C488" s="26">
        <v>44651</v>
      </c>
      <c r="D488" s="23" t="s">
        <v>90</v>
      </c>
      <c r="E488" s="23">
        <v>29</v>
      </c>
      <c r="F488" s="23" t="s">
        <v>1199</v>
      </c>
      <c r="G488" s="23" t="s">
        <v>1199</v>
      </c>
      <c r="H488" s="23" t="s">
        <v>268</v>
      </c>
      <c r="I488" s="23" t="s">
        <v>1200</v>
      </c>
      <c r="J488" s="23" t="s">
        <v>1201</v>
      </c>
      <c r="K488" s="23" t="s">
        <v>758</v>
      </c>
      <c r="L488" s="23" t="s">
        <v>93</v>
      </c>
      <c r="M488" s="23">
        <v>35248</v>
      </c>
      <c r="N488" s="23" t="s">
        <v>219</v>
      </c>
      <c r="O488" s="23">
        <v>27915.31</v>
      </c>
      <c r="P488" s="23" t="s">
        <v>219</v>
      </c>
      <c r="Q488" s="23">
        <v>1</v>
      </c>
      <c r="R488" s="23">
        <v>1</v>
      </c>
      <c r="S488" s="23">
        <v>1</v>
      </c>
      <c r="T488" s="23">
        <v>1</v>
      </c>
      <c r="U488" s="23">
        <v>1</v>
      </c>
      <c r="V488" s="23">
        <v>5</v>
      </c>
      <c r="W488" s="23">
        <v>1</v>
      </c>
      <c r="X488" s="23">
        <v>1</v>
      </c>
      <c r="Y488" s="23">
        <v>1</v>
      </c>
      <c r="Z488" s="23">
        <v>1</v>
      </c>
      <c r="AA488" s="23">
        <v>1</v>
      </c>
      <c r="AB488" s="23">
        <v>5</v>
      </c>
      <c r="AC488" s="23">
        <v>1</v>
      </c>
      <c r="AD488" s="23" t="s">
        <v>220</v>
      </c>
      <c r="AE488" s="26">
        <v>44656</v>
      </c>
      <c r="AF488" s="26">
        <v>44651</v>
      </c>
    </row>
    <row r="489" spans="1:32" x14ac:dyDescent="0.25">
      <c r="A489" s="23">
        <v>2022</v>
      </c>
      <c r="B489" s="26">
        <v>44562</v>
      </c>
      <c r="C489" s="26">
        <v>44651</v>
      </c>
      <c r="D489" s="23" t="s">
        <v>90</v>
      </c>
      <c r="E489" s="23">
        <v>27</v>
      </c>
      <c r="F489" s="23" t="s">
        <v>214</v>
      </c>
      <c r="G489" s="23" t="s">
        <v>214</v>
      </c>
      <c r="H489" s="23" t="s">
        <v>215</v>
      </c>
      <c r="I489" s="23" t="s">
        <v>1202</v>
      </c>
      <c r="J489" s="23" t="s">
        <v>1203</v>
      </c>
      <c r="K489" s="23" t="s">
        <v>237</v>
      </c>
      <c r="L489" s="23" t="s">
        <v>93</v>
      </c>
      <c r="M489" s="23">
        <v>29955</v>
      </c>
      <c r="N489" s="23" t="s">
        <v>219</v>
      </c>
      <c r="O489" s="23">
        <v>24032.22</v>
      </c>
      <c r="P489" s="23" t="s">
        <v>219</v>
      </c>
      <c r="Q489" s="23">
        <v>1</v>
      </c>
      <c r="R489" s="23">
        <v>1</v>
      </c>
      <c r="S489" s="23">
        <v>1</v>
      </c>
      <c r="T489" s="23">
        <v>1</v>
      </c>
      <c r="U489" s="23">
        <v>1</v>
      </c>
      <c r="V489" s="23">
        <v>4</v>
      </c>
      <c r="W489" s="23">
        <v>1</v>
      </c>
      <c r="X489" s="23">
        <v>1</v>
      </c>
      <c r="Y489" s="23">
        <v>1</v>
      </c>
      <c r="Z489" s="23">
        <v>1</v>
      </c>
      <c r="AA489" s="23">
        <v>1</v>
      </c>
      <c r="AB489" s="23">
        <v>4</v>
      </c>
      <c r="AC489" s="23">
        <v>1</v>
      </c>
      <c r="AD489" s="23" t="s">
        <v>220</v>
      </c>
      <c r="AE489" s="26">
        <v>44656</v>
      </c>
      <c r="AF489" s="26">
        <v>44651</v>
      </c>
    </row>
    <row r="490" spans="1:32" x14ac:dyDescent="0.25">
      <c r="A490" s="23">
        <v>2022</v>
      </c>
      <c r="B490" s="26">
        <v>44562</v>
      </c>
      <c r="C490" s="26">
        <v>44651</v>
      </c>
      <c r="D490" s="23" t="s">
        <v>90</v>
      </c>
      <c r="E490" s="23">
        <v>23</v>
      </c>
      <c r="F490" s="23" t="s">
        <v>1205</v>
      </c>
      <c r="G490" s="23" t="s">
        <v>1205</v>
      </c>
      <c r="H490" s="23" t="s">
        <v>221</v>
      </c>
      <c r="I490" s="23" t="s">
        <v>1206</v>
      </c>
      <c r="J490" s="23" t="s">
        <v>1207</v>
      </c>
      <c r="K490" s="23" t="s">
        <v>346</v>
      </c>
      <c r="L490" s="23" t="s">
        <v>94</v>
      </c>
      <c r="M490" s="23">
        <v>19528</v>
      </c>
      <c r="N490" s="23" t="s">
        <v>219</v>
      </c>
      <c r="O490" s="23">
        <v>16221.52</v>
      </c>
      <c r="P490" s="23" t="s">
        <v>219</v>
      </c>
      <c r="Q490" s="23">
        <v>1</v>
      </c>
      <c r="R490" s="23">
        <v>1</v>
      </c>
      <c r="S490" s="23">
        <v>1</v>
      </c>
      <c r="T490" s="23">
        <v>1</v>
      </c>
      <c r="U490" s="23">
        <v>1</v>
      </c>
      <c r="V490" s="23">
        <v>2</v>
      </c>
      <c r="W490" s="23">
        <v>1</v>
      </c>
      <c r="X490" s="23">
        <v>1</v>
      </c>
      <c r="Y490" s="23">
        <v>1</v>
      </c>
      <c r="Z490" s="23">
        <v>1</v>
      </c>
      <c r="AA490" s="23">
        <v>1</v>
      </c>
      <c r="AB490" s="23">
        <v>2</v>
      </c>
      <c r="AC490" s="23">
        <v>1</v>
      </c>
      <c r="AD490" s="23" t="s">
        <v>220</v>
      </c>
      <c r="AE490" s="26">
        <v>44656</v>
      </c>
      <c r="AF490" s="26">
        <v>44651</v>
      </c>
    </row>
    <row r="491" spans="1:32" x14ac:dyDescent="0.25">
      <c r="A491" s="23">
        <v>2022</v>
      </c>
      <c r="B491" s="26">
        <v>44562</v>
      </c>
      <c r="C491" s="26">
        <v>44651</v>
      </c>
      <c r="D491" s="23" t="s">
        <v>90</v>
      </c>
      <c r="E491" s="23">
        <v>27</v>
      </c>
      <c r="F491" s="23" t="s">
        <v>214</v>
      </c>
      <c r="G491" s="23" t="s">
        <v>214</v>
      </c>
      <c r="H491" s="23" t="s">
        <v>221</v>
      </c>
      <c r="I491" s="23" t="s">
        <v>914</v>
      </c>
      <c r="J491" s="23" t="s">
        <v>1208</v>
      </c>
      <c r="K491" s="23" t="s">
        <v>249</v>
      </c>
      <c r="L491" s="23" t="s">
        <v>94</v>
      </c>
      <c r="M491" s="23">
        <v>29955</v>
      </c>
      <c r="N491" s="23" t="s">
        <v>219</v>
      </c>
      <c r="O491" s="23">
        <v>24032.22</v>
      </c>
      <c r="P491" s="23" t="s">
        <v>219</v>
      </c>
      <c r="Q491" s="23">
        <v>1</v>
      </c>
      <c r="R491" s="23">
        <v>1</v>
      </c>
      <c r="S491" s="23">
        <v>1</v>
      </c>
      <c r="T491" s="23">
        <v>1</v>
      </c>
      <c r="U491" s="23">
        <v>1</v>
      </c>
      <c r="V491" s="23">
        <v>4</v>
      </c>
      <c r="W491" s="23">
        <v>1</v>
      </c>
      <c r="X491" s="23">
        <v>1</v>
      </c>
      <c r="Y491" s="23">
        <v>1</v>
      </c>
      <c r="Z491" s="23">
        <v>1</v>
      </c>
      <c r="AA491" s="23">
        <v>1</v>
      </c>
      <c r="AB491" s="23">
        <v>4</v>
      </c>
      <c r="AC491" s="23">
        <v>1</v>
      </c>
      <c r="AD491" s="23" t="s">
        <v>220</v>
      </c>
      <c r="AE491" s="26">
        <v>44656</v>
      </c>
      <c r="AF491" s="26">
        <v>44651</v>
      </c>
    </row>
    <row r="492" spans="1:32" x14ac:dyDescent="0.25">
      <c r="A492" s="23">
        <v>2022</v>
      </c>
      <c r="B492" s="26">
        <v>44562</v>
      </c>
      <c r="C492" s="26">
        <v>44651</v>
      </c>
      <c r="D492" s="23" t="s">
        <v>90</v>
      </c>
      <c r="E492" s="23">
        <v>25</v>
      </c>
      <c r="F492" s="23" t="s">
        <v>1209</v>
      </c>
      <c r="G492" s="23" t="s">
        <v>1209</v>
      </c>
      <c r="H492" s="23" t="s">
        <v>233</v>
      </c>
      <c r="I492" s="23" t="s">
        <v>1210</v>
      </c>
      <c r="J492" s="23" t="s">
        <v>968</v>
      </c>
      <c r="K492" s="23" t="s">
        <v>1211</v>
      </c>
      <c r="L492" s="23" t="s">
        <v>94</v>
      </c>
      <c r="M492" s="23">
        <v>24672</v>
      </c>
      <c r="N492" s="23" t="s">
        <v>219</v>
      </c>
      <c r="O492" s="23">
        <v>20106.419999999998</v>
      </c>
      <c r="P492" s="23" t="s">
        <v>219</v>
      </c>
      <c r="Q492" s="23">
        <v>1</v>
      </c>
      <c r="R492" s="23">
        <v>1</v>
      </c>
      <c r="S492" s="23">
        <v>1</v>
      </c>
      <c r="T492" s="23">
        <v>1</v>
      </c>
      <c r="U492" s="23">
        <v>1</v>
      </c>
      <c r="V492" s="23">
        <v>3</v>
      </c>
      <c r="W492" s="23">
        <v>1</v>
      </c>
      <c r="X492" s="23">
        <v>1</v>
      </c>
      <c r="Y492" s="23">
        <v>1</v>
      </c>
      <c r="Z492" s="23">
        <v>1</v>
      </c>
      <c r="AA492" s="23">
        <v>1</v>
      </c>
      <c r="AB492" s="23">
        <v>3</v>
      </c>
      <c r="AC492" s="23">
        <v>1</v>
      </c>
      <c r="AD492" s="23" t="s">
        <v>220</v>
      </c>
      <c r="AE492" s="26">
        <v>44656</v>
      </c>
      <c r="AF492" s="26">
        <v>44651</v>
      </c>
    </row>
    <row r="493" spans="1:32" x14ac:dyDescent="0.25">
      <c r="A493" s="23">
        <v>2022</v>
      </c>
      <c r="B493" s="26">
        <v>44562</v>
      </c>
      <c r="C493" s="26">
        <v>44651</v>
      </c>
      <c r="D493" s="23" t="s">
        <v>90</v>
      </c>
      <c r="E493" s="23">
        <v>23</v>
      </c>
      <c r="F493" s="23" t="s">
        <v>961</v>
      </c>
      <c r="G493" s="23" t="s">
        <v>961</v>
      </c>
      <c r="H493" s="23" t="s">
        <v>268</v>
      </c>
      <c r="I493" s="23" t="s">
        <v>1213</v>
      </c>
      <c r="J493" s="23" t="s">
        <v>1214</v>
      </c>
      <c r="K493" s="23" t="s">
        <v>559</v>
      </c>
      <c r="L493" s="23" t="s">
        <v>93</v>
      </c>
      <c r="M493" s="23">
        <v>19528</v>
      </c>
      <c r="N493" s="23" t="s">
        <v>219</v>
      </c>
      <c r="O493" s="23">
        <v>16221.52</v>
      </c>
      <c r="P493" s="23" t="s">
        <v>219</v>
      </c>
      <c r="Q493" s="23">
        <v>1</v>
      </c>
      <c r="R493" s="23">
        <v>1</v>
      </c>
      <c r="S493" s="23">
        <v>1</v>
      </c>
      <c r="T493" s="23">
        <v>1</v>
      </c>
      <c r="U493" s="23">
        <v>1</v>
      </c>
      <c r="V493" s="23">
        <v>2</v>
      </c>
      <c r="W493" s="23">
        <v>1</v>
      </c>
      <c r="X493" s="23">
        <v>1</v>
      </c>
      <c r="Y493" s="23">
        <v>1</v>
      </c>
      <c r="Z493" s="23">
        <v>1</v>
      </c>
      <c r="AA493" s="23">
        <v>1</v>
      </c>
      <c r="AB493" s="23">
        <v>2</v>
      </c>
      <c r="AC493" s="23">
        <v>1</v>
      </c>
      <c r="AD493" s="23" t="s">
        <v>220</v>
      </c>
      <c r="AE493" s="26">
        <v>44656</v>
      </c>
      <c r="AF493" s="26">
        <v>44651</v>
      </c>
    </row>
    <row r="494" spans="1:32" x14ac:dyDescent="0.25">
      <c r="A494" s="23">
        <v>2022</v>
      </c>
      <c r="B494" s="26">
        <v>44562</v>
      </c>
      <c r="C494" s="26">
        <v>44651</v>
      </c>
      <c r="D494" s="23" t="s">
        <v>90</v>
      </c>
      <c r="E494" s="23">
        <v>27</v>
      </c>
      <c r="F494" s="23" t="s">
        <v>214</v>
      </c>
      <c r="G494" s="23" t="s">
        <v>214</v>
      </c>
      <c r="H494" s="23" t="s">
        <v>221</v>
      </c>
      <c r="I494" s="23" t="s">
        <v>1215</v>
      </c>
      <c r="J494" s="23" t="s">
        <v>1216</v>
      </c>
      <c r="K494" s="23" t="s">
        <v>1217</v>
      </c>
      <c r="L494" s="23" t="s">
        <v>93</v>
      </c>
      <c r="M494" s="23">
        <v>29955</v>
      </c>
      <c r="N494" s="23" t="s">
        <v>219</v>
      </c>
      <c r="O494" s="23">
        <v>24032.22</v>
      </c>
      <c r="P494" s="23" t="s">
        <v>219</v>
      </c>
      <c r="Q494" s="23">
        <v>1</v>
      </c>
      <c r="R494" s="23">
        <v>1</v>
      </c>
      <c r="S494" s="23">
        <v>1</v>
      </c>
      <c r="T494" s="23">
        <v>1</v>
      </c>
      <c r="U494" s="23">
        <v>1</v>
      </c>
      <c r="V494" s="23">
        <v>4</v>
      </c>
      <c r="W494" s="23">
        <v>1</v>
      </c>
      <c r="X494" s="23">
        <v>1</v>
      </c>
      <c r="Y494" s="23">
        <v>1</v>
      </c>
      <c r="Z494" s="23">
        <v>1</v>
      </c>
      <c r="AA494" s="23">
        <v>1</v>
      </c>
      <c r="AB494" s="23">
        <v>4</v>
      </c>
      <c r="AC494" s="23">
        <v>1</v>
      </c>
      <c r="AD494" s="23" t="s">
        <v>220</v>
      </c>
      <c r="AE494" s="26">
        <v>44656</v>
      </c>
      <c r="AF494" s="26">
        <v>44651</v>
      </c>
    </row>
    <row r="495" spans="1:32" x14ac:dyDescent="0.25">
      <c r="A495" s="23">
        <v>2022</v>
      </c>
      <c r="B495" s="26">
        <v>44562</v>
      </c>
      <c r="C495" s="26">
        <v>44651</v>
      </c>
      <c r="D495" s="23" t="s">
        <v>90</v>
      </c>
      <c r="E495" s="23">
        <v>23</v>
      </c>
      <c r="F495" s="23" t="s">
        <v>228</v>
      </c>
      <c r="G495" s="23" t="s">
        <v>228</v>
      </c>
      <c r="H495" s="23" t="s">
        <v>215</v>
      </c>
      <c r="I495" s="23" t="s">
        <v>1218</v>
      </c>
      <c r="J495" s="23" t="s">
        <v>1219</v>
      </c>
      <c r="K495" s="23" t="s">
        <v>456</v>
      </c>
      <c r="L495" s="23" t="s">
        <v>93</v>
      </c>
      <c r="M495" s="23">
        <v>19528</v>
      </c>
      <c r="N495" s="23" t="s">
        <v>219</v>
      </c>
      <c r="O495" s="23">
        <v>16221.52</v>
      </c>
      <c r="P495" s="23" t="s">
        <v>219</v>
      </c>
      <c r="Q495" s="23">
        <v>1</v>
      </c>
      <c r="R495" s="23">
        <v>1</v>
      </c>
      <c r="S495" s="23">
        <v>1</v>
      </c>
      <c r="T495" s="23">
        <v>1</v>
      </c>
      <c r="U495" s="23">
        <v>1</v>
      </c>
      <c r="V495" s="23">
        <v>2</v>
      </c>
      <c r="W495" s="23">
        <v>1</v>
      </c>
      <c r="X495" s="23">
        <v>1</v>
      </c>
      <c r="Y495" s="23">
        <v>1</v>
      </c>
      <c r="Z495" s="23">
        <v>1</v>
      </c>
      <c r="AA495" s="23">
        <v>1</v>
      </c>
      <c r="AB495" s="23">
        <v>2</v>
      </c>
      <c r="AC495" s="23">
        <v>1</v>
      </c>
      <c r="AD495" s="23" t="s">
        <v>220</v>
      </c>
      <c r="AE495" s="26">
        <v>44656</v>
      </c>
      <c r="AF495" s="26">
        <v>44651</v>
      </c>
    </row>
    <row r="496" spans="1:32" x14ac:dyDescent="0.25">
      <c r="A496" s="23">
        <v>2022</v>
      </c>
      <c r="B496" s="26">
        <v>44562</v>
      </c>
      <c r="C496" s="26">
        <v>44651</v>
      </c>
      <c r="D496" s="23" t="s">
        <v>90</v>
      </c>
      <c r="E496" s="23">
        <v>23</v>
      </c>
      <c r="F496" s="23" t="s">
        <v>1220</v>
      </c>
      <c r="G496" s="23" t="s">
        <v>1220</v>
      </c>
      <c r="H496" s="23" t="s">
        <v>239</v>
      </c>
      <c r="I496" s="23" t="s">
        <v>573</v>
      </c>
      <c r="J496" s="23" t="s">
        <v>1221</v>
      </c>
      <c r="K496" s="23" t="s">
        <v>426</v>
      </c>
      <c r="L496" s="23" t="s">
        <v>93</v>
      </c>
      <c r="M496" s="23">
        <v>19528</v>
      </c>
      <c r="N496" s="23" t="s">
        <v>219</v>
      </c>
      <c r="O496" s="23">
        <v>16221.52</v>
      </c>
      <c r="P496" s="23" t="s">
        <v>219</v>
      </c>
      <c r="Q496" s="23">
        <v>1</v>
      </c>
      <c r="R496" s="23">
        <v>1</v>
      </c>
      <c r="S496" s="23">
        <v>1</v>
      </c>
      <c r="T496" s="23">
        <v>1</v>
      </c>
      <c r="U496" s="23">
        <v>1</v>
      </c>
      <c r="V496" s="23">
        <v>2</v>
      </c>
      <c r="W496" s="23">
        <v>1</v>
      </c>
      <c r="X496" s="23">
        <v>1</v>
      </c>
      <c r="Y496" s="23">
        <v>1</v>
      </c>
      <c r="Z496" s="23">
        <v>1</v>
      </c>
      <c r="AA496" s="23">
        <v>1</v>
      </c>
      <c r="AB496" s="23">
        <v>2</v>
      </c>
      <c r="AC496" s="23">
        <v>1</v>
      </c>
      <c r="AD496" s="23" t="s">
        <v>220</v>
      </c>
      <c r="AE496" s="26">
        <v>44656</v>
      </c>
      <c r="AF496" s="26">
        <v>44651</v>
      </c>
    </row>
    <row r="497" spans="1:33" x14ac:dyDescent="0.25">
      <c r="A497" s="23">
        <v>2022</v>
      </c>
      <c r="B497" s="26">
        <v>44562</v>
      </c>
      <c r="C497" s="26">
        <v>44651</v>
      </c>
      <c r="D497" s="23" t="s">
        <v>90</v>
      </c>
      <c r="E497" s="23">
        <v>21</v>
      </c>
      <c r="F497" s="23" t="s">
        <v>337</v>
      </c>
      <c r="G497" s="23" t="s">
        <v>337</v>
      </c>
      <c r="H497" s="23" t="s">
        <v>338</v>
      </c>
      <c r="I497" s="23" t="s">
        <v>1321</v>
      </c>
      <c r="J497" s="23" t="s">
        <v>1322</v>
      </c>
      <c r="K497" s="23" t="s">
        <v>567</v>
      </c>
      <c r="L497" s="23" t="s">
        <v>93</v>
      </c>
      <c r="M497" s="23">
        <v>16912</v>
      </c>
      <c r="N497" s="23" t="s">
        <v>219</v>
      </c>
      <c r="O497" s="23">
        <v>14245.86</v>
      </c>
      <c r="P497" s="23" t="s">
        <v>219</v>
      </c>
      <c r="Q497" s="23">
        <v>1</v>
      </c>
      <c r="R497" s="23">
        <v>1</v>
      </c>
      <c r="S497" s="23">
        <v>1</v>
      </c>
      <c r="T497" s="23">
        <v>1</v>
      </c>
      <c r="U497" s="23">
        <v>1</v>
      </c>
      <c r="V497" s="23">
        <v>1</v>
      </c>
      <c r="W497" s="23">
        <v>1</v>
      </c>
      <c r="X497" s="23">
        <v>1</v>
      </c>
      <c r="Y497" s="23">
        <v>1</v>
      </c>
      <c r="Z497" s="23">
        <v>1</v>
      </c>
      <c r="AA497" s="23">
        <v>1</v>
      </c>
      <c r="AB497" s="23">
        <v>1</v>
      </c>
      <c r="AC497" s="23">
        <v>1</v>
      </c>
      <c r="AD497" s="23" t="s">
        <v>220</v>
      </c>
      <c r="AE497" s="26">
        <v>44656</v>
      </c>
      <c r="AF497" s="26">
        <v>44651</v>
      </c>
    </row>
    <row r="498" spans="1:33" x14ac:dyDescent="0.25">
      <c r="A498" s="23">
        <v>2022</v>
      </c>
      <c r="B498" s="26">
        <v>44562</v>
      </c>
      <c r="C498" s="26">
        <v>44651</v>
      </c>
      <c r="D498" s="23" t="s">
        <v>90</v>
      </c>
      <c r="E498" s="23">
        <v>23</v>
      </c>
      <c r="F498" s="23" t="s">
        <v>1224</v>
      </c>
      <c r="G498" s="23" t="s">
        <v>1224</v>
      </c>
      <c r="H498" s="23" t="s">
        <v>268</v>
      </c>
      <c r="I498" s="23" t="s">
        <v>347</v>
      </c>
      <c r="J498" s="23" t="s">
        <v>851</v>
      </c>
      <c r="K498" s="23" t="s">
        <v>456</v>
      </c>
      <c r="L498" s="23" t="s">
        <v>94</v>
      </c>
      <c r="M498" s="23">
        <v>19528</v>
      </c>
      <c r="N498" s="23" t="s">
        <v>219</v>
      </c>
      <c r="O498" s="23">
        <v>16221.52</v>
      </c>
      <c r="P498" s="23" t="s">
        <v>219</v>
      </c>
      <c r="Q498" s="23">
        <v>1</v>
      </c>
      <c r="R498" s="23">
        <v>1</v>
      </c>
      <c r="S498" s="23">
        <v>1</v>
      </c>
      <c r="T498" s="23">
        <v>1</v>
      </c>
      <c r="U498" s="23">
        <v>1</v>
      </c>
      <c r="V498" s="23">
        <v>2</v>
      </c>
      <c r="W498" s="23">
        <v>1</v>
      </c>
      <c r="X498" s="23">
        <v>1</v>
      </c>
      <c r="Y498" s="23">
        <v>1</v>
      </c>
      <c r="Z498" s="23">
        <v>1</v>
      </c>
      <c r="AA498" s="23">
        <v>1</v>
      </c>
      <c r="AB498" s="23">
        <v>2</v>
      </c>
      <c r="AC498" s="23">
        <v>1</v>
      </c>
      <c r="AD498" s="23" t="s">
        <v>220</v>
      </c>
      <c r="AE498" s="26">
        <v>44656</v>
      </c>
      <c r="AF498" s="26">
        <v>44651</v>
      </c>
    </row>
    <row r="499" spans="1:33" x14ac:dyDescent="0.25">
      <c r="A499" s="23">
        <v>2022</v>
      </c>
      <c r="B499" s="26">
        <v>44562</v>
      </c>
      <c r="C499" s="26">
        <v>44651</v>
      </c>
      <c r="D499" s="23" t="s">
        <v>90</v>
      </c>
      <c r="E499" s="23">
        <v>23</v>
      </c>
      <c r="F499" s="23" t="s">
        <v>1222</v>
      </c>
      <c r="G499" s="23" t="s">
        <v>1222</v>
      </c>
      <c r="H499" s="23" t="s">
        <v>268</v>
      </c>
      <c r="I499" s="23" t="s">
        <v>1223</v>
      </c>
      <c r="J499" s="23" t="s">
        <v>851</v>
      </c>
      <c r="K499" s="23" t="s">
        <v>274</v>
      </c>
      <c r="L499" s="23" t="s">
        <v>94</v>
      </c>
      <c r="M499" s="23">
        <v>19528</v>
      </c>
      <c r="N499" s="23" t="s">
        <v>219</v>
      </c>
      <c r="O499" s="23">
        <v>16221.52</v>
      </c>
      <c r="P499" s="23" t="s">
        <v>219</v>
      </c>
      <c r="Q499" s="23">
        <v>1</v>
      </c>
      <c r="R499" s="23">
        <v>1</v>
      </c>
      <c r="S499" s="23">
        <v>1</v>
      </c>
      <c r="T499" s="23">
        <v>1</v>
      </c>
      <c r="U499" s="23">
        <v>1</v>
      </c>
      <c r="V499" s="23">
        <v>2</v>
      </c>
      <c r="W499" s="23">
        <v>1</v>
      </c>
      <c r="X499" s="23">
        <v>1</v>
      </c>
      <c r="Y499" s="23">
        <v>1</v>
      </c>
      <c r="Z499" s="23">
        <v>1</v>
      </c>
      <c r="AA499" s="23">
        <v>1</v>
      </c>
      <c r="AB499" s="23">
        <v>2</v>
      </c>
      <c r="AC499" s="23">
        <v>1</v>
      </c>
      <c r="AD499" s="23" t="s">
        <v>220</v>
      </c>
      <c r="AE499" s="26">
        <v>44656</v>
      </c>
      <c r="AF499" s="26">
        <v>44651</v>
      </c>
    </row>
    <row r="500" spans="1:33" x14ac:dyDescent="0.25">
      <c r="A500" s="23">
        <v>2022</v>
      </c>
      <c r="B500" s="26">
        <v>44562</v>
      </c>
      <c r="C500" s="26">
        <v>44651</v>
      </c>
      <c r="D500" s="23" t="s">
        <v>90</v>
      </c>
      <c r="E500" s="23">
        <v>27</v>
      </c>
      <c r="F500" s="23" t="s">
        <v>214</v>
      </c>
      <c r="G500" s="23" t="s">
        <v>214</v>
      </c>
      <c r="H500" s="23" t="s">
        <v>221</v>
      </c>
      <c r="I500" s="23" t="s">
        <v>528</v>
      </c>
      <c r="J500" s="23" t="s">
        <v>851</v>
      </c>
      <c r="K500" s="23" t="s">
        <v>370</v>
      </c>
      <c r="L500" s="23" t="s">
        <v>94</v>
      </c>
      <c r="M500" s="23">
        <v>29955</v>
      </c>
      <c r="N500" s="23" t="s">
        <v>219</v>
      </c>
      <c r="O500" s="23">
        <v>24032.22</v>
      </c>
      <c r="P500" s="23" t="s">
        <v>219</v>
      </c>
      <c r="Q500" s="23">
        <v>1</v>
      </c>
      <c r="R500" s="23">
        <v>1</v>
      </c>
      <c r="S500" s="23">
        <v>1</v>
      </c>
      <c r="T500" s="23">
        <v>1</v>
      </c>
      <c r="U500" s="23">
        <v>1</v>
      </c>
      <c r="V500" s="23">
        <v>4</v>
      </c>
      <c r="W500" s="23">
        <v>1</v>
      </c>
      <c r="X500" s="23">
        <v>1</v>
      </c>
      <c r="Y500" s="23">
        <v>1</v>
      </c>
      <c r="Z500" s="23">
        <v>1</v>
      </c>
      <c r="AA500" s="23">
        <v>1</v>
      </c>
      <c r="AB500" s="23">
        <v>4</v>
      </c>
      <c r="AC500" s="23">
        <v>1</v>
      </c>
      <c r="AD500" s="23" t="s">
        <v>220</v>
      </c>
      <c r="AE500" s="26">
        <v>44656</v>
      </c>
      <c r="AF500" s="26">
        <v>44651</v>
      </c>
    </row>
    <row r="501" spans="1:33" x14ac:dyDescent="0.25">
      <c r="A501" s="23">
        <v>2022</v>
      </c>
      <c r="B501" s="26">
        <v>44562</v>
      </c>
      <c r="C501" s="26">
        <v>44651</v>
      </c>
      <c r="D501" s="23" t="s">
        <v>90</v>
      </c>
      <c r="E501" s="23">
        <v>27</v>
      </c>
      <c r="F501" s="23" t="s">
        <v>214</v>
      </c>
      <c r="G501" s="23" t="s">
        <v>214</v>
      </c>
      <c r="H501" s="23" t="s">
        <v>221</v>
      </c>
      <c r="I501" s="23" t="s">
        <v>1225</v>
      </c>
      <c r="J501" s="23" t="s">
        <v>1226</v>
      </c>
      <c r="K501" s="23" t="s">
        <v>255</v>
      </c>
      <c r="L501" s="23" t="s">
        <v>94</v>
      </c>
      <c r="M501" s="23">
        <v>29955</v>
      </c>
      <c r="N501" s="23" t="s">
        <v>219</v>
      </c>
      <c r="O501" s="23">
        <v>24032.22</v>
      </c>
      <c r="P501" s="23" t="s">
        <v>219</v>
      </c>
      <c r="Q501" s="23">
        <v>1</v>
      </c>
      <c r="R501" s="23">
        <v>1</v>
      </c>
      <c r="S501" s="23">
        <v>1</v>
      </c>
      <c r="T501" s="23">
        <v>1</v>
      </c>
      <c r="U501" s="23">
        <v>1</v>
      </c>
      <c r="V501" s="23">
        <v>4</v>
      </c>
      <c r="W501" s="23">
        <v>1</v>
      </c>
      <c r="X501" s="23">
        <v>1</v>
      </c>
      <c r="Y501" s="23">
        <v>1</v>
      </c>
      <c r="Z501" s="23">
        <v>1</v>
      </c>
      <c r="AA501" s="23">
        <v>1</v>
      </c>
      <c r="AB501" s="23">
        <v>4</v>
      </c>
      <c r="AC501" s="23">
        <v>1</v>
      </c>
      <c r="AD501" s="23" t="s">
        <v>220</v>
      </c>
      <c r="AE501" s="26">
        <v>44656</v>
      </c>
      <c r="AF501" s="26">
        <v>44651</v>
      </c>
    </row>
    <row r="502" spans="1:33" x14ac:dyDescent="0.25">
      <c r="A502" s="23">
        <v>2022</v>
      </c>
      <c r="B502" s="26">
        <v>44562</v>
      </c>
      <c r="C502" s="26">
        <v>44651</v>
      </c>
      <c r="D502" s="23" t="s">
        <v>90</v>
      </c>
      <c r="E502" s="23">
        <v>27</v>
      </c>
      <c r="F502" s="23" t="s">
        <v>214</v>
      </c>
      <c r="G502" s="23" t="s">
        <v>214</v>
      </c>
      <c r="H502" s="23" t="s">
        <v>221</v>
      </c>
      <c r="I502" s="23" t="s">
        <v>248</v>
      </c>
      <c r="J502" s="23" t="s">
        <v>1227</v>
      </c>
      <c r="K502" s="23" t="s">
        <v>1228</v>
      </c>
      <c r="L502" s="23" t="s">
        <v>93</v>
      </c>
      <c r="M502" s="23">
        <v>29955</v>
      </c>
      <c r="N502" s="23" t="s">
        <v>219</v>
      </c>
      <c r="O502" s="23">
        <v>24032.22</v>
      </c>
      <c r="P502" s="23" t="s">
        <v>219</v>
      </c>
      <c r="Q502" s="23">
        <v>1</v>
      </c>
      <c r="R502" s="23">
        <v>1</v>
      </c>
      <c r="S502" s="23">
        <v>1</v>
      </c>
      <c r="T502" s="23">
        <v>1</v>
      </c>
      <c r="U502" s="23">
        <v>1</v>
      </c>
      <c r="V502" s="23">
        <v>4</v>
      </c>
      <c r="W502" s="23">
        <v>1</v>
      </c>
      <c r="X502" s="23">
        <v>1</v>
      </c>
      <c r="Y502" s="23">
        <v>1</v>
      </c>
      <c r="Z502" s="23">
        <v>1</v>
      </c>
      <c r="AA502" s="23">
        <v>1</v>
      </c>
      <c r="AB502" s="23">
        <v>4</v>
      </c>
      <c r="AC502" s="23">
        <v>1</v>
      </c>
      <c r="AD502" s="23" t="s">
        <v>220</v>
      </c>
      <c r="AE502" s="26">
        <v>44656</v>
      </c>
      <c r="AF502" s="26">
        <v>44651</v>
      </c>
    </row>
    <row r="503" spans="1:33" x14ac:dyDescent="0.25">
      <c r="A503" s="23">
        <v>2022</v>
      </c>
      <c r="B503" s="26">
        <v>44562</v>
      </c>
      <c r="C503" s="26">
        <v>44651</v>
      </c>
      <c r="D503" s="23" t="s">
        <v>90</v>
      </c>
      <c r="E503" s="23">
        <v>29</v>
      </c>
      <c r="F503" s="23" t="s">
        <v>1229</v>
      </c>
      <c r="G503" s="23" t="s">
        <v>1229</v>
      </c>
      <c r="H503" s="23" t="s">
        <v>221</v>
      </c>
      <c r="I503" s="23" t="s">
        <v>1230</v>
      </c>
      <c r="J503" s="23" t="s">
        <v>1231</v>
      </c>
      <c r="K503" s="23" t="s">
        <v>714</v>
      </c>
      <c r="L503" s="23" t="s">
        <v>94</v>
      </c>
      <c r="M503" s="23">
        <v>35248</v>
      </c>
      <c r="N503" s="23" t="s">
        <v>219</v>
      </c>
      <c r="O503" s="23">
        <v>27915.31</v>
      </c>
      <c r="P503" s="23" t="s">
        <v>219</v>
      </c>
      <c r="Q503" s="23">
        <v>1</v>
      </c>
      <c r="R503" s="23">
        <v>1</v>
      </c>
      <c r="S503" s="23">
        <v>1</v>
      </c>
      <c r="T503" s="23">
        <v>1</v>
      </c>
      <c r="U503" s="23">
        <v>1</v>
      </c>
      <c r="V503" s="23">
        <v>5</v>
      </c>
      <c r="W503" s="23">
        <v>1</v>
      </c>
      <c r="X503" s="23">
        <v>1</v>
      </c>
      <c r="Y503" s="23">
        <v>1</v>
      </c>
      <c r="Z503" s="23">
        <v>1</v>
      </c>
      <c r="AA503" s="23">
        <v>1</v>
      </c>
      <c r="AB503" s="23">
        <v>5</v>
      </c>
      <c r="AC503" s="23">
        <v>1</v>
      </c>
      <c r="AD503" s="23" t="s">
        <v>220</v>
      </c>
      <c r="AE503" s="26">
        <v>44656</v>
      </c>
      <c r="AF503" s="26">
        <v>44651</v>
      </c>
    </row>
    <row r="504" spans="1:33" x14ac:dyDescent="0.25">
      <c r="A504" s="23">
        <v>2022</v>
      </c>
      <c r="B504" s="26">
        <v>44562</v>
      </c>
      <c r="C504" s="26">
        <v>44651</v>
      </c>
      <c r="D504" s="23" t="s">
        <v>90</v>
      </c>
      <c r="E504" s="23">
        <v>23</v>
      </c>
      <c r="F504" s="23" t="s">
        <v>765</v>
      </c>
      <c r="G504" s="23" t="s">
        <v>765</v>
      </c>
      <c r="H504" s="23" t="s">
        <v>239</v>
      </c>
      <c r="I504" s="23" t="s">
        <v>1233</v>
      </c>
      <c r="J504" s="23" t="s">
        <v>1234</v>
      </c>
      <c r="K504" s="23" t="s">
        <v>809</v>
      </c>
      <c r="L504" s="23" t="s">
        <v>93</v>
      </c>
      <c r="M504" s="23">
        <v>19528</v>
      </c>
      <c r="N504" s="23" t="s">
        <v>219</v>
      </c>
      <c r="O504" s="23">
        <v>16221.52</v>
      </c>
      <c r="P504" s="23" t="s">
        <v>219</v>
      </c>
      <c r="Q504" s="23">
        <v>1</v>
      </c>
      <c r="R504" s="23">
        <v>1</v>
      </c>
      <c r="S504" s="23">
        <v>1</v>
      </c>
      <c r="T504" s="23">
        <v>1</v>
      </c>
      <c r="U504" s="23">
        <v>1</v>
      </c>
      <c r="V504" s="23">
        <v>2</v>
      </c>
      <c r="W504" s="23">
        <v>1</v>
      </c>
      <c r="X504" s="23">
        <v>1</v>
      </c>
      <c r="Y504" s="23">
        <v>1</v>
      </c>
      <c r="Z504" s="23">
        <v>1</v>
      </c>
      <c r="AA504" s="23">
        <v>1</v>
      </c>
      <c r="AB504" s="23">
        <v>2</v>
      </c>
      <c r="AC504" s="23">
        <v>1</v>
      </c>
      <c r="AD504" s="23" t="s">
        <v>220</v>
      </c>
      <c r="AE504" s="26">
        <v>44656</v>
      </c>
      <c r="AF504" s="26">
        <v>44651</v>
      </c>
    </row>
    <row r="505" spans="1:33" x14ac:dyDescent="0.25">
      <c r="A505" s="23">
        <v>2022</v>
      </c>
      <c r="B505" s="26">
        <v>44562</v>
      </c>
      <c r="C505" s="26">
        <v>44651</v>
      </c>
      <c r="D505" s="23" t="s">
        <v>90</v>
      </c>
      <c r="E505" s="23">
        <v>27</v>
      </c>
      <c r="F505" s="23" t="s">
        <v>214</v>
      </c>
      <c r="G505" s="23" t="s">
        <v>214</v>
      </c>
      <c r="H505" s="23" t="s">
        <v>221</v>
      </c>
      <c r="I505" s="23" t="s">
        <v>1235</v>
      </c>
      <c r="J505" s="23" t="s">
        <v>1236</v>
      </c>
      <c r="K505" s="23" t="s">
        <v>1237</v>
      </c>
      <c r="L505" s="23" t="s">
        <v>93</v>
      </c>
      <c r="M505" s="23">
        <v>29955</v>
      </c>
      <c r="N505" s="23" t="s">
        <v>219</v>
      </c>
      <c r="O505" s="23">
        <v>24032.22</v>
      </c>
      <c r="P505" s="23" t="s">
        <v>219</v>
      </c>
      <c r="Q505" s="23">
        <v>1</v>
      </c>
      <c r="R505" s="23">
        <v>1</v>
      </c>
      <c r="S505" s="23">
        <v>1</v>
      </c>
      <c r="T505" s="23">
        <v>1</v>
      </c>
      <c r="U505" s="23">
        <v>1</v>
      </c>
      <c r="V505" s="23">
        <v>4</v>
      </c>
      <c r="W505" s="23">
        <v>1</v>
      </c>
      <c r="X505" s="23">
        <v>1</v>
      </c>
      <c r="Y505" s="23">
        <v>1</v>
      </c>
      <c r="Z505" s="23">
        <v>1</v>
      </c>
      <c r="AA505" s="23">
        <v>1</v>
      </c>
      <c r="AB505" s="23">
        <v>4</v>
      </c>
      <c r="AC505" s="23">
        <v>1</v>
      </c>
      <c r="AD505" s="23" t="s">
        <v>220</v>
      </c>
      <c r="AE505" s="26">
        <v>44656</v>
      </c>
      <c r="AF505" s="26">
        <v>44651</v>
      </c>
    </row>
    <row r="506" spans="1:33" x14ac:dyDescent="0.25">
      <c r="A506" s="23">
        <v>2022</v>
      </c>
      <c r="B506" s="26">
        <v>44562</v>
      </c>
      <c r="C506" s="26">
        <v>44651</v>
      </c>
      <c r="D506" s="23" t="s">
        <v>90</v>
      </c>
      <c r="E506" s="23">
        <v>25</v>
      </c>
      <c r="F506" s="23" t="s">
        <v>1192</v>
      </c>
      <c r="G506" s="23" t="s">
        <v>1192</v>
      </c>
      <c r="H506" s="23" t="s">
        <v>233</v>
      </c>
      <c r="I506" s="23" t="s">
        <v>1323</v>
      </c>
      <c r="J506" s="23" t="s">
        <v>520</v>
      </c>
      <c r="K506" s="23" t="s">
        <v>234</v>
      </c>
      <c r="L506" s="23" t="s">
        <v>94</v>
      </c>
      <c r="M506" s="23">
        <v>24672</v>
      </c>
      <c r="N506" s="23" t="s">
        <v>219</v>
      </c>
      <c r="O506" s="23">
        <v>20106.419999999998</v>
      </c>
      <c r="P506" s="23" t="s">
        <v>219</v>
      </c>
      <c r="Q506" s="23">
        <v>1</v>
      </c>
      <c r="R506" s="23">
        <v>1</v>
      </c>
      <c r="S506" s="23">
        <v>1</v>
      </c>
      <c r="T506" s="23">
        <v>1</v>
      </c>
      <c r="U506" s="23">
        <v>1</v>
      </c>
      <c r="V506" s="23">
        <v>3</v>
      </c>
      <c r="W506" s="23">
        <v>1</v>
      </c>
      <c r="X506" s="23">
        <v>1</v>
      </c>
      <c r="Y506" s="23">
        <v>1</v>
      </c>
      <c r="Z506" s="23">
        <v>1</v>
      </c>
      <c r="AA506" s="23">
        <v>1</v>
      </c>
      <c r="AB506" s="23">
        <v>3</v>
      </c>
      <c r="AC506" s="23">
        <v>1</v>
      </c>
      <c r="AD506" s="23" t="s">
        <v>220</v>
      </c>
      <c r="AE506" s="26">
        <v>44656</v>
      </c>
      <c r="AF506" s="26">
        <v>44651</v>
      </c>
    </row>
    <row r="507" spans="1:33" x14ac:dyDescent="0.25">
      <c r="A507">
        <v>2022</v>
      </c>
      <c r="B507" s="28">
        <v>44652</v>
      </c>
      <c r="C507" s="28">
        <v>44742</v>
      </c>
      <c r="D507" t="s">
        <v>90</v>
      </c>
      <c r="E507">
        <v>27</v>
      </c>
      <c r="F507" t="s">
        <v>214</v>
      </c>
      <c r="G507" t="s">
        <v>214</v>
      </c>
      <c r="H507" t="s">
        <v>215</v>
      </c>
      <c r="I507" t="s">
        <v>216</v>
      </c>
      <c r="J507" t="s">
        <v>217</v>
      </c>
      <c r="K507" t="s">
        <v>218</v>
      </c>
      <c r="L507" t="s">
        <v>93</v>
      </c>
      <c r="M507">
        <v>29955</v>
      </c>
      <c r="N507" t="s">
        <v>219</v>
      </c>
      <c r="O507">
        <v>24034.6</v>
      </c>
      <c r="P507" t="s">
        <v>219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4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4</v>
      </c>
      <c r="AC507">
        <v>1</v>
      </c>
      <c r="AD507" t="s">
        <v>220</v>
      </c>
      <c r="AE507" s="28">
        <v>44747</v>
      </c>
      <c r="AF507" s="28">
        <v>44742</v>
      </c>
      <c r="AG507"/>
    </row>
    <row r="508" spans="1:33" x14ac:dyDescent="0.25">
      <c r="A508">
        <v>2022</v>
      </c>
      <c r="B508" s="28">
        <v>44652</v>
      </c>
      <c r="C508" s="28">
        <v>44742</v>
      </c>
      <c r="D508" t="s">
        <v>90</v>
      </c>
      <c r="E508">
        <v>27</v>
      </c>
      <c r="F508" t="s">
        <v>214</v>
      </c>
      <c r="G508" t="s">
        <v>214</v>
      </c>
      <c r="H508" t="s">
        <v>221</v>
      </c>
      <c r="I508" t="s">
        <v>222</v>
      </c>
      <c r="J508" t="s">
        <v>223</v>
      </c>
      <c r="K508" t="s">
        <v>224</v>
      </c>
      <c r="L508" t="s">
        <v>94</v>
      </c>
      <c r="M508">
        <v>29955</v>
      </c>
      <c r="N508" t="s">
        <v>219</v>
      </c>
      <c r="O508">
        <v>24034.6</v>
      </c>
      <c r="P508" t="s">
        <v>219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4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4</v>
      </c>
      <c r="AC508">
        <v>1</v>
      </c>
      <c r="AD508" t="s">
        <v>220</v>
      </c>
      <c r="AE508" s="28">
        <v>44747</v>
      </c>
      <c r="AF508" s="28">
        <v>44742</v>
      </c>
      <c r="AG508"/>
    </row>
    <row r="509" spans="1:33" x14ac:dyDescent="0.25">
      <c r="A509">
        <v>2022</v>
      </c>
      <c r="B509" s="28">
        <v>44652</v>
      </c>
      <c r="C509" s="28">
        <v>44742</v>
      </c>
      <c r="D509" t="s">
        <v>90</v>
      </c>
      <c r="E509">
        <v>27</v>
      </c>
      <c r="F509" t="s">
        <v>214</v>
      </c>
      <c r="G509" t="s">
        <v>214</v>
      </c>
      <c r="H509" t="s">
        <v>221</v>
      </c>
      <c r="I509" t="s">
        <v>225</v>
      </c>
      <c r="J509" t="s">
        <v>226</v>
      </c>
      <c r="K509" t="s">
        <v>227</v>
      </c>
      <c r="L509" t="s">
        <v>93</v>
      </c>
      <c r="M509">
        <v>29955</v>
      </c>
      <c r="N509" t="s">
        <v>219</v>
      </c>
      <c r="O509">
        <v>24034.6</v>
      </c>
      <c r="P509" t="s">
        <v>219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4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4</v>
      </c>
      <c r="AC509">
        <v>1</v>
      </c>
      <c r="AD509" t="s">
        <v>220</v>
      </c>
      <c r="AE509" s="28">
        <v>44747</v>
      </c>
      <c r="AF509" s="28">
        <v>44742</v>
      </c>
      <c r="AG509"/>
    </row>
    <row r="510" spans="1:33" x14ac:dyDescent="0.25">
      <c r="A510">
        <v>2022</v>
      </c>
      <c r="B510" s="28">
        <v>44652</v>
      </c>
      <c r="C510" s="28">
        <v>44742</v>
      </c>
      <c r="D510" t="s">
        <v>90</v>
      </c>
      <c r="E510">
        <v>23</v>
      </c>
      <c r="F510" t="s">
        <v>228</v>
      </c>
      <c r="G510" t="s">
        <v>228</v>
      </c>
      <c r="H510" t="s">
        <v>215</v>
      </c>
      <c r="I510" t="s">
        <v>229</v>
      </c>
      <c r="J510" t="s">
        <v>230</v>
      </c>
      <c r="K510" t="s">
        <v>231</v>
      </c>
      <c r="L510" t="s">
        <v>94</v>
      </c>
      <c r="M510">
        <v>19528</v>
      </c>
      <c r="N510" t="s">
        <v>219</v>
      </c>
      <c r="O510">
        <v>16223.9</v>
      </c>
      <c r="P510" t="s">
        <v>219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2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2</v>
      </c>
      <c r="AC510">
        <v>1</v>
      </c>
      <c r="AD510" t="s">
        <v>220</v>
      </c>
      <c r="AE510" s="28">
        <v>44747</v>
      </c>
      <c r="AF510" s="28">
        <v>44742</v>
      </c>
      <c r="AG510"/>
    </row>
    <row r="511" spans="1:33" x14ac:dyDescent="0.25">
      <c r="A511">
        <v>2022</v>
      </c>
      <c r="B511" s="28">
        <v>44652</v>
      </c>
      <c r="C511" s="28">
        <v>44742</v>
      </c>
      <c r="D511" t="s">
        <v>90</v>
      </c>
      <c r="E511">
        <v>34</v>
      </c>
      <c r="F511" t="s">
        <v>1126</v>
      </c>
      <c r="G511" t="s">
        <v>1126</v>
      </c>
      <c r="H511" t="s">
        <v>338</v>
      </c>
      <c r="I511" t="s">
        <v>1359</v>
      </c>
      <c r="J511" t="s">
        <v>230</v>
      </c>
      <c r="K511" t="s">
        <v>587</v>
      </c>
      <c r="L511" t="s">
        <v>94</v>
      </c>
      <c r="M511">
        <v>46576</v>
      </c>
      <c r="N511" t="s">
        <v>219</v>
      </c>
      <c r="O511">
        <v>35966.550000000003</v>
      </c>
      <c r="P511" t="s">
        <v>219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6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6</v>
      </c>
      <c r="AC511">
        <v>1</v>
      </c>
      <c r="AD511" t="s">
        <v>220</v>
      </c>
      <c r="AE511" s="28">
        <v>44747</v>
      </c>
      <c r="AF511" s="28">
        <v>44742</v>
      </c>
      <c r="AG511"/>
    </row>
    <row r="512" spans="1:33" x14ac:dyDescent="0.25">
      <c r="A512">
        <v>2022</v>
      </c>
      <c r="B512" s="28">
        <v>44652</v>
      </c>
      <c r="C512" s="28">
        <v>44742</v>
      </c>
      <c r="D512" t="s">
        <v>90</v>
      </c>
      <c r="E512">
        <v>25</v>
      </c>
      <c r="F512" t="s">
        <v>238</v>
      </c>
      <c r="G512" t="s">
        <v>238</v>
      </c>
      <c r="H512" t="s">
        <v>239</v>
      </c>
      <c r="I512" t="s">
        <v>240</v>
      </c>
      <c r="J512" t="s">
        <v>230</v>
      </c>
      <c r="K512" t="s">
        <v>241</v>
      </c>
      <c r="L512" t="s">
        <v>94</v>
      </c>
      <c r="M512">
        <v>24672</v>
      </c>
      <c r="N512" t="s">
        <v>219</v>
      </c>
      <c r="O512">
        <v>20108.8</v>
      </c>
      <c r="P512" t="s">
        <v>219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3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3</v>
      </c>
      <c r="AC512">
        <v>1</v>
      </c>
      <c r="AD512" t="s">
        <v>220</v>
      </c>
      <c r="AE512" s="28">
        <v>44747</v>
      </c>
      <c r="AF512" s="28">
        <v>44742</v>
      </c>
      <c r="AG512"/>
    </row>
    <row r="513" spans="1:33" x14ac:dyDescent="0.25">
      <c r="A513">
        <v>2022</v>
      </c>
      <c r="B513" s="28">
        <v>44652</v>
      </c>
      <c r="C513" s="28">
        <v>44742</v>
      </c>
      <c r="D513" t="s">
        <v>90</v>
      </c>
      <c r="E513">
        <v>27</v>
      </c>
      <c r="F513" t="s">
        <v>214</v>
      </c>
      <c r="G513" t="s">
        <v>214</v>
      </c>
      <c r="H513" t="s">
        <v>221</v>
      </c>
      <c r="I513" t="s">
        <v>242</v>
      </c>
      <c r="J513" t="s">
        <v>230</v>
      </c>
      <c r="K513" t="s">
        <v>243</v>
      </c>
      <c r="L513" t="s">
        <v>94</v>
      </c>
      <c r="M513">
        <v>29955</v>
      </c>
      <c r="N513" t="s">
        <v>219</v>
      </c>
      <c r="O513">
        <v>24034.6</v>
      </c>
      <c r="P513" t="s">
        <v>219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4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4</v>
      </c>
      <c r="AC513">
        <v>1</v>
      </c>
      <c r="AD513" t="s">
        <v>220</v>
      </c>
      <c r="AE513" s="28">
        <v>44747</v>
      </c>
      <c r="AF513" s="28">
        <v>44742</v>
      </c>
      <c r="AG513"/>
    </row>
    <row r="514" spans="1:33" x14ac:dyDescent="0.25">
      <c r="A514">
        <v>2022</v>
      </c>
      <c r="B514" s="28">
        <v>44652</v>
      </c>
      <c r="C514" s="28">
        <v>44742</v>
      </c>
      <c r="D514" t="s">
        <v>90</v>
      </c>
      <c r="E514">
        <v>23</v>
      </c>
      <c r="F514" t="s">
        <v>235</v>
      </c>
      <c r="G514" t="s">
        <v>235</v>
      </c>
      <c r="H514" t="s">
        <v>233</v>
      </c>
      <c r="I514" t="s">
        <v>236</v>
      </c>
      <c r="J514" t="s">
        <v>230</v>
      </c>
      <c r="K514" t="s">
        <v>237</v>
      </c>
      <c r="L514" t="s">
        <v>93</v>
      </c>
      <c r="M514">
        <v>19528</v>
      </c>
      <c r="N514" t="s">
        <v>219</v>
      </c>
      <c r="O514">
        <v>16223.9</v>
      </c>
      <c r="P514" t="s">
        <v>219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2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2</v>
      </c>
      <c r="AC514">
        <v>1</v>
      </c>
      <c r="AD514" t="s">
        <v>220</v>
      </c>
      <c r="AE514" s="28">
        <v>44747</v>
      </c>
      <c r="AF514" s="28">
        <v>44742</v>
      </c>
      <c r="AG514"/>
    </row>
    <row r="515" spans="1:33" x14ac:dyDescent="0.25">
      <c r="A515">
        <v>2022</v>
      </c>
      <c r="B515" s="28">
        <v>44652</v>
      </c>
      <c r="C515" s="28">
        <v>44742</v>
      </c>
      <c r="D515" t="s">
        <v>90</v>
      </c>
      <c r="E515">
        <v>27</v>
      </c>
      <c r="F515" t="s">
        <v>214</v>
      </c>
      <c r="G515" t="s">
        <v>214</v>
      </c>
      <c r="H515" t="s">
        <v>221</v>
      </c>
      <c r="I515" t="s">
        <v>248</v>
      </c>
      <c r="J515" t="s">
        <v>224</v>
      </c>
      <c r="K515" t="s">
        <v>249</v>
      </c>
      <c r="L515" t="s">
        <v>93</v>
      </c>
      <c r="M515">
        <v>29955</v>
      </c>
      <c r="N515" t="s">
        <v>219</v>
      </c>
      <c r="O515">
        <v>24034.6</v>
      </c>
      <c r="P515" t="s">
        <v>219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4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4</v>
      </c>
      <c r="AC515">
        <v>1</v>
      </c>
      <c r="AD515" t="s">
        <v>220</v>
      </c>
      <c r="AE515" s="28">
        <v>44747</v>
      </c>
      <c r="AF515" s="28">
        <v>44742</v>
      </c>
      <c r="AG515"/>
    </row>
    <row r="516" spans="1:33" x14ac:dyDescent="0.25">
      <c r="A516">
        <v>2022</v>
      </c>
      <c r="B516" s="28">
        <v>44652</v>
      </c>
      <c r="C516" s="28">
        <v>44742</v>
      </c>
      <c r="D516" t="s">
        <v>90</v>
      </c>
      <c r="E516">
        <v>27</v>
      </c>
      <c r="F516" t="s">
        <v>214</v>
      </c>
      <c r="G516" t="s">
        <v>214</v>
      </c>
      <c r="H516" t="s">
        <v>221</v>
      </c>
      <c r="I516" t="s">
        <v>250</v>
      </c>
      <c r="J516" t="s">
        <v>251</v>
      </c>
      <c r="K516" t="s">
        <v>252</v>
      </c>
      <c r="L516" t="s">
        <v>93</v>
      </c>
      <c r="M516">
        <v>29955</v>
      </c>
      <c r="N516" t="s">
        <v>219</v>
      </c>
      <c r="O516">
        <v>24034.6</v>
      </c>
      <c r="P516" t="s">
        <v>219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4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4</v>
      </c>
      <c r="AC516">
        <v>1</v>
      </c>
      <c r="AD516" t="s">
        <v>220</v>
      </c>
      <c r="AE516" s="28">
        <v>44747</v>
      </c>
      <c r="AF516" s="28">
        <v>44742</v>
      </c>
      <c r="AG516"/>
    </row>
    <row r="517" spans="1:33" x14ac:dyDescent="0.25">
      <c r="A517">
        <v>2022</v>
      </c>
      <c r="B517" s="28">
        <v>44652</v>
      </c>
      <c r="C517" s="28">
        <v>44742</v>
      </c>
      <c r="D517" t="s">
        <v>90</v>
      </c>
      <c r="E517">
        <v>27</v>
      </c>
      <c r="F517" t="s">
        <v>214</v>
      </c>
      <c r="G517" t="s">
        <v>214</v>
      </c>
      <c r="H517" t="s">
        <v>221</v>
      </c>
      <c r="I517" t="s">
        <v>253</v>
      </c>
      <c r="J517" t="s">
        <v>254</v>
      </c>
      <c r="K517" t="s">
        <v>255</v>
      </c>
      <c r="L517" t="s">
        <v>93</v>
      </c>
      <c r="M517">
        <v>29955</v>
      </c>
      <c r="N517" t="s">
        <v>219</v>
      </c>
      <c r="O517">
        <v>24034.6</v>
      </c>
      <c r="P517" t="s">
        <v>219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4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4</v>
      </c>
      <c r="AC517">
        <v>1</v>
      </c>
      <c r="AD517" t="s">
        <v>220</v>
      </c>
      <c r="AE517" s="28">
        <v>44747</v>
      </c>
      <c r="AF517" s="28">
        <v>44742</v>
      </c>
      <c r="AG517"/>
    </row>
    <row r="518" spans="1:33" x14ac:dyDescent="0.25">
      <c r="A518">
        <v>2022</v>
      </c>
      <c r="B518" s="28">
        <v>44652</v>
      </c>
      <c r="C518" s="28">
        <v>44742</v>
      </c>
      <c r="D518" t="s">
        <v>90</v>
      </c>
      <c r="E518">
        <v>27</v>
      </c>
      <c r="F518" t="s">
        <v>214</v>
      </c>
      <c r="G518" t="s">
        <v>214</v>
      </c>
      <c r="H518" t="s">
        <v>221</v>
      </c>
      <c r="I518" t="s">
        <v>256</v>
      </c>
      <c r="J518" t="s">
        <v>254</v>
      </c>
      <c r="K518" t="s">
        <v>257</v>
      </c>
      <c r="L518" t="s">
        <v>94</v>
      </c>
      <c r="M518">
        <v>29955</v>
      </c>
      <c r="N518" t="s">
        <v>219</v>
      </c>
      <c r="O518">
        <v>24034.6</v>
      </c>
      <c r="P518" t="s">
        <v>219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4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4</v>
      </c>
      <c r="AC518">
        <v>1</v>
      </c>
      <c r="AD518" t="s">
        <v>220</v>
      </c>
      <c r="AE518" s="28">
        <v>44747</v>
      </c>
      <c r="AF518" s="28">
        <v>44742</v>
      </c>
      <c r="AG518"/>
    </row>
    <row r="519" spans="1:33" x14ac:dyDescent="0.25">
      <c r="A519">
        <v>2022</v>
      </c>
      <c r="B519" s="28">
        <v>44652</v>
      </c>
      <c r="C519" s="28">
        <v>44742</v>
      </c>
      <c r="D519" t="s">
        <v>90</v>
      </c>
      <c r="E519">
        <v>27</v>
      </c>
      <c r="F519" t="s">
        <v>214</v>
      </c>
      <c r="G519" t="s">
        <v>214</v>
      </c>
      <c r="H519" t="s">
        <v>221</v>
      </c>
      <c r="I519" t="s">
        <v>258</v>
      </c>
      <c r="J519" t="s">
        <v>259</v>
      </c>
      <c r="K519" t="s">
        <v>260</v>
      </c>
      <c r="L519" t="s">
        <v>94</v>
      </c>
      <c r="M519">
        <v>29955</v>
      </c>
      <c r="N519" t="s">
        <v>219</v>
      </c>
      <c r="O519">
        <v>24034.6</v>
      </c>
      <c r="P519" t="s">
        <v>219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4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4</v>
      </c>
      <c r="AC519">
        <v>1</v>
      </c>
      <c r="AD519" t="s">
        <v>220</v>
      </c>
      <c r="AE519" s="28">
        <v>44747</v>
      </c>
      <c r="AF519" s="28">
        <v>44742</v>
      </c>
      <c r="AG519"/>
    </row>
    <row r="520" spans="1:33" x14ac:dyDescent="0.25">
      <c r="A520">
        <v>2022</v>
      </c>
      <c r="B520" s="28">
        <v>44652</v>
      </c>
      <c r="C520" s="28">
        <v>44742</v>
      </c>
      <c r="D520" t="s">
        <v>90</v>
      </c>
      <c r="E520">
        <v>23</v>
      </c>
      <c r="F520" t="s">
        <v>261</v>
      </c>
      <c r="G520" t="s">
        <v>261</v>
      </c>
      <c r="H520" t="s">
        <v>221</v>
      </c>
      <c r="I520" t="s">
        <v>262</v>
      </c>
      <c r="J520" t="s">
        <v>263</v>
      </c>
      <c r="K520" t="s">
        <v>264</v>
      </c>
      <c r="L520" t="s">
        <v>93</v>
      </c>
      <c r="M520">
        <v>19528</v>
      </c>
      <c r="N520" t="s">
        <v>219</v>
      </c>
      <c r="O520">
        <v>16223.9</v>
      </c>
      <c r="P520" t="s">
        <v>219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2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2</v>
      </c>
      <c r="AC520">
        <v>1</v>
      </c>
      <c r="AD520" t="s">
        <v>220</v>
      </c>
      <c r="AE520" s="28">
        <v>44747</v>
      </c>
      <c r="AF520" s="28">
        <v>44742</v>
      </c>
      <c r="AG520"/>
    </row>
    <row r="521" spans="1:33" x14ac:dyDescent="0.25">
      <c r="A521">
        <v>2022</v>
      </c>
      <c r="B521" s="28">
        <v>44652</v>
      </c>
      <c r="C521" s="28">
        <v>44742</v>
      </c>
      <c r="D521" t="s">
        <v>90</v>
      </c>
      <c r="E521">
        <v>23</v>
      </c>
      <c r="F521" t="s">
        <v>1244</v>
      </c>
      <c r="G521" t="s">
        <v>1244</v>
      </c>
      <c r="H521" t="s">
        <v>268</v>
      </c>
      <c r="I521" t="s">
        <v>1245</v>
      </c>
      <c r="J521" t="s">
        <v>839</v>
      </c>
      <c r="K521" t="s">
        <v>1246</v>
      </c>
      <c r="L521" t="s">
        <v>93</v>
      </c>
      <c r="M521">
        <v>19528</v>
      </c>
      <c r="N521" t="s">
        <v>219</v>
      </c>
      <c r="O521">
        <v>16223.9</v>
      </c>
      <c r="P521" t="s">
        <v>219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2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2</v>
      </c>
      <c r="AC521">
        <v>1</v>
      </c>
      <c r="AD521" t="s">
        <v>220</v>
      </c>
      <c r="AE521" s="28">
        <v>44747</v>
      </c>
      <c r="AF521" s="28">
        <v>44742</v>
      </c>
      <c r="AG521"/>
    </row>
    <row r="522" spans="1:33" x14ac:dyDescent="0.25">
      <c r="A522">
        <v>2022</v>
      </c>
      <c r="B522" s="28">
        <v>44652</v>
      </c>
      <c r="C522" s="28">
        <v>44742</v>
      </c>
      <c r="D522" t="s">
        <v>90</v>
      </c>
      <c r="E522">
        <v>27</v>
      </c>
      <c r="F522" t="s">
        <v>214</v>
      </c>
      <c r="G522" t="s">
        <v>214</v>
      </c>
      <c r="H522" t="s">
        <v>221</v>
      </c>
      <c r="I522" t="s">
        <v>265</v>
      </c>
      <c r="J522" t="s">
        <v>266</v>
      </c>
      <c r="K522" t="s">
        <v>260</v>
      </c>
      <c r="L522" t="s">
        <v>94</v>
      </c>
      <c r="M522">
        <v>29955</v>
      </c>
      <c r="N522" t="s">
        <v>219</v>
      </c>
      <c r="O522">
        <v>24034.6</v>
      </c>
      <c r="P522" t="s">
        <v>219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4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4</v>
      </c>
      <c r="AC522">
        <v>1</v>
      </c>
      <c r="AD522" t="s">
        <v>220</v>
      </c>
      <c r="AE522" s="28">
        <v>44747</v>
      </c>
      <c r="AF522" s="28">
        <v>44742</v>
      </c>
      <c r="AG522"/>
    </row>
    <row r="523" spans="1:33" x14ac:dyDescent="0.25">
      <c r="A523">
        <v>2022</v>
      </c>
      <c r="B523" s="28">
        <v>44652</v>
      </c>
      <c r="C523" s="28">
        <v>44742</v>
      </c>
      <c r="D523" t="s">
        <v>90</v>
      </c>
      <c r="E523">
        <v>23</v>
      </c>
      <c r="F523" t="s">
        <v>964</v>
      </c>
      <c r="G523" t="s">
        <v>964</v>
      </c>
      <c r="H523" t="s">
        <v>268</v>
      </c>
      <c r="I523" t="s">
        <v>605</v>
      </c>
      <c r="J523" t="s">
        <v>266</v>
      </c>
      <c r="K523" t="s">
        <v>1324</v>
      </c>
      <c r="L523" t="s">
        <v>94</v>
      </c>
      <c r="M523">
        <v>19528</v>
      </c>
      <c r="N523" t="s">
        <v>219</v>
      </c>
      <c r="O523">
        <v>16223.9</v>
      </c>
      <c r="P523" t="s">
        <v>219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2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2</v>
      </c>
      <c r="AC523">
        <v>1</v>
      </c>
      <c r="AD523" t="s">
        <v>220</v>
      </c>
      <c r="AE523" s="28">
        <v>44747</v>
      </c>
      <c r="AF523" s="28">
        <v>44742</v>
      </c>
      <c r="AG523"/>
    </row>
    <row r="524" spans="1:33" x14ac:dyDescent="0.25">
      <c r="A524">
        <v>2022</v>
      </c>
      <c r="B524" s="28">
        <v>44652</v>
      </c>
      <c r="C524" s="28">
        <v>44742</v>
      </c>
      <c r="D524" t="s">
        <v>90</v>
      </c>
      <c r="E524">
        <v>23</v>
      </c>
      <c r="F524" t="s">
        <v>267</v>
      </c>
      <c r="G524" t="s">
        <v>267</v>
      </c>
      <c r="H524" t="s">
        <v>268</v>
      </c>
      <c r="I524" t="s">
        <v>269</v>
      </c>
      <c r="J524" t="s">
        <v>270</v>
      </c>
      <c r="K524" t="s">
        <v>271</v>
      </c>
      <c r="L524" t="s">
        <v>94</v>
      </c>
      <c r="M524">
        <v>19528</v>
      </c>
      <c r="N524" t="s">
        <v>219</v>
      </c>
      <c r="O524">
        <v>16223.9</v>
      </c>
      <c r="P524" t="s">
        <v>219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2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2</v>
      </c>
      <c r="AC524">
        <v>1</v>
      </c>
      <c r="AD524" t="s">
        <v>220</v>
      </c>
      <c r="AE524" s="28">
        <v>44747</v>
      </c>
      <c r="AF524" s="28">
        <v>44742</v>
      </c>
      <c r="AG524"/>
    </row>
    <row r="525" spans="1:33" x14ac:dyDescent="0.25">
      <c r="A525">
        <v>2022</v>
      </c>
      <c r="B525" s="28">
        <v>44652</v>
      </c>
      <c r="C525" s="28">
        <v>44742</v>
      </c>
      <c r="D525" t="s">
        <v>90</v>
      </c>
      <c r="E525">
        <v>27</v>
      </c>
      <c r="F525" t="s">
        <v>214</v>
      </c>
      <c r="G525" t="s">
        <v>214</v>
      </c>
      <c r="H525" t="s">
        <v>221</v>
      </c>
      <c r="I525" t="s">
        <v>272</v>
      </c>
      <c r="J525" t="s">
        <v>273</v>
      </c>
      <c r="K525" t="s">
        <v>274</v>
      </c>
      <c r="L525" t="s">
        <v>93</v>
      </c>
      <c r="M525">
        <v>29955</v>
      </c>
      <c r="N525" t="s">
        <v>219</v>
      </c>
      <c r="O525">
        <v>24034.6</v>
      </c>
      <c r="P525" t="s">
        <v>219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4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4</v>
      </c>
      <c r="AC525">
        <v>1</v>
      </c>
      <c r="AD525" t="s">
        <v>220</v>
      </c>
      <c r="AE525" s="28">
        <v>44747</v>
      </c>
      <c r="AF525" s="28">
        <v>44742</v>
      </c>
      <c r="AG525"/>
    </row>
    <row r="526" spans="1:33" x14ac:dyDescent="0.25">
      <c r="A526">
        <v>2022</v>
      </c>
      <c r="B526" s="28">
        <v>44652</v>
      </c>
      <c r="C526" s="28">
        <v>44742</v>
      </c>
      <c r="D526" t="s">
        <v>90</v>
      </c>
      <c r="E526">
        <v>27</v>
      </c>
      <c r="F526" t="s">
        <v>214</v>
      </c>
      <c r="G526" t="s">
        <v>214</v>
      </c>
      <c r="H526" t="s">
        <v>221</v>
      </c>
      <c r="I526" t="s">
        <v>275</v>
      </c>
      <c r="J526" t="s">
        <v>276</v>
      </c>
      <c r="K526" t="s">
        <v>270</v>
      </c>
      <c r="L526" t="s">
        <v>94</v>
      </c>
      <c r="M526">
        <v>29955</v>
      </c>
      <c r="N526" t="s">
        <v>219</v>
      </c>
      <c r="O526">
        <v>24034.6</v>
      </c>
      <c r="P526" t="s">
        <v>219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4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4</v>
      </c>
      <c r="AC526">
        <v>1</v>
      </c>
      <c r="AD526" t="s">
        <v>220</v>
      </c>
      <c r="AE526" s="28">
        <v>44747</v>
      </c>
      <c r="AF526" s="28">
        <v>44742</v>
      </c>
      <c r="AG526"/>
    </row>
    <row r="527" spans="1:33" x14ac:dyDescent="0.25">
      <c r="A527">
        <v>2022</v>
      </c>
      <c r="B527" s="28">
        <v>44652</v>
      </c>
      <c r="C527" s="28">
        <v>44742</v>
      </c>
      <c r="D527" t="s">
        <v>90</v>
      </c>
      <c r="E527">
        <v>27</v>
      </c>
      <c r="F527" t="s">
        <v>214</v>
      </c>
      <c r="G527" t="s">
        <v>214</v>
      </c>
      <c r="H527" t="s">
        <v>221</v>
      </c>
      <c r="I527" t="s">
        <v>282</v>
      </c>
      <c r="J527" t="s">
        <v>283</v>
      </c>
      <c r="K527" t="s">
        <v>284</v>
      </c>
      <c r="L527" t="s">
        <v>94</v>
      </c>
      <c r="M527">
        <v>29955</v>
      </c>
      <c r="N527" t="s">
        <v>219</v>
      </c>
      <c r="O527">
        <v>24034.6</v>
      </c>
      <c r="P527" t="s">
        <v>219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4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4</v>
      </c>
      <c r="AC527">
        <v>1</v>
      </c>
      <c r="AD527" t="s">
        <v>220</v>
      </c>
      <c r="AE527" s="28">
        <v>44747</v>
      </c>
      <c r="AF527" s="28">
        <v>44742</v>
      </c>
      <c r="AG527"/>
    </row>
    <row r="528" spans="1:33" x14ac:dyDescent="0.25">
      <c r="A528">
        <v>2022</v>
      </c>
      <c r="B528" s="28">
        <v>44652</v>
      </c>
      <c r="C528" s="28">
        <v>44742</v>
      </c>
      <c r="D528" t="s">
        <v>90</v>
      </c>
      <c r="E528">
        <v>25</v>
      </c>
      <c r="F528" t="s">
        <v>551</v>
      </c>
      <c r="G528" t="s">
        <v>551</v>
      </c>
      <c r="H528" t="s">
        <v>268</v>
      </c>
      <c r="I528" t="s">
        <v>286</v>
      </c>
      <c r="J528" t="s">
        <v>287</v>
      </c>
      <c r="K528" t="s">
        <v>288</v>
      </c>
      <c r="L528" t="s">
        <v>93</v>
      </c>
      <c r="M528">
        <v>24672</v>
      </c>
      <c r="N528" t="s">
        <v>219</v>
      </c>
      <c r="O528">
        <v>20108.8</v>
      </c>
      <c r="P528" t="s">
        <v>219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3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3</v>
      </c>
      <c r="AC528">
        <v>1</v>
      </c>
      <c r="AD528" t="s">
        <v>220</v>
      </c>
      <c r="AE528" s="28">
        <v>44747</v>
      </c>
      <c r="AF528" s="28">
        <v>44742</v>
      </c>
      <c r="AG528"/>
    </row>
    <row r="529" spans="1:33" x14ac:dyDescent="0.25">
      <c r="A529">
        <v>2022</v>
      </c>
      <c r="B529" s="28">
        <v>44652</v>
      </c>
      <c r="C529" s="28">
        <v>44742</v>
      </c>
      <c r="D529" t="s">
        <v>90</v>
      </c>
      <c r="E529">
        <v>27</v>
      </c>
      <c r="F529" t="s">
        <v>214</v>
      </c>
      <c r="G529" t="s">
        <v>214</v>
      </c>
      <c r="H529" t="s">
        <v>221</v>
      </c>
      <c r="I529" t="s">
        <v>289</v>
      </c>
      <c r="J529" t="s">
        <v>290</v>
      </c>
      <c r="K529" t="s">
        <v>291</v>
      </c>
      <c r="L529" t="s">
        <v>93</v>
      </c>
      <c r="M529">
        <v>29955</v>
      </c>
      <c r="N529" t="s">
        <v>219</v>
      </c>
      <c r="O529">
        <v>24034.6</v>
      </c>
      <c r="P529" t="s">
        <v>219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4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4</v>
      </c>
      <c r="AC529">
        <v>1</v>
      </c>
      <c r="AD529" t="s">
        <v>220</v>
      </c>
      <c r="AE529" s="28">
        <v>44747</v>
      </c>
      <c r="AF529" s="28">
        <v>44742</v>
      </c>
      <c r="AG529"/>
    </row>
    <row r="530" spans="1:33" x14ac:dyDescent="0.25">
      <c r="A530">
        <v>2022</v>
      </c>
      <c r="B530" s="28">
        <v>44652</v>
      </c>
      <c r="C530" s="28">
        <v>44742</v>
      </c>
      <c r="D530" t="s">
        <v>90</v>
      </c>
      <c r="E530">
        <v>27</v>
      </c>
      <c r="F530" t="s">
        <v>214</v>
      </c>
      <c r="G530" t="s">
        <v>214</v>
      </c>
      <c r="H530" t="s">
        <v>221</v>
      </c>
      <c r="I530" t="s">
        <v>292</v>
      </c>
      <c r="J530" t="s">
        <v>293</v>
      </c>
      <c r="K530" t="s">
        <v>294</v>
      </c>
      <c r="L530" t="s">
        <v>93</v>
      </c>
      <c r="M530">
        <v>29955</v>
      </c>
      <c r="N530" t="s">
        <v>219</v>
      </c>
      <c r="O530">
        <v>24034.6</v>
      </c>
      <c r="P530" t="s">
        <v>219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4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4</v>
      </c>
      <c r="AC530">
        <v>1</v>
      </c>
      <c r="AD530" t="s">
        <v>220</v>
      </c>
      <c r="AE530" s="28">
        <v>44747</v>
      </c>
      <c r="AF530" s="28">
        <v>44742</v>
      </c>
      <c r="AG530"/>
    </row>
    <row r="531" spans="1:33" x14ac:dyDescent="0.25">
      <c r="A531">
        <v>2022</v>
      </c>
      <c r="B531" s="28">
        <v>44652</v>
      </c>
      <c r="C531" s="28">
        <v>44742</v>
      </c>
      <c r="D531" t="s">
        <v>90</v>
      </c>
      <c r="E531">
        <v>23</v>
      </c>
      <c r="F531" t="s">
        <v>633</v>
      </c>
      <c r="G531" t="s">
        <v>633</v>
      </c>
      <c r="H531" t="s">
        <v>268</v>
      </c>
      <c r="I531" t="s">
        <v>1247</v>
      </c>
      <c r="J531" t="s">
        <v>297</v>
      </c>
      <c r="K531" t="s">
        <v>1248</v>
      </c>
      <c r="L531" t="s">
        <v>94</v>
      </c>
      <c r="M531">
        <v>19528</v>
      </c>
      <c r="N531" t="s">
        <v>219</v>
      </c>
      <c r="O531">
        <v>16223.9</v>
      </c>
      <c r="P531" t="s">
        <v>219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2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2</v>
      </c>
      <c r="AC531">
        <v>1</v>
      </c>
      <c r="AD531" t="s">
        <v>220</v>
      </c>
      <c r="AE531" s="28">
        <v>44747</v>
      </c>
      <c r="AF531" s="28">
        <v>44742</v>
      </c>
      <c r="AG531"/>
    </row>
    <row r="532" spans="1:33" x14ac:dyDescent="0.25">
      <c r="A532">
        <v>2022</v>
      </c>
      <c r="B532" s="28">
        <v>44652</v>
      </c>
      <c r="C532" s="28">
        <v>44742</v>
      </c>
      <c r="D532" t="s">
        <v>90</v>
      </c>
      <c r="E532">
        <v>40</v>
      </c>
      <c r="F532" t="s">
        <v>295</v>
      </c>
      <c r="G532" t="s">
        <v>295</v>
      </c>
      <c r="H532" t="s">
        <v>221</v>
      </c>
      <c r="I532" t="s">
        <v>296</v>
      </c>
      <c r="J532" t="s">
        <v>297</v>
      </c>
      <c r="K532" t="s">
        <v>298</v>
      </c>
      <c r="L532" t="s">
        <v>94</v>
      </c>
      <c r="M532">
        <v>59687</v>
      </c>
      <c r="N532" t="s">
        <v>219</v>
      </c>
      <c r="O532">
        <v>44735.55</v>
      </c>
      <c r="P532" t="s">
        <v>219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8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8</v>
      </c>
      <c r="AC532">
        <v>1</v>
      </c>
      <c r="AD532" t="s">
        <v>220</v>
      </c>
      <c r="AE532" s="28">
        <v>44747</v>
      </c>
      <c r="AF532" s="28">
        <v>44742</v>
      </c>
      <c r="AG532"/>
    </row>
    <row r="533" spans="1:33" x14ac:dyDescent="0.25">
      <c r="A533">
        <v>2022</v>
      </c>
      <c r="B533" s="28">
        <v>44652</v>
      </c>
      <c r="C533" s="28">
        <v>44742</v>
      </c>
      <c r="D533" t="s">
        <v>90</v>
      </c>
      <c r="E533">
        <v>27</v>
      </c>
      <c r="F533" t="s">
        <v>214</v>
      </c>
      <c r="G533" t="s">
        <v>214</v>
      </c>
      <c r="H533" t="s">
        <v>221</v>
      </c>
      <c r="I533" t="s">
        <v>299</v>
      </c>
      <c r="J533" t="s">
        <v>300</v>
      </c>
      <c r="K533" t="s">
        <v>301</v>
      </c>
      <c r="L533" t="s">
        <v>94</v>
      </c>
      <c r="M533">
        <v>29955</v>
      </c>
      <c r="N533" t="s">
        <v>219</v>
      </c>
      <c r="O533">
        <v>24034.6</v>
      </c>
      <c r="P533" t="s">
        <v>219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4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4</v>
      </c>
      <c r="AC533">
        <v>1</v>
      </c>
      <c r="AD533" t="s">
        <v>220</v>
      </c>
      <c r="AE533" s="28">
        <v>44747</v>
      </c>
      <c r="AF533" s="28">
        <v>44742</v>
      </c>
      <c r="AG533"/>
    </row>
    <row r="534" spans="1:33" x14ac:dyDescent="0.25">
      <c r="A534">
        <v>2022</v>
      </c>
      <c r="B534" s="28">
        <v>44652</v>
      </c>
      <c r="C534" s="28">
        <v>44742</v>
      </c>
      <c r="D534" t="s">
        <v>90</v>
      </c>
      <c r="E534">
        <v>27</v>
      </c>
      <c r="F534" t="s">
        <v>214</v>
      </c>
      <c r="G534" t="s">
        <v>214</v>
      </c>
      <c r="H534" t="s">
        <v>221</v>
      </c>
      <c r="I534" t="s">
        <v>302</v>
      </c>
      <c r="J534" t="s">
        <v>303</v>
      </c>
      <c r="K534" t="s">
        <v>304</v>
      </c>
      <c r="L534" t="s">
        <v>94</v>
      </c>
      <c r="M534">
        <v>29955</v>
      </c>
      <c r="N534" t="s">
        <v>219</v>
      </c>
      <c r="O534">
        <v>24034.6</v>
      </c>
      <c r="P534" t="s">
        <v>219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4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4</v>
      </c>
      <c r="AC534">
        <v>1</v>
      </c>
      <c r="AD534" t="s">
        <v>220</v>
      </c>
      <c r="AE534" s="28">
        <v>44747</v>
      </c>
      <c r="AF534" s="28">
        <v>44742</v>
      </c>
      <c r="AG534"/>
    </row>
    <row r="535" spans="1:33" x14ac:dyDescent="0.25">
      <c r="A535">
        <v>2022</v>
      </c>
      <c r="B535" s="28">
        <v>44652</v>
      </c>
      <c r="C535" s="28">
        <v>44742</v>
      </c>
      <c r="D535" t="s">
        <v>90</v>
      </c>
      <c r="E535">
        <v>27</v>
      </c>
      <c r="F535" t="s">
        <v>214</v>
      </c>
      <c r="G535" t="s">
        <v>214</v>
      </c>
      <c r="H535" t="s">
        <v>221</v>
      </c>
      <c r="I535" t="s">
        <v>305</v>
      </c>
      <c r="J535" t="s">
        <v>306</v>
      </c>
      <c r="K535" t="s">
        <v>307</v>
      </c>
      <c r="L535" t="s">
        <v>93</v>
      </c>
      <c r="M535">
        <v>29955</v>
      </c>
      <c r="N535" t="s">
        <v>219</v>
      </c>
      <c r="O535">
        <v>24034.6</v>
      </c>
      <c r="P535" t="s">
        <v>219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4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4</v>
      </c>
      <c r="AC535">
        <v>1</v>
      </c>
      <c r="AD535" t="s">
        <v>220</v>
      </c>
      <c r="AE535" s="28">
        <v>44747</v>
      </c>
      <c r="AF535" s="28">
        <v>44742</v>
      </c>
      <c r="AG535"/>
    </row>
    <row r="536" spans="1:33" x14ac:dyDescent="0.25">
      <c r="A536">
        <v>2022</v>
      </c>
      <c r="B536" s="28">
        <v>44652</v>
      </c>
      <c r="C536" s="28">
        <v>44742</v>
      </c>
      <c r="D536" t="s">
        <v>90</v>
      </c>
      <c r="E536">
        <v>23</v>
      </c>
      <c r="F536" t="s">
        <v>1297</v>
      </c>
      <c r="G536" t="s">
        <v>1297</v>
      </c>
      <c r="H536" t="s">
        <v>239</v>
      </c>
      <c r="I536" t="s">
        <v>309</v>
      </c>
      <c r="J536" t="s">
        <v>310</v>
      </c>
      <c r="K536" t="s">
        <v>311</v>
      </c>
      <c r="L536" t="s">
        <v>94</v>
      </c>
      <c r="M536">
        <v>19528</v>
      </c>
      <c r="N536" t="s">
        <v>219</v>
      </c>
      <c r="O536">
        <v>16223.9</v>
      </c>
      <c r="P536" t="s">
        <v>219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2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2</v>
      </c>
      <c r="AC536">
        <v>1</v>
      </c>
      <c r="AD536" t="s">
        <v>220</v>
      </c>
      <c r="AE536" s="28">
        <v>44747</v>
      </c>
      <c r="AF536" s="28">
        <v>44742</v>
      </c>
      <c r="AG536"/>
    </row>
    <row r="537" spans="1:33" x14ac:dyDescent="0.25">
      <c r="A537">
        <v>2022</v>
      </c>
      <c r="B537" s="28">
        <v>44652</v>
      </c>
      <c r="C537" s="28">
        <v>44742</v>
      </c>
      <c r="D537" t="s">
        <v>90</v>
      </c>
      <c r="E537">
        <v>25</v>
      </c>
      <c r="F537" t="s">
        <v>614</v>
      </c>
      <c r="G537" t="s">
        <v>614</v>
      </c>
      <c r="H537" t="s">
        <v>239</v>
      </c>
      <c r="I537" t="s">
        <v>313</v>
      </c>
      <c r="J537" t="s">
        <v>314</v>
      </c>
      <c r="K537" t="s">
        <v>315</v>
      </c>
      <c r="L537" t="s">
        <v>94</v>
      </c>
      <c r="M537">
        <v>24672</v>
      </c>
      <c r="N537" t="s">
        <v>219</v>
      </c>
      <c r="O537">
        <v>20108.8</v>
      </c>
      <c r="P537" t="s">
        <v>219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3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3</v>
      </c>
      <c r="AC537">
        <v>1</v>
      </c>
      <c r="AD537" t="s">
        <v>220</v>
      </c>
      <c r="AE537" s="28">
        <v>44747</v>
      </c>
      <c r="AF537" s="28">
        <v>44742</v>
      </c>
      <c r="AG537"/>
    </row>
    <row r="538" spans="1:33" x14ac:dyDescent="0.25">
      <c r="A538">
        <v>2022</v>
      </c>
      <c r="B538" s="28">
        <v>44652</v>
      </c>
      <c r="C538" s="28">
        <v>44742</v>
      </c>
      <c r="D538" t="s">
        <v>90</v>
      </c>
      <c r="E538">
        <v>23</v>
      </c>
      <c r="F538" t="s">
        <v>316</v>
      </c>
      <c r="G538" t="s">
        <v>316</v>
      </c>
      <c r="H538" t="s">
        <v>233</v>
      </c>
      <c r="I538" t="s">
        <v>317</v>
      </c>
      <c r="J538" t="s">
        <v>318</v>
      </c>
      <c r="K538" t="s">
        <v>319</v>
      </c>
      <c r="L538" t="s">
        <v>93</v>
      </c>
      <c r="M538">
        <v>19528</v>
      </c>
      <c r="N538" t="s">
        <v>219</v>
      </c>
      <c r="O538">
        <v>16223.9</v>
      </c>
      <c r="P538" t="s">
        <v>219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2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2</v>
      </c>
      <c r="AC538">
        <v>1</v>
      </c>
      <c r="AD538" t="s">
        <v>220</v>
      </c>
      <c r="AE538" s="28">
        <v>44747</v>
      </c>
      <c r="AF538" s="28">
        <v>44742</v>
      </c>
      <c r="AG538"/>
    </row>
    <row r="539" spans="1:33" x14ac:dyDescent="0.25">
      <c r="A539">
        <v>2022</v>
      </c>
      <c r="B539" s="28">
        <v>44652</v>
      </c>
      <c r="C539" s="28">
        <v>44742</v>
      </c>
      <c r="D539" t="s">
        <v>90</v>
      </c>
      <c r="E539">
        <v>27</v>
      </c>
      <c r="F539" t="s">
        <v>214</v>
      </c>
      <c r="G539" t="s">
        <v>214</v>
      </c>
      <c r="H539" t="s">
        <v>215</v>
      </c>
      <c r="I539" t="s">
        <v>320</v>
      </c>
      <c r="J539" t="s">
        <v>321</v>
      </c>
      <c r="K539" t="s">
        <v>322</v>
      </c>
      <c r="L539" t="s">
        <v>93</v>
      </c>
      <c r="M539">
        <v>29955</v>
      </c>
      <c r="N539" t="s">
        <v>219</v>
      </c>
      <c r="O539">
        <v>24034.6</v>
      </c>
      <c r="P539" t="s">
        <v>219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4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4</v>
      </c>
      <c r="AC539">
        <v>1</v>
      </c>
      <c r="AD539" t="s">
        <v>220</v>
      </c>
      <c r="AE539" s="28">
        <v>44747</v>
      </c>
      <c r="AF539" s="28">
        <v>44742</v>
      </c>
      <c r="AG539"/>
    </row>
    <row r="540" spans="1:33" x14ac:dyDescent="0.25">
      <c r="A540">
        <v>2022</v>
      </c>
      <c r="B540" s="28">
        <v>44652</v>
      </c>
      <c r="C540" s="28">
        <v>44742</v>
      </c>
      <c r="D540" t="s">
        <v>90</v>
      </c>
      <c r="E540">
        <v>23</v>
      </c>
      <c r="F540" t="s">
        <v>1274</v>
      </c>
      <c r="G540" t="s">
        <v>1274</v>
      </c>
      <c r="H540" t="s">
        <v>268</v>
      </c>
      <c r="I540" t="s">
        <v>406</v>
      </c>
      <c r="J540" t="s">
        <v>1275</v>
      </c>
      <c r="K540" t="s">
        <v>1276</v>
      </c>
      <c r="L540" t="s">
        <v>94</v>
      </c>
      <c r="M540">
        <v>19528</v>
      </c>
      <c r="N540" t="s">
        <v>219</v>
      </c>
      <c r="O540">
        <v>16223.9</v>
      </c>
      <c r="P540" t="s">
        <v>219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2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2</v>
      </c>
      <c r="AC540">
        <v>1</v>
      </c>
      <c r="AD540" t="s">
        <v>220</v>
      </c>
      <c r="AE540" s="28">
        <v>44747</v>
      </c>
      <c r="AF540" s="28">
        <v>44742</v>
      </c>
      <c r="AG540"/>
    </row>
    <row r="541" spans="1:33" x14ac:dyDescent="0.25">
      <c r="A541">
        <v>2022</v>
      </c>
      <c r="B541" s="28">
        <v>44652</v>
      </c>
      <c r="C541" s="28">
        <v>44742</v>
      </c>
      <c r="D541" t="s">
        <v>90</v>
      </c>
      <c r="E541">
        <v>29</v>
      </c>
      <c r="F541" t="s">
        <v>327</v>
      </c>
      <c r="G541" t="s">
        <v>327</v>
      </c>
      <c r="H541" t="s">
        <v>221</v>
      </c>
      <c r="I541" t="s">
        <v>328</v>
      </c>
      <c r="J541" t="s">
        <v>329</v>
      </c>
      <c r="K541" t="s">
        <v>330</v>
      </c>
      <c r="L541" t="s">
        <v>94</v>
      </c>
      <c r="M541">
        <v>35248</v>
      </c>
      <c r="N541" t="s">
        <v>219</v>
      </c>
      <c r="O541">
        <v>27917.69</v>
      </c>
      <c r="P541" t="s">
        <v>219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5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5</v>
      </c>
      <c r="AC541">
        <v>1</v>
      </c>
      <c r="AD541" t="s">
        <v>220</v>
      </c>
      <c r="AE541" s="28">
        <v>44747</v>
      </c>
      <c r="AF541" s="28">
        <v>44742</v>
      </c>
      <c r="AG541"/>
    </row>
    <row r="542" spans="1:33" x14ac:dyDescent="0.25">
      <c r="A542">
        <v>2022</v>
      </c>
      <c r="B542" s="28">
        <v>44652</v>
      </c>
      <c r="C542" s="28">
        <v>44742</v>
      </c>
      <c r="D542" t="s">
        <v>90</v>
      </c>
      <c r="E542">
        <v>27</v>
      </c>
      <c r="F542" t="s">
        <v>214</v>
      </c>
      <c r="G542" t="s">
        <v>214</v>
      </c>
      <c r="H542" t="s">
        <v>215</v>
      </c>
      <c r="I542" t="s">
        <v>331</v>
      </c>
      <c r="J542" t="s">
        <v>332</v>
      </c>
      <c r="K542" t="s">
        <v>333</v>
      </c>
      <c r="L542" t="s">
        <v>93</v>
      </c>
      <c r="M542">
        <v>29955</v>
      </c>
      <c r="N542" t="s">
        <v>219</v>
      </c>
      <c r="O542">
        <v>24034.6</v>
      </c>
      <c r="P542" t="s">
        <v>219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4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4</v>
      </c>
      <c r="AC542">
        <v>1</v>
      </c>
      <c r="AD542" t="s">
        <v>220</v>
      </c>
      <c r="AE542" s="28">
        <v>44747</v>
      </c>
      <c r="AF542" s="28">
        <v>44742</v>
      </c>
      <c r="AG542"/>
    </row>
    <row r="543" spans="1:33" x14ac:dyDescent="0.25">
      <c r="A543">
        <v>2022</v>
      </c>
      <c r="B543" s="28">
        <v>44652</v>
      </c>
      <c r="C543" s="28">
        <v>44742</v>
      </c>
      <c r="D543" t="s">
        <v>90</v>
      </c>
      <c r="E543">
        <v>21</v>
      </c>
      <c r="F543" t="s">
        <v>975</v>
      </c>
      <c r="G543" t="s">
        <v>975</v>
      </c>
      <c r="H543" t="s">
        <v>338</v>
      </c>
      <c r="I543" t="s">
        <v>1252</v>
      </c>
      <c r="J543" t="s">
        <v>1253</v>
      </c>
      <c r="K543" t="s">
        <v>691</v>
      </c>
      <c r="L543" t="s">
        <v>94</v>
      </c>
      <c r="M543">
        <v>16912</v>
      </c>
      <c r="N543" t="s">
        <v>219</v>
      </c>
      <c r="O543">
        <v>14248.22</v>
      </c>
      <c r="P543" t="s">
        <v>219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220</v>
      </c>
      <c r="AE543" s="28">
        <v>44747</v>
      </c>
      <c r="AF543" s="28">
        <v>44742</v>
      </c>
      <c r="AG543"/>
    </row>
    <row r="544" spans="1:33" x14ac:dyDescent="0.25">
      <c r="A544">
        <v>2022</v>
      </c>
      <c r="B544" s="28">
        <v>44652</v>
      </c>
      <c r="C544" s="28">
        <v>44742</v>
      </c>
      <c r="D544" t="s">
        <v>90</v>
      </c>
      <c r="E544">
        <v>29</v>
      </c>
      <c r="F544" t="s">
        <v>327</v>
      </c>
      <c r="G544" t="s">
        <v>327</v>
      </c>
      <c r="H544" t="s">
        <v>221</v>
      </c>
      <c r="I544" t="s">
        <v>334</v>
      </c>
      <c r="J544" t="s">
        <v>335</v>
      </c>
      <c r="K544" t="s">
        <v>336</v>
      </c>
      <c r="L544" t="s">
        <v>93</v>
      </c>
      <c r="M544">
        <v>35248</v>
      </c>
      <c r="N544" t="s">
        <v>219</v>
      </c>
      <c r="O544">
        <v>27917.69</v>
      </c>
      <c r="P544" t="s">
        <v>219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5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5</v>
      </c>
      <c r="AC544">
        <v>1</v>
      </c>
      <c r="AD544" t="s">
        <v>220</v>
      </c>
      <c r="AE544" s="28">
        <v>44747</v>
      </c>
      <c r="AF544" s="28">
        <v>44742</v>
      </c>
      <c r="AG544"/>
    </row>
    <row r="545" spans="1:33" x14ac:dyDescent="0.25">
      <c r="A545">
        <v>2022</v>
      </c>
      <c r="B545" s="28">
        <v>44652</v>
      </c>
      <c r="C545" s="28">
        <v>44742</v>
      </c>
      <c r="D545" t="s">
        <v>90</v>
      </c>
      <c r="E545">
        <v>23</v>
      </c>
      <c r="F545" t="s">
        <v>1057</v>
      </c>
      <c r="G545" t="s">
        <v>1057</v>
      </c>
      <c r="H545" t="s">
        <v>239</v>
      </c>
      <c r="I545" t="s">
        <v>1360</v>
      </c>
      <c r="J545" t="s">
        <v>1361</v>
      </c>
      <c r="K545" t="s">
        <v>249</v>
      </c>
      <c r="L545" t="s">
        <v>94</v>
      </c>
      <c r="M545">
        <v>19528</v>
      </c>
      <c r="N545" t="s">
        <v>219</v>
      </c>
      <c r="O545">
        <v>16223.9</v>
      </c>
      <c r="P545" t="s">
        <v>219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2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2</v>
      </c>
      <c r="AC545">
        <v>1</v>
      </c>
      <c r="AD545" t="s">
        <v>220</v>
      </c>
      <c r="AE545" s="28">
        <v>44747</v>
      </c>
      <c r="AF545" s="28">
        <v>44742</v>
      </c>
      <c r="AG545"/>
    </row>
    <row r="546" spans="1:33" x14ac:dyDescent="0.25">
      <c r="A546">
        <v>2022</v>
      </c>
      <c r="B546" s="28">
        <v>44652</v>
      </c>
      <c r="C546" s="28">
        <v>44742</v>
      </c>
      <c r="D546" t="s">
        <v>90</v>
      </c>
      <c r="E546">
        <v>27</v>
      </c>
      <c r="F546" t="s">
        <v>214</v>
      </c>
      <c r="G546" t="s">
        <v>214</v>
      </c>
      <c r="H546" t="s">
        <v>221</v>
      </c>
      <c r="I546" t="s">
        <v>345</v>
      </c>
      <c r="J546" t="s">
        <v>288</v>
      </c>
      <c r="K546" t="s">
        <v>346</v>
      </c>
      <c r="L546" t="s">
        <v>94</v>
      </c>
      <c r="M546">
        <v>29955</v>
      </c>
      <c r="N546" t="s">
        <v>219</v>
      </c>
      <c r="O546">
        <v>24034.6</v>
      </c>
      <c r="P546" t="s">
        <v>219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4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4</v>
      </c>
      <c r="AC546">
        <v>1</v>
      </c>
      <c r="AD546" t="s">
        <v>220</v>
      </c>
      <c r="AE546" s="28">
        <v>44747</v>
      </c>
      <c r="AF546" s="28">
        <v>44742</v>
      </c>
      <c r="AG546"/>
    </row>
    <row r="547" spans="1:33" x14ac:dyDescent="0.25">
      <c r="A547">
        <v>2022</v>
      </c>
      <c r="B547" s="28">
        <v>44652</v>
      </c>
      <c r="C547" s="28">
        <v>44742</v>
      </c>
      <c r="D547" t="s">
        <v>90</v>
      </c>
      <c r="E547">
        <v>23</v>
      </c>
      <c r="F547" t="s">
        <v>342</v>
      </c>
      <c r="G547" t="s">
        <v>342</v>
      </c>
      <c r="H547" t="s">
        <v>239</v>
      </c>
      <c r="I547" t="s">
        <v>343</v>
      </c>
      <c r="J547" t="s">
        <v>288</v>
      </c>
      <c r="K547" t="s">
        <v>344</v>
      </c>
      <c r="L547" t="s">
        <v>94</v>
      </c>
      <c r="M547">
        <v>19528</v>
      </c>
      <c r="N547" t="s">
        <v>219</v>
      </c>
      <c r="O547">
        <v>16223.9</v>
      </c>
      <c r="P547" t="s">
        <v>219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2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2</v>
      </c>
      <c r="AC547">
        <v>1</v>
      </c>
      <c r="AD547" t="s">
        <v>220</v>
      </c>
      <c r="AE547" s="28">
        <v>44747</v>
      </c>
      <c r="AF547" s="28">
        <v>44742</v>
      </c>
      <c r="AG547"/>
    </row>
    <row r="548" spans="1:33" x14ac:dyDescent="0.25">
      <c r="A548">
        <v>2022</v>
      </c>
      <c r="B548" s="28">
        <v>44652</v>
      </c>
      <c r="C548" s="28">
        <v>44742</v>
      </c>
      <c r="D548" t="s">
        <v>90</v>
      </c>
      <c r="E548">
        <v>27</v>
      </c>
      <c r="F548" t="s">
        <v>214</v>
      </c>
      <c r="G548" t="s">
        <v>214</v>
      </c>
      <c r="H548" t="s">
        <v>221</v>
      </c>
      <c r="I548" t="s">
        <v>347</v>
      </c>
      <c r="J548" t="s">
        <v>288</v>
      </c>
      <c r="K548" t="s">
        <v>348</v>
      </c>
      <c r="L548" t="s">
        <v>94</v>
      </c>
      <c r="M548">
        <v>29955</v>
      </c>
      <c r="N548" t="s">
        <v>219</v>
      </c>
      <c r="O548">
        <v>24034.6</v>
      </c>
      <c r="P548" t="s">
        <v>219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4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4</v>
      </c>
      <c r="AC548">
        <v>1</v>
      </c>
      <c r="AD548" t="s">
        <v>220</v>
      </c>
      <c r="AE548" s="28">
        <v>44747</v>
      </c>
      <c r="AF548" s="28">
        <v>44742</v>
      </c>
      <c r="AG548"/>
    </row>
    <row r="549" spans="1:33" x14ac:dyDescent="0.25">
      <c r="A549">
        <v>2022</v>
      </c>
      <c r="B549" s="28">
        <v>44652</v>
      </c>
      <c r="C549" s="28">
        <v>44742</v>
      </c>
      <c r="D549" t="s">
        <v>90</v>
      </c>
      <c r="E549">
        <v>23</v>
      </c>
      <c r="F549" t="s">
        <v>830</v>
      </c>
      <c r="G549" t="s">
        <v>830</v>
      </c>
      <c r="H549" t="s">
        <v>239</v>
      </c>
      <c r="I549" t="s">
        <v>1328</v>
      </c>
      <c r="J549" t="s">
        <v>288</v>
      </c>
      <c r="K549" t="s">
        <v>742</v>
      </c>
      <c r="L549" t="s">
        <v>94</v>
      </c>
      <c r="M549">
        <v>19528</v>
      </c>
      <c r="N549" t="s">
        <v>219</v>
      </c>
      <c r="O549">
        <v>16223.9</v>
      </c>
      <c r="P549" t="s">
        <v>219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2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2</v>
      </c>
      <c r="AC549">
        <v>1</v>
      </c>
      <c r="AD549" t="s">
        <v>220</v>
      </c>
      <c r="AE549" s="28">
        <v>44747</v>
      </c>
      <c r="AF549" s="28">
        <v>44742</v>
      </c>
      <c r="AG549"/>
    </row>
    <row r="550" spans="1:33" x14ac:dyDescent="0.25">
      <c r="A550">
        <v>2022</v>
      </c>
      <c r="B550" s="28">
        <v>44652</v>
      </c>
      <c r="C550" s="28">
        <v>44742</v>
      </c>
      <c r="D550" t="s">
        <v>90</v>
      </c>
      <c r="E550">
        <v>29</v>
      </c>
      <c r="F550" t="s">
        <v>327</v>
      </c>
      <c r="G550" t="s">
        <v>327</v>
      </c>
      <c r="H550" t="s">
        <v>221</v>
      </c>
      <c r="I550" t="s">
        <v>351</v>
      </c>
      <c r="J550" t="s">
        <v>288</v>
      </c>
      <c r="K550" t="s">
        <v>352</v>
      </c>
      <c r="L550" t="s">
        <v>94</v>
      </c>
      <c r="M550">
        <v>35248</v>
      </c>
      <c r="N550" t="s">
        <v>219</v>
      </c>
      <c r="O550">
        <v>27917.69</v>
      </c>
      <c r="P550" t="s">
        <v>219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5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5</v>
      </c>
      <c r="AC550">
        <v>1</v>
      </c>
      <c r="AD550" t="s">
        <v>220</v>
      </c>
      <c r="AE550" s="28">
        <v>44747</v>
      </c>
      <c r="AF550" s="28">
        <v>44742</v>
      </c>
      <c r="AG550"/>
    </row>
    <row r="551" spans="1:33" x14ac:dyDescent="0.25">
      <c r="A551">
        <v>2022</v>
      </c>
      <c r="B551" s="28">
        <v>44652</v>
      </c>
      <c r="C551" s="28">
        <v>44742</v>
      </c>
      <c r="D551" t="s">
        <v>90</v>
      </c>
      <c r="E551">
        <v>27</v>
      </c>
      <c r="F551" t="s">
        <v>214</v>
      </c>
      <c r="G551" t="s">
        <v>214</v>
      </c>
      <c r="H551" t="s">
        <v>221</v>
      </c>
      <c r="I551" t="s">
        <v>349</v>
      </c>
      <c r="J551" t="s">
        <v>288</v>
      </c>
      <c r="K551" t="s">
        <v>350</v>
      </c>
      <c r="L551" t="s">
        <v>93</v>
      </c>
      <c r="M551">
        <v>29955</v>
      </c>
      <c r="N551" t="s">
        <v>219</v>
      </c>
      <c r="O551">
        <v>24034.6</v>
      </c>
      <c r="P551" t="s">
        <v>219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4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4</v>
      </c>
      <c r="AC551">
        <v>1</v>
      </c>
      <c r="AD551" t="s">
        <v>220</v>
      </c>
      <c r="AE551" s="28">
        <v>44747</v>
      </c>
      <c r="AF551" s="28">
        <v>44742</v>
      </c>
      <c r="AG551"/>
    </row>
    <row r="552" spans="1:33" x14ac:dyDescent="0.25">
      <c r="A552">
        <v>2022</v>
      </c>
      <c r="B552" s="28">
        <v>44652</v>
      </c>
      <c r="C552" s="28">
        <v>44742</v>
      </c>
      <c r="D552" t="s">
        <v>90</v>
      </c>
      <c r="E552">
        <v>25</v>
      </c>
      <c r="F552" t="s">
        <v>353</v>
      </c>
      <c r="G552" t="s">
        <v>353</v>
      </c>
      <c r="H552" t="s">
        <v>239</v>
      </c>
      <c r="I552" t="s">
        <v>354</v>
      </c>
      <c r="J552" t="s">
        <v>355</v>
      </c>
      <c r="K552" t="s">
        <v>356</v>
      </c>
      <c r="L552" t="s">
        <v>93</v>
      </c>
      <c r="M552">
        <v>24672</v>
      </c>
      <c r="N552" t="s">
        <v>219</v>
      </c>
      <c r="O552">
        <v>20108.8</v>
      </c>
      <c r="P552" t="s">
        <v>219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3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3</v>
      </c>
      <c r="AC552">
        <v>1</v>
      </c>
      <c r="AD552" t="s">
        <v>220</v>
      </c>
      <c r="AE552" s="28">
        <v>44747</v>
      </c>
      <c r="AF552" s="28">
        <v>44742</v>
      </c>
      <c r="AG552"/>
    </row>
    <row r="553" spans="1:33" x14ac:dyDescent="0.25">
      <c r="A553">
        <v>2022</v>
      </c>
      <c r="B553" s="28">
        <v>44652</v>
      </c>
      <c r="C553" s="28">
        <v>44742</v>
      </c>
      <c r="D553" t="s">
        <v>90</v>
      </c>
      <c r="E553">
        <v>27</v>
      </c>
      <c r="F553" t="s">
        <v>214</v>
      </c>
      <c r="G553" t="s">
        <v>214</v>
      </c>
      <c r="H553" t="s">
        <v>221</v>
      </c>
      <c r="I553" t="s">
        <v>357</v>
      </c>
      <c r="J553" t="s">
        <v>355</v>
      </c>
      <c r="K553" t="s">
        <v>358</v>
      </c>
      <c r="L553" t="s">
        <v>93</v>
      </c>
      <c r="M553">
        <v>29955</v>
      </c>
      <c r="N553" t="s">
        <v>219</v>
      </c>
      <c r="O553">
        <v>24034.6</v>
      </c>
      <c r="P553" t="s">
        <v>219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4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4</v>
      </c>
      <c r="AC553">
        <v>1</v>
      </c>
      <c r="AD553" t="s">
        <v>220</v>
      </c>
      <c r="AE553" s="28">
        <v>44747</v>
      </c>
      <c r="AF553" s="28">
        <v>44742</v>
      </c>
      <c r="AG553"/>
    </row>
    <row r="554" spans="1:33" x14ac:dyDescent="0.25">
      <c r="A554">
        <v>2022</v>
      </c>
      <c r="B554" s="28">
        <v>44652</v>
      </c>
      <c r="C554" s="28">
        <v>44742</v>
      </c>
      <c r="D554" t="s">
        <v>90</v>
      </c>
      <c r="E554">
        <v>34</v>
      </c>
      <c r="F554" t="s">
        <v>359</v>
      </c>
      <c r="G554" t="s">
        <v>359</v>
      </c>
      <c r="H554" t="s">
        <v>221</v>
      </c>
      <c r="I554" t="s">
        <v>360</v>
      </c>
      <c r="J554" t="s">
        <v>361</v>
      </c>
      <c r="K554" t="s">
        <v>346</v>
      </c>
      <c r="L554" t="s">
        <v>94</v>
      </c>
      <c r="M554">
        <v>46576</v>
      </c>
      <c r="N554" t="s">
        <v>219</v>
      </c>
      <c r="O554">
        <v>35966.550000000003</v>
      </c>
      <c r="P554" t="s">
        <v>219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6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6</v>
      </c>
      <c r="AC554">
        <v>1</v>
      </c>
      <c r="AD554" t="s">
        <v>220</v>
      </c>
      <c r="AE554" s="28">
        <v>44747</v>
      </c>
      <c r="AF554" s="28">
        <v>44742</v>
      </c>
      <c r="AG554"/>
    </row>
    <row r="555" spans="1:33" x14ac:dyDescent="0.25">
      <c r="A555">
        <v>2022</v>
      </c>
      <c r="B555" s="28">
        <v>44652</v>
      </c>
      <c r="C555" s="28">
        <v>44742</v>
      </c>
      <c r="D555" t="s">
        <v>90</v>
      </c>
      <c r="E555">
        <v>23</v>
      </c>
      <c r="F555" t="s">
        <v>323</v>
      </c>
      <c r="G555" t="s">
        <v>323</v>
      </c>
      <c r="H555" t="s">
        <v>233</v>
      </c>
      <c r="I555" t="s">
        <v>1277</v>
      </c>
      <c r="J555" t="s">
        <v>1278</v>
      </c>
      <c r="K555" t="s">
        <v>465</v>
      </c>
      <c r="L555" t="s">
        <v>93</v>
      </c>
      <c r="M555">
        <v>19528</v>
      </c>
      <c r="N555" t="s">
        <v>219</v>
      </c>
      <c r="O555">
        <v>16223.9</v>
      </c>
      <c r="P555" t="s">
        <v>219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2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2</v>
      </c>
      <c r="AC555">
        <v>1</v>
      </c>
      <c r="AD555" t="s">
        <v>220</v>
      </c>
      <c r="AE555" s="28">
        <v>44747</v>
      </c>
      <c r="AF555" s="28">
        <v>44742</v>
      </c>
      <c r="AG555"/>
    </row>
    <row r="556" spans="1:33" x14ac:dyDescent="0.25">
      <c r="A556">
        <v>2022</v>
      </c>
      <c r="B556" s="28">
        <v>44652</v>
      </c>
      <c r="C556" s="28">
        <v>44742</v>
      </c>
      <c r="D556" t="s">
        <v>90</v>
      </c>
      <c r="E556">
        <v>29</v>
      </c>
      <c r="F556" t="s">
        <v>362</v>
      </c>
      <c r="G556" t="s">
        <v>362</v>
      </c>
      <c r="H556" t="s">
        <v>278</v>
      </c>
      <c r="I556" t="s">
        <v>363</v>
      </c>
      <c r="J556" t="s">
        <v>364</v>
      </c>
      <c r="K556" t="s">
        <v>365</v>
      </c>
      <c r="L556" t="s">
        <v>94</v>
      </c>
      <c r="M556">
        <v>35248</v>
      </c>
      <c r="N556" t="s">
        <v>219</v>
      </c>
      <c r="O556">
        <v>27917.69</v>
      </c>
      <c r="P556" t="s">
        <v>219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5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5</v>
      </c>
      <c r="AC556">
        <v>1</v>
      </c>
      <c r="AD556" t="s">
        <v>220</v>
      </c>
      <c r="AE556" s="28">
        <v>44747</v>
      </c>
      <c r="AF556" s="28">
        <v>44742</v>
      </c>
      <c r="AG556"/>
    </row>
    <row r="557" spans="1:33" x14ac:dyDescent="0.25">
      <c r="A557">
        <v>2022</v>
      </c>
      <c r="B557" s="28">
        <v>44652</v>
      </c>
      <c r="C557" s="28">
        <v>44742</v>
      </c>
      <c r="D557" t="s">
        <v>90</v>
      </c>
      <c r="E557">
        <v>27</v>
      </c>
      <c r="F557" t="s">
        <v>214</v>
      </c>
      <c r="G557" t="s">
        <v>214</v>
      </c>
      <c r="H557" t="s">
        <v>221</v>
      </c>
      <c r="I557" t="s">
        <v>248</v>
      </c>
      <c r="J557" t="s">
        <v>366</v>
      </c>
      <c r="K557" t="s">
        <v>367</v>
      </c>
      <c r="L557" t="s">
        <v>93</v>
      </c>
      <c r="M557">
        <v>29955</v>
      </c>
      <c r="N557" t="s">
        <v>219</v>
      </c>
      <c r="O557">
        <v>24034.6</v>
      </c>
      <c r="P557" t="s">
        <v>219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4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4</v>
      </c>
      <c r="AC557">
        <v>1</v>
      </c>
      <c r="AD557" t="s">
        <v>220</v>
      </c>
      <c r="AE557" s="28">
        <v>44747</v>
      </c>
      <c r="AF557" s="28">
        <v>44742</v>
      </c>
      <c r="AG557"/>
    </row>
    <row r="558" spans="1:33" x14ac:dyDescent="0.25">
      <c r="A558">
        <v>2022</v>
      </c>
      <c r="B558" s="28">
        <v>44652</v>
      </c>
      <c r="C558" s="28">
        <v>44742</v>
      </c>
      <c r="D558" t="s">
        <v>90</v>
      </c>
      <c r="E558">
        <v>21</v>
      </c>
      <c r="F558" t="s">
        <v>577</v>
      </c>
      <c r="G558" t="s">
        <v>577</v>
      </c>
      <c r="H558" t="s">
        <v>239</v>
      </c>
      <c r="I558" t="s">
        <v>1329</v>
      </c>
      <c r="J558" t="s">
        <v>1330</v>
      </c>
      <c r="K558" t="s">
        <v>237</v>
      </c>
      <c r="L558" t="s">
        <v>93</v>
      </c>
      <c r="M558">
        <v>16912</v>
      </c>
      <c r="N558" t="s">
        <v>219</v>
      </c>
      <c r="O558">
        <v>14248.22</v>
      </c>
      <c r="P558" t="s">
        <v>219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220</v>
      </c>
      <c r="AE558" s="28">
        <v>44747</v>
      </c>
      <c r="AF558" s="28">
        <v>44742</v>
      </c>
      <c r="AG558"/>
    </row>
    <row r="559" spans="1:33" x14ac:dyDescent="0.25">
      <c r="A559">
        <v>2022</v>
      </c>
      <c r="B559" s="28">
        <v>44652</v>
      </c>
      <c r="C559" s="28">
        <v>44742</v>
      </c>
      <c r="D559" t="s">
        <v>90</v>
      </c>
      <c r="E559">
        <v>29</v>
      </c>
      <c r="F559" t="s">
        <v>372</v>
      </c>
      <c r="G559" t="s">
        <v>372</v>
      </c>
      <c r="H559" t="s">
        <v>215</v>
      </c>
      <c r="I559" t="s">
        <v>1298</v>
      </c>
      <c r="J559" t="s">
        <v>1299</v>
      </c>
      <c r="K559" t="s">
        <v>1300</v>
      </c>
      <c r="L559" t="s">
        <v>94</v>
      </c>
      <c r="M559">
        <v>35248</v>
      </c>
      <c r="N559" t="s">
        <v>219</v>
      </c>
      <c r="O559">
        <v>27917.69</v>
      </c>
      <c r="P559" t="s">
        <v>219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5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5</v>
      </c>
      <c r="AC559">
        <v>1</v>
      </c>
      <c r="AD559" t="s">
        <v>220</v>
      </c>
      <c r="AE559" s="28">
        <v>44747</v>
      </c>
      <c r="AF559" s="28">
        <v>44742</v>
      </c>
      <c r="AG559"/>
    </row>
    <row r="560" spans="1:33" x14ac:dyDescent="0.25">
      <c r="A560">
        <v>2022</v>
      </c>
      <c r="B560" s="28">
        <v>44652</v>
      </c>
      <c r="C560" s="28">
        <v>44742</v>
      </c>
      <c r="D560" t="s">
        <v>90</v>
      </c>
      <c r="E560">
        <v>27</v>
      </c>
      <c r="F560" t="s">
        <v>214</v>
      </c>
      <c r="G560" t="s">
        <v>214</v>
      </c>
      <c r="H560" t="s">
        <v>215</v>
      </c>
      <c r="I560" t="s">
        <v>368</v>
      </c>
      <c r="J560" t="s">
        <v>369</v>
      </c>
      <c r="K560" t="s">
        <v>370</v>
      </c>
      <c r="L560" t="s">
        <v>93</v>
      </c>
      <c r="M560">
        <v>29955</v>
      </c>
      <c r="N560" t="s">
        <v>219</v>
      </c>
      <c r="O560">
        <v>24034.6</v>
      </c>
      <c r="P560" t="s">
        <v>219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4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4</v>
      </c>
      <c r="AC560">
        <v>1</v>
      </c>
      <c r="AD560" t="s">
        <v>220</v>
      </c>
      <c r="AE560" s="28">
        <v>44747</v>
      </c>
      <c r="AF560" s="28">
        <v>44742</v>
      </c>
      <c r="AG560"/>
    </row>
    <row r="561" spans="1:33" x14ac:dyDescent="0.25">
      <c r="A561">
        <v>2022</v>
      </c>
      <c r="B561" s="28">
        <v>44652</v>
      </c>
      <c r="C561" s="28">
        <v>44742</v>
      </c>
      <c r="D561" t="s">
        <v>90</v>
      </c>
      <c r="E561">
        <v>43</v>
      </c>
      <c r="F561" t="s">
        <v>1301</v>
      </c>
      <c r="G561" t="s">
        <v>1301</v>
      </c>
      <c r="H561" t="s">
        <v>215</v>
      </c>
      <c r="I561" t="s">
        <v>373</v>
      </c>
      <c r="J561" t="s">
        <v>374</v>
      </c>
      <c r="K561" t="s">
        <v>375</v>
      </c>
      <c r="L561" t="s">
        <v>94</v>
      </c>
      <c r="M561">
        <v>74482</v>
      </c>
      <c r="N561" t="s">
        <v>219</v>
      </c>
      <c r="O561">
        <v>54950.01</v>
      </c>
      <c r="P561" t="s">
        <v>219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9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9</v>
      </c>
      <c r="AC561">
        <v>1</v>
      </c>
      <c r="AD561" t="s">
        <v>220</v>
      </c>
      <c r="AE561" s="28">
        <v>44747</v>
      </c>
      <c r="AF561" s="28">
        <v>44742</v>
      </c>
      <c r="AG561"/>
    </row>
    <row r="562" spans="1:33" x14ac:dyDescent="0.25">
      <c r="A562">
        <v>2022</v>
      </c>
      <c r="B562" s="28">
        <v>44652</v>
      </c>
      <c r="C562" s="28">
        <v>44742</v>
      </c>
      <c r="D562" t="s">
        <v>90</v>
      </c>
      <c r="E562">
        <v>29</v>
      </c>
      <c r="F562" t="s">
        <v>327</v>
      </c>
      <c r="G562" t="s">
        <v>327</v>
      </c>
      <c r="H562" t="s">
        <v>215</v>
      </c>
      <c r="I562" t="s">
        <v>380</v>
      </c>
      <c r="J562" t="s">
        <v>378</v>
      </c>
      <c r="K562" t="s">
        <v>249</v>
      </c>
      <c r="L562" t="s">
        <v>93</v>
      </c>
      <c r="M562">
        <v>35248</v>
      </c>
      <c r="N562" t="s">
        <v>219</v>
      </c>
      <c r="O562">
        <v>27917.69</v>
      </c>
      <c r="P562" t="s">
        <v>219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5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5</v>
      </c>
      <c r="AC562">
        <v>1</v>
      </c>
      <c r="AD562" t="s">
        <v>220</v>
      </c>
      <c r="AE562" s="28">
        <v>44747</v>
      </c>
      <c r="AF562" s="28">
        <v>44742</v>
      </c>
      <c r="AG562"/>
    </row>
    <row r="563" spans="1:33" x14ac:dyDescent="0.25">
      <c r="A563">
        <v>2022</v>
      </c>
      <c r="B563" s="28">
        <v>44652</v>
      </c>
      <c r="C563" s="28">
        <v>44742</v>
      </c>
      <c r="D563" t="s">
        <v>90</v>
      </c>
      <c r="E563">
        <v>21</v>
      </c>
      <c r="F563" t="s">
        <v>376</v>
      </c>
      <c r="G563" t="s">
        <v>376</v>
      </c>
      <c r="H563" t="s">
        <v>239</v>
      </c>
      <c r="I563" t="s">
        <v>377</v>
      </c>
      <c r="J563" t="s">
        <v>378</v>
      </c>
      <c r="K563" t="s">
        <v>379</v>
      </c>
      <c r="L563" t="s">
        <v>93</v>
      </c>
      <c r="M563">
        <v>16912</v>
      </c>
      <c r="N563" t="s">
        <v>219</v>
      </c>
      <c r="O563">
        <v>14248.22</v>
      </c>
      <c r="P563" t="s">
        <v>219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220</v>
      </c>
      <c r="AE563" s="28">
        <v>44747</v>
      </c>
      <c r="AF563" s="28">
        <v>44742</v>
      </c>
      <c r="AG563"/>
    </row>
    <row r="564" spans="1:33" x14ac:dyDescent="0.25">
      <c r="A564">
        <v>2022</v>
      </c>
      <c r="B564" s="28">
        <v>44652</v>
      </c>
      <c r="C564" s="28">
        <v>44742</v>
      </c>
      <c r="D564" t="s">
        <v>90</v>
      </c>
      <c r="E564">
        <v>23</v>
      </c>
      <c r="F564" t="s">
        <v>381</v>
      </c>
      <c r="G564" t="s">
        <v>381</v>
      </c>
      <c r="H564" t="s">
        <v>239</v>
      </c>
      <c r="I564" t="s">
        <v>382</v>
      </c>
      <c r="J564" t="s">
        <v>383</v>
      </c>
      <c r="K564" t="s">
        <v>335</v>
      </c>
      <c r="L564" t="s">
        <v>93</v>
      </c>
      <c r="M564">
        <v>19528</v>
      </c>
      <c r="N564" t="s">
        <v>219</v>
      </c>
      <c r="O564">
        <v>16223.9</v>
      </c>
      <c r="P564" t="s">
        <v>219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2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2</v>
      </c>
      <c r="AC564">
        <v>1</v>
      </c>
      <c r="AD564" t="s">
        <v>220</v>
      </c>
      <c r="AE564" s="28">
        <v>44747</v>
      </c>
      <c r="AF564" s="28">
        <v>44742</v>
      </c>
      <c r="AG564"/>
    </row>
    <row r="565" spans="1:33" x14ac:dyDescent="0.25">
      <c r="A565">
        <v>2022</v>
      </c>
      <c r="B565" s="28">
        <v>44652</v>
      </c>
      <c r="C565" s="28">
        <v>44742</v>
      </c>
      <c r="D565" t="s">
        <v>90</v>
      </c>
      <c r="E565">
        <v>23</v>
      </c>
      <c r="F565" t="s">
        <v>384</v>
      </c>
      <c r="G565" t="s">
        <v>384</v>
      </c>
      <c r="H565" t="s">
        <v>268</v>
      </c>
      <c r="I565" t="s">
        <v>385</v>
      </c>
      <c r="J565" t="s">
        <v>386</v>
      </c>
      <c r="K565" t="s">
        <v>387</v>
      </c>
      <c r="L565" t="s">
        <v>93</v>
      </c>
      <c r="M565">
        <v>19528</v>
      </c>
      <c r="N565" t="s">
        <v>219</v>
      </c>
      <c r="O565">
        <v>16223.9</v>
      </c>
      <c r="P565" t="s">
        <v>219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2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2</v>
      </c>
      <c r="AC565">
        <v>1</v>
      </c>
      <c r="AD565" t="s">
        <v>220</v>
      </c>
      <c r="AE565" s="28">
        <v>44747</v>
      </c>
      <c r="AF565" s="28">
        <v>44742</v>
      </c>
      <c r="AG565"/>
    </row>
    <row r="566" spans="1:33" x14ac:dyDescent="0.25">
      <c r="A566">
        <v>2022</v>
      </c>
      <c r="B566" s="28">
        <v>44652</v>
      </c>
      <c r="C566" s="28">
        <v>44742</v>
      </c>
      <c r="D566" t="s">
        <v>90</v>
      </c>
      <c r="E566">
        <v>27</v>
      </c>
      <c r="F566" t="s">
        <v>214</v>
      </c>
      <c r="G566" t="s">
        <v>214</v>
      </c>
      <c r="H566" t="s">
        <v>221</v>
      </c>
      <c r="I566" t="s">
        <v>388</v>
      </c>
      <c r="J566" t="s">
        <v>389</v>
      </c>
      <c r="K566" t="s">
        <v>390</v>
      </c>
      <c r="L566" t="s">
        <v>93</v>
      </c>
      <c r="M566">
        <v>29955</v>
      </c>
      <c r="N566" t="s">
        <v>219</v>
      </c>
      <c r="O566">
        <v>24034.6</v>
      </c>
      <c r="P566" t="s">
        <v>219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4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4</v>
      </c>
      <c r="AC566">
        <v>1</v>
      </c>
      <c r="AD566" t="s">
        <v>220</v>
      </c>
      <c r="AE566" s="28">
        <v>44747</v>
      </c>
      <c r="AF566" s="28">
        <v>44742</v>
      </c>
      <c r="AG566"/>
    </row>
    <row r="567" spans="1:33" x14ac:dyDescent="0.25">
      <c r="A567">
        <v>2022</v>
      </c>
      <c r="B567" s="28">
        <v>44652</v>
      </c>
      <c r="C567" s="28">
        <v>44742</v>
      </c>
      <c r="D567" t="s">
        <v>90</v>
      </c>
      <c r="E567">
        <v>21</v>
      </c>
      <c r="F567" t="s">
        <v>391</v>
      </c>
      <c r="G567" t="s">
        <v>391</v>
      </c>
      <c r="H567" t="s">
        <v>239</v>
      </c>
      <c r="I567" t="s">
        <v>392</v>
      </c>
      <c r="J567" t="s">
        <v>393</v>
      </c>
      <c r="K567" t="s">
        <v>394</v>
      </c>
      <c r="L567" t="s">
        <v>93</v>
      </c>
      <c r="M567">
        <v>16912</v>
      </c>
      <c r="N567" t="s">
        <v>219</v>
      </c>
      <c r="O567">
        <v>14248.22</v>
      </c>
      <c r="P567" t="s">
        <v>219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220</v>
      </c>
      <c r="AE567" s="28">
        <v>44747</v>
      </c>
      <c r="AF567" s="28">
        <v>44742</v>
      </c>
      <c r="AG567"/>
    </row>
    <row r="568" spans="1:33" x14ac:dyDescent="0.25">
      <c r="A568">
        <v>2022</v>
      </c>
      <c r="B568" s="28">
        <v>44652</v>
      </c>
      <c r="C568" s="28">
        <v>44742</v>
      </c>
      <c r="D568" t="s">
        <v>90</v>
      </c>
      <c r="E568">
        <v>25</v>
      </c>
      <c r="F568" t="s">
        <v>399</v>
      </c>
      <c r="G568" t="s">
        <v>399</v>
      </c>
      <c r="H568" t="s">
        <v>233</v>
      </c>
      <c r="I568" t="s">
        <v>400</v>
      </c>
      <c r="J568" t="s">
        <v>401</v>
      </c>
      <c r="K568" t="s">
        <v>273</v>
      </c>
      <c r="L568" t="s">
        <v>93</v>
      </c>
      <c r="M568">
        <v>24672</v>
      </c>
      <c r="N568" t="s">
        <v>219</v>
      </c>
      <c r="O568">
        <v>20108.8</v>
      </c>
      <c r="P568" t="s">
        <v>219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3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3</v>
      </c>
      <c r="AC568">
        <v>1</v>
      </c>
      <c r="AD568" t="s">
        <v>220</v>
      </c>
      <c r="AE568" s="28">
        <v>44747</v>
      </c>
      <c r="AF568" s="28">
        <v>44742</v>
      </c>
      <c r="AG568"/>
    </row>
    <row r="569" spans="1:33" x14ac:dyDescent="0.25">
      <c r="A569">
        <v>2022</v>
      </c>
      <c r="B569" s="28">
        <v>44652</v>
      </c>
      <c r="C569" s="28">
        <v>44742</v>
      </c>
      <c r="D569" t="s">
        <v>90</v>
      </c>
      <c r="E569">
        <v>27</v>
      </c>
      <c r="F569" t="s">
        <v>214</v>
      </c>
      <c r="G569" t="s">
        <v>214</v>
      </c>
      <c r="H569" t="s">
        <v>221</v>
      </c>
      <c r="I569" t="s">
        <v>402</v>
      </c>
      <c r="J569" t="s">
        <v>403</v>
      </c>
      <c r="K569" t="s">
        <v>404</v>
      </c>
      <c r="L569" t="s">
        <v>93</v>
      </c>
      <c r="M569">
        <v>29955</v>
      </c>
      <c r="N569" t="s">
        <v>219</v>
      </c>
      <c r="O569">
        <v>24034.6</v>
      </c>
      <c r="P569" t="s">
        <v>219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4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4</v>
      </c>
      <c r="AC569">
        <v>1</v>
      </c>
      <c r="AD569" t="s">
        <v>220</v>
      </c>
      <c r="AE569" s="28">
        <v>44747</v>
      </c>
      <c r="AF569" s="28">
        <v>44742</v>
      </c>
      <c r="AG569"/>
    </row>
    <row r="570" spans="1:33" x14ac:dyDescent="0.25">
      <c r="A570">
        <v>2022</v>
      </c>
      <c r="B570" s="28">
        <v>44652</v>
      </c>
      <c r="C570" s="28">
        <v>44742</v>
      </c>
      <c r="D570" t="s">
        <v>90</v>
      </c>
      <c r="E570">
        <v>23</v>
      </c>
      <c r="F570" t="s">
        <v>409</v>
      </c>
      <c r="G570" t="s">
        <v>409</v>
      </c>
      <c r="H570" t="s">
        <v>268</v>
      </c>
      <c r="I570" t="s">
        <v>410</v>
      </c>
      <c r="J570" t="s">
        <v>411</v>
      </c>
      <c r="K570" t="s">
        <v>412</v>
      </c>
      <c r="L570" t="s">
        <v>93</v>
      </c>
      <c r="M570">
        <v>19528</v>
      </c>
      <c r="N570" t="s">
        <v>219</v>
      </c>
      <c r="O570">
        <v>16223.9</v>
      </c>
      <c r="P570" t="s">
        <v>219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2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2</v>
      </c>
      <c r="AC570">
        <v>1</v>
      </c>
      <c r="AD570" t="s">
        <v>220</v>
      </c>
      <c r="AE570" s="28">
        <v>44747</v>
      </c>
      <c r="AF570" s="28">
        <v>44742</v>
      </c>
      <c r="AG570"/>
    </row>
    <row r="571" spans="1:33" x14ac:dyDescent="0.25">
      <c r="A571">
        <v>2022</v>
      </c>
      <c r="B571" s="28">
        <v>44652</v>
      </c>
      <c r="C571" s="28">
        <v>44742</v>
      </c>
      <c r="D571" t="s">
        <v>90</v>
      </c>
      <c r="E571">
        <v>23</v>
      </c>
      <c r="F571" t="s">
        <v>228</v>
      </c>
      <c r="G571" t="s">
        <v>228</v>
      </c>
      <c r="H571" t="s">
        <v>221</v>
      </c>
      <c r="I571" t="s">
        <v>413</v>
      </c>
      <c r="J571" t="s">
        <v>411</v>
      </c>
      <c r="K571" t="s">
        <v>414</v>
      </c>
      <c r="L571" t="s">
        <v>94</v>
      </c>
      <c r="M571">
        <v>19528</v>
      </c>
      <c r="N571" t="s">
        <v>219</v>
      </c>
      <c r="O571">
        <v>16223.9</v>
      </c>
      <c r="P571" t="s">
        <v>219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2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2</v>
      </c>
      <c r="AC571">
        <v>1</v>
      </c>
      <c r="AD571" t="s">
        <v>220</v>
      </c>
      <c r="AE571" s="28">
        <v>44747</v>
      </c>
      <c r="AF571" s="28">
        <v>44742</v>
      </c>
      <c r="AG571"/>
    </row>
    <row r="572" spans="1:33" x14ac:dyDescent="0.25">
      <c r="A572">
        <v>2022</v>
      </c>
      <c r="B572" s="28">
        <v>44652</v>
      </c>
      <c r="C572" s="28">
        <v>44742</v>
      </c>
      <c r="D572" t="s">
        <v>90</v>
      </c>
      <c r="E572">
        <v>27</v>
      </c>
      <c r="F572" t="s">
        <v>214</v>
      </c>
      <c r="G572" t="s">
        <v>214</v>
      </c>
      <c r="H572" t="s">
        <v>221</v>
      </c>
      <c r="I572" t="s">
        <v>415</v>
      </c>
      <c r="J572" t="s">
        <v>411</v>
      </c>
      <c r="K572" t="s">
        <v>249</v>
      </c>
      <c r="L572" t="s">
        <v>94</v>
      </c>
      <c r="M572">
        <v>29955</v>
      </c>
      <c r="N572" t="s">
        <v>219</v>
      </c>
      <c r="O572">
        <v>24034.6</v>
      </c>
      <c r="P572" t="s">
        <v>219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4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4</v>
      </c>
      <c r="AC572">
        <v>1</v>
      </c>
      <c r="AD572" t="s">
        <v>220</v>
      </c>
      <c r="AE572" s="28">
        <v>44747</v>
      </c>
      <c r="AF572" s="28">
        <v>44742</v>
      </c>
      <c r="AG572"/>
    </row>
    <row r="573" spans="1:33" x14ac:dyDescent="0.25">
      <c r="A573">
        <v>2022</v>
      </c>
      <c r="B573" s="28">
        <v>44652</v>
      </c>
      <c r="C573" s="28">
        <v>44742</v>
      </c>
      <c r="D573" t="s">
        <v>90</v>
      </c>
      <c r="E573">
        <v>25</v>
      </c>
      <c r="F573" t="s">
        <v>416</v>
      </c>
      <c r="G573" t="s">
        <v>416</v>
      </c>
      <c r="H573" t="s">
        <v>221</v>
      </c>
      <c r="I573" t="s">
        <v>417</v>
      </c>
      <c r="J573" t="s">
        <v>418</v>
      </c>
      <c r="K573" t="s">
        <v>419</v>
      </c>
      <c r="L573" t="s">
        <v>93</v>
      </c>
      <c r="M573">
        <v>24672</v>
      </c>
      <c r="N573" t="s">
        <v>219</v>
      </c>
      <c r="O573">
        <v>20108.8</v>
      </c>
      <c r="P573" t="s">
        <v>219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3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3</v>
      </c>
      <c r="AC573">
        <v>1</v>
      </c>
      <c r="AD573" t="s">
        <v>220</v>
      </c>
      <c r="AE573" s="28">
        <v>44747</v>
      </c>
      <c r="AF573" s="28">
        <v>44742</v>
      </c>
      <c r="AG573"/>
    </row>
    <row r="574" spans="1:33" x14ac:dyDescent="0.25">
      <c r="A574">
        <v>2022</v>
      </c>
      <c r="B574" s="28">
        <v>44652</v>
      </c>
      <c r="C574" s="28">
        <v>44742</v>
      </c>
      <c r="D574" t="s">
        <v>90</v>
      </c>
      <c r="E574">
        <v>23</v>
      </c>
      <c r="F574" t="s">
        <v>420</v>
      </c>
      <c r="G574" t="s">
        <v>420</v>
      </c>
      <c r="H574" t="s">
        <v>278</v>
      </c>
      <c r="I574" t="s">
        <v>421</v>
      </c>
      <c r="J574" t="s">
        <v>422</v>
      </c>
      <c r="K574" t="s">
        <v>303</v>
      </c>
      <c r="L574" t="s">
        <v>93</v>
      </c>
      <c r="M574">
        <v>19528</v>
      </c>
      <c r="N574" t="s">
        <v>219</v>
      </c>
      <c r="O574">
        <v>16223.9</v>
      </c>
      <c r="P574" t="s">
        <v>219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2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2</v>
      </c>
      <c r="AC574">
        <v>1</v>
      </c>
      <c r="AD574" t="s">
        <v>220</v>
      </c>
      <c r="AE574" s="28">
        <v>44747</v>
      </c>
      <c r="AF574" s="28">
        <v>44742</v>
      </c>
      <c r="AG574"/>
    </row>
    <row r="575" spans="1:33" x14ac:dyDescent="0.25">
      <c r="A575">
        <v>2022</v>
      </c>
      <c r="B575" s="28">
        <v>44652</v>
      </c>
      <c r="C575" s="28">
        <v>44742</v>
      </c>
      <c r="D575" t="s">
        <v>90</v>
      </c>
      <c r="E575">
        <v>21</v>
      </c>
      <c r="F575" t="s">
        <v>285</v>
      </c>
      <c r="G575" t="s">
        <v>285</v>
      </c>
      <c r="H575" t="s">
        <v>268</v>
      </c>
      <c r="I575" t="s">
        <v>424</v>
      </c>
      <c r="J575" t="s">
        <v>425</v>
      </c>
      <c r="K575" t="s">
        <v>426</v>
      </c>
      <c r="L575" t="s">
        <v>93</v>
      </c>
      <c r="M575">
        <v>16912</v>
      </c>
      <c r="N575" t="s">
        <v>219</v>
      </c>
      <c r="O575">
        <v>14248.22</v>
      </c>
      <c r="P575" t="s">
        <v>219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220</v>
      </c>
      <c r="AE575" s="28">
        <v>44747</v>
      </c>
      <c r="AF575" s="28">
        <v>44742</v>
      </c>
      <c r="AG575"/>
    </row>
    <row r="576" spans="1:33" x14ac:dyDescent="0.25">
      <c r="A576">
        <v>2022</v>
      </c>
      <c r="B576" s="28">
        <v>44652</v>
      </c>
      <c r="C576" s="28">
        <v>44742</v>
      </c>
      <c r="D576" t="s">
        <v>90</v>
      </c>
      <c r="E576">
        <v>27</v>
      </c>
      <c r="F576" t="s">
        <v>214</v>
      </c>
      <c r="G576" t="s">
        <v>214</v>
      </c>
      <c r="H576" t="s">
        <v>221</v>
      </c>
      <c r="I576" t="s">
        <v>427</v>
      </c>
      <c r="J576" t="s">
        <v>428</v>
      </c>
      <c r="K576" t="s">
        <v>429</v>
      </c>
      <c r="L576" t="s">
        <v>93</v>
      </c>
      <c r="M576">
        <v>29955</v>
      </c>
      <c r="N576" t="s">
        <v>219</v>
      </c>
      <c r="O576">
        <v>24034.6</v>
      </c>
      <c r="P576" t="s">
        <v>219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4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4</v>
      </c>
      <c r="AC576">
        <v>1</v>
      </c>
      <c r="AD576" t="s">
        <v>220</v>
      </c>
      <c r="AE576" s="28">
        <v>44747</v>
      </c>
      <c r="AF576" s="28">
        <v>44742</v>
      </c>
      <c r="AG576"/>
    </row>
    <row r="577" spans="1:33" x14ac:dyDescent="0.25">
      <c r="A577">
        <v>2022</v>
      </c>
      <c r="B577" s="28">
        <v>44652</v>
      </c>
      <c r="C577" s="28">
        <v>44742</v>
      </c>
      <c r="D577" t="s">
        <v>90</v>
      </c>
      <c r="E577">
        <v>27</v>
      </c>
      <c r="F577" t="s">
        <v>214</v>
      </c>
      <c r="G577" t="s">
        <v>214</v>
      </c>
      <c r="H577" t="s">
        <v>221</v>
      </c>
      <c r="I577" t="s">
        <v>430</v>
      </c>
      <c r="J577" t="s">
        <v>431</v>
      </c>
      <c r="K577" t="s">
        <v>432</v>
      </c>
      <c r="L577" t="s">
        <v>93</v>
      </c>
      <c r="M577">
        <v>29955</v>
      </c>
      <c r="N577" t="s">
        <v>219</v>
      </c>
      <c r="O577">
        <v>24034.6</v>
      </c>
      <c r="P577" t="s">
        <v>219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4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4</v>
      </c>
      <c r="AC577">
        <v>1</v>
      </c>
      <c r="AD577" t="s">
        <v>220</v>
      </c>
      <c r="AE577" s="28">
        <v>44747</v>
      </c>
      <c r="AF577" s="28">
        <v>44742</v>
      </c>
      <c r="AG577"/>
    </row>
    <row r="578" spans="1:33" x14ac:dyDescent="0.25">
      <c r="A578">
        <v>2022</v>
      </c>
      <c r="B578" s="28">
        <v>44652</v>
      </c>
      <c r="C578" s="28">
        <v>44742</v>
      </c>
      <c r="D578" t="s">
        <v>90</v>
      </c>
      <c r="E578">
        <v>27</v>
      </c>
      <c r="F578" t="s">
        <v>214</v>
      </c>
      <c r="G578" t="s">
        <v>214</v>
      </c>
      <c r="H578" t="s">
        <v>221</v>
      </c>
      <c r="I578" t="s">
        <v>433</v>
      </c>
      <c r="J578" t="s">
        <v>434</v>
      </c>
      <c r="K578" t="s">
        <v>249</v>
      </c>
      <c r="L578" t="s">
        <v>93</v>
      </c>
      <c r="M578">
        <v>29955</v>
      </c>
      <c r="N578" t="s">
        <v>219</v>
      </c>
      <c r="O578">
        <v>24034.6</v>
      </c>
      <c r="P578" t="s">
        <v>219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4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4</v>
      </c>
      <c r="AC578">
        <v>1</v>
      </c>
      <c r="AD578" t="s">
        <v>220</v>
      </c>
      <c r="AE578" s="28">
        <v>44747</v>
      </c>
      <c r="AF578" s="28">
        <v>44742</v>
      </c>
      <c r="AG578"/>
    </row>
    <row r="579" spans="1:33" x14ac:dyDescent="0.25">
      <c r="A579">
        <v>2022</v>
      </c>
      <c r="B579" s="28">
        <v>44652</v>
      </c>
      <c r="C579" s="28">
        <v>44742</v>
      </c>
      <c r="D579" t="s">
        <v>90</v>
      </c>
      <c r="E579">
        <v>27</v>
      </c>
      <c r="F579" t="s">
        <v>214</v>
      </c>
      <c r="G579" t="s">
        <v>214</v>
      </c>
      <c r="H579" t="s">
        <v>221</v>
      </c>
      <c r="I579" t="s">
        <v>435</v>
      </c>
      <c r="J579" t="s">
        <v>436</v>
      </c>
      <c r="K579" t="s">
        <v>437</v>
      </c>
      <c r="L579" t="s">
        <v>94</v>
      </c>
      <c r="M579">
        <v>29955</v>
      </c>
      <c r="N579" t="s">
        <v>219</v>
      </c>
      <c r="O579">
        <v>24034.6</v>
      </c>
      <c r="P579" t="s">
        <v>219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4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4</v>
      </c>
      <c r="AC579">
        <v>1</v>
      </c>
      <c r="AD579" t="s">
        <v>220</v>
      </c>
      <c r="AE579" s="28">
        <v>44747</v>
      </c>
      <c r="AF579" s="28">
        <v>44742</v>
      </c>
      <c r="AG579"/>
    </row>
    <row r="580" spans="1:33" x14ac:dyDescent="0.25">
      <c r="A580">
        <v>2022</v>
      </c>
      <c r="B580" s="28">
        <v>44652</v>
      </c>
      <c r="C580" s="28">
        <v>44742</v>
      </c>
      <c r="D580" t="s">
        <v>90</v>
      </c>
      <c r="E580">
        <v>23</v>
      </c>
      <c r="F580" t="s">
        <v>438</v>
      </c>
      <c r="G580" t="s">
        <v>438</v>
      </c>
      <c r="H580" t="s">
        <v>233</v>
      </c>
      <c r="I580" t="s">
        <v>439</v>
      </c>
      <c r="J580" t="s">
        <v>440</v>
      </c>
      <c r="K580" t="s">
        <v>441</v>
      </c>
      <c r="L580" t="s">
        <v>93</v>
      </c>
      <c r="M580">
        <v>19528</v>
      </c>
      <c r="N580" t="s">
        <v>219</v>
      </c>
      <c r="O580">
        <v>16223.9</v>
      </c>
      <c r="P580" t="s">
        <v>219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2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2</v>
      </c>
      <c r="AC580">
        <v>1</v>
      </c>
      <c r="AD580" t="s">
        <v>220</v>
      </c>
      <c r="AE580" s="28">
        <v>44747</v>
      </c>
      <c r="AF580" s="28">
        <v>44742</v>
      </c>
      <c r="AG580"/>
    </row>
    <row r="581" spans="1:33" x14ac:dyDescent="0.25">
      <c r="A581">
        <v>2022</v>
      </c>
      <c r="B581" s="28">
        <v>44652</v>
      </c>
      <c r="C581" s="28">
        <v>44742</v>
      </c>
      <c r="D581" t="s">
        <v>90</v>
      </c>
      <c r="E581">
        <v>23</v>
      </c>
      <c r="F581" t="s">
        <v>913</v>
      </c>
      <c r="G581" t="s">
        <v>913</v>
      </c>
      <c r="H581" t="s">
        <v>233</v>
      </c>
      <c r="I581" t="s">
        <v>443</v>
      </c>
      <c r="J581" t="s">
        <v>444</v>
      </c>
      <c r="K581" t="s">
        <v>445</v>
      </c>
      <c r="L581" t="s">
        <v>93</v>
      </c>
      <c r="M581">
        <v>19528</v>
      </c>
      <c r="N581" t="s">
        <v>219</v>
      </c>
      <c r="O581">
        <v>16223.9</v>
      </c>
      <c r="P581" t="s">
        <v>219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2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2</v>
      </c>
      <c r="AC581">
        <v>1</v>
      </c>
      <c r="AD581" t="s">
        <v>220</v>
      </c>
      <c r="AE581" s="28">
        <v>44747</v>
      </c>
      <c r="AF581" s="28">
        <v>44742</v>
      </c>
      <c r="AG581"/>
    </row>
    <row r="582" spans="1:33" x14ac:dyDescent="0.25">
      <c r="A582">
        <v>2022</v>
      </c>
      <c r="B582" s="28">
        <v>44652</v>
      </c>
      <c r="C582" s="28">
        <v>44742</v>
      </c>
      <c r="D582" t="s">
        <v>90</v>
      </c>
      <c r="E582">
        <v>25</v>
      </c>
      <c r="F582" t="s">
        <v>1362</v>
      </c>
      <c r="G582" t="s">
        <v>1362</v>
      </c>
      <c r="H582" t="s">
        <v>278</v>
      </c>
      <c r="I582" t="s">
        <v>447</v>
      </c>
      <c r="J582" t="s">
        <v>448</v>
      </c>
      <c r="K582" t="s">
        <v>449</v>
      </c>
      <c r="L582" t="s">
        <v>94</v>
      </c>
      <c r="M582">
        <v>24672</v>
      </c>
      <c r="N582" t="s">
        <v>219</v>
      </c>
      <c r="O582">
        <v>20108.8</v>
      </c>
      <c r="P582" t="s">
        <v>219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3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3</v>
      </c>
      <c r="AC582">
        <v>1</v>
      </c>
      <c r="AD582" t="s">
        <v>220</v>
      </c>
      <c r="AE582" s="28">
        <v>44747</v>
      </c>
      <c r="AF582" s="28">
        <v>44742</v>
      </c>
      <c r="AG582"/>
    </row>
    <row r="583" spans="1:33" x14ac:dyDescent="0.25">
      <c r="A583">
        <v>2022</v>
      </c>
      <c r="B583" s="28">
        <v>44652</v>
      </c>
      <c r="C583" s="28">
        <v>44742</v>
      </c>
      <c r="D583" t="s">
        <v>90</v>
      </c>
      <c r="E583">
        <v>27</v>
      </c>
      <c r="F583" t="s">
        <v>214</v>
      </c>
      <c r="G583" t="s">
        <v>214</v>
      </c>
      <c r="H583" t="s">
        <v>221</v>
      </c>
      <c r="I583" t="s">
        <v>450</v>
      </c>
      <c r="J583" t="s">
        <v>451</v>
      </c>
      <c r="K583" t="s">
        <v>452</v>
      </c>
      <c r="L583" t="s">
        <v>94</v>
      </c>
      <c r="M583">
        <v>29955</v>
      </c>
      <c r="N583" t="s">
        <v>219</v>
      </c>
      <c r="O583">
        <v>24034.6</v>
      </c>
      <c r="P583" t="s">
        <v>219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4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4</v>
      </c>
      <c r="AC583">
        <v>1</v>
      </c>
      <c r="AD583" t="s">
        <v>220</v>
      </c>
      <c r="AE583" s="28">
        <v>44747</v>
      </c>
      <c r="AF583" s="28">
        <v>44742</v>
      </c>
      <c r="AG583"/>
    </row>
    <row r="584" spans="1:33" x14ac:dyDescent="0.25">
      <c r="A584">
        <v>2022</v>
      </c>
      <c r="B584" s="28">
        <v>44652</v>
      </c>
      <c r="C584" s="28">
        <v>44742</v>
      </c>
      <c r="D584" t="s">
        <v>90</v>
      </c>
      <c r="E584">
        <v>40</v>
      </c>
      <c r="F584" t="s">
        <v>457</v>
      </c>
      <c r="G584" t="s">
        <v>457</v>
      </c>
      <c r="H584" t="s">
        <v>239</v>
      </c>
      <c r="I584" t="s">
        <v>363</v>
      </c>
      <c r="J584" t="s">
        <v>455</v>
      </c>
      <c r="K584" t="s">
        <v>249</v>
      </c>
      <c r="L584" t="s">
        <v>94</v>
      </c>
      <c r="M584">
        <v>59687</v>
      </c>
      <c r="N584" t="s">
        <v>219</v>
      </c>
      <c r="O584">
        <v>44735.55</v>
      </c>
      <c r="P584" t="s">
        <v>219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8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8</v>
      </c>
      <c r="AC584">
        <v>1</v>
      </c>
      <c r="AD584" t="s">
        <v>220</v>
      </c>
      <c r="AE584" s="28">
        <v>44747</v>
      </c>
      <c r="AF584" s="28">
        <v>44742</v>
      </c>
      <c r="AG584"/>
    </row>
    <row r="585" spans="1:33" x14ac:dyDescent="0.25">
      <c r="A585">
        <v>2022</v>
      </c>
      <c r="B585" s="28">
        <v>44652</v>
      </c>
      <c r="C585" s="28">
        <v>44742</v>
      </c>
      <c r="D585" t="s">
        <v>90</v>
      </c>
      <c r="E585">
        <v>23</v>
      </c>
      <c r="F585" t="s">
        <v>228</v>
      </c>
      <c r="G585" t="s">
        <v>228</v>
      </c>
      <c r="H585" t="s">
        <v>215</v>
      </c>
      <c r="I585" t="s">
        <v>458</v>
      </c>
      <c r="J585" t="s">
        <v>281</v>
      </c>
      <c r="K585" t="s">
        <v>459</v>
      </c>
      <c r="L585" t="s">
        <v>94</v>
      </c>
      <c r="M585">
        <v>19528</v>
      </c>
      <c r="N585" t="s">
        <v>219</v>
      </c>
      <c r="O585">
        <v>16223.9</v>
      </c>
      <c r="P585" t="s">
        <v>219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2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2</v>
      </c>
      <c r="AC585">
        <v>1</v>
      </c>
      <c r="AD585" t="s">
        <v>220</v>
      </c>
      <c r="AE585" s="28">
        <v>44747</v>
      </c>
      <c r="AF585" s="28">
        <v>44742</v>
      </c>
      <c r="AG585"/>
    </row>
    <row r="586" spans="1:33" x14ac:dyDescent="0.25">
      <c r="A586">
        <v>2022</v>
      </c>
      <c r="B586" s="28">
        <v>44652</v>
      </c>
      <c r="C586" s="28">
        <v>44742</v>
      </c>
      <c r="D586" t="s">
        <v>90</v>
      </c>
      <c r="E586">
        <v>27</v>
      </c>
      <c r="F586" t="s">
        <v>214</v>
      </c>
      <c r="G586" t="s">
        <v>214</v>
      </c>
      <c r="H586" t="s">
        <v>215</v>
      </c>
      <c r="I586" t="s">
        <v>460</v>
      </c>
      <c r="J586" t="s">
        <v>281</v>
      </c>
      <c r="K586" t="s">
        <v>461</v>
      </c>
      <c r="L586" t="s">
        <v>94</v>
      </c>
      <c r="M586">
        <v>29955</v>
      </c>
      <c r="N586" t="s">
        <v>219</v>
      </c>
      <c r="O586">
        <v>24034.6</v>
      </c>
      <c r="P586" t="s">
        <v>219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4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4</v>
      </c>
      <c r="AC586">
        <v>1</v>
      </c>
      <c r="AD586" t="s">
        <v>220</v>
      </c>
      <c r="AE586" s="28">
        <v>44747</v>
      </c>
      <c r="AF586" s="28">
        <v>44742</v>
      </c>
      <c r="AG586"/>
    </row>
    <row r="587" spans="1:33" x14ac:dyDescent="0.25">
      <c r="A587">
        <v>2022</v>
      </c>
      <c r="B587" s="28">
        <v>44652</v>
      </c>
      <c r="C587" s="28">
        <v>44742</v>
      </c>
      <c r="D587" t="s">
        <v>90</v>
      </c>
      <c r="E587">
        <v>34</v>
      </c>
      <c r="F587" t="s">
        <v>1331</v>
      </c>
      <c r="G587" t="s">
        <v>1331</v>
      </c>
      <c r="H587" t="s">
        <v>239</v>
      </c>
      <c r="I587" t="s">
        <v>463</v>
      </c>
      <c r="J587" t="s">
        <v>464</v>
      </c>
      <c r="K587" t="s">
        <v>465</v>
      </c>
      <c r="L587" t="s">
        <v>93</v>
      </c>
      <c r="M587">
        <v>46576</v>
      </c>
      <c r="N587" t="s">
        <v>219</v>
      </c>
      <c r="O587">
        <v>35966.550000000003</v>
      </c>
      <c r="P587" t="s">
        <v>219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6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6</v>
      </c>
      <c r="AC587">
        <v>1</v>
      </c>
      <c r="AD587" t="s">
        <v>220</v>
      </c>
      <c r="AE587" s="28">
        <v>44747</v>
      </c>
      <c r="AF587" s="28">
        <v>44742</v>
      </c>
      <c r="AG587"/>
    </row>
    <row r="588" spans="1:33" x14ac:dyDescent="0.25">
      <c r="A588">
        <v>2022</v>
      </c>
      <c r="B588" s="28">
        <v>44652</v>
      </c>
      <c r="C588" s="28">
        <v>44742</v>
      </c>
      <c r="D588" t="s">
        <v>90</v>
      </c>
      <c r="E588">
        <v>23</v>
      </c>
      <c r="F588" t="s">
        <v>466</v>
      </c>
      <c r="G588" t="s">
        <v>466</v>
      </c>
      <c r="H588" t="s">
        <v>268</v>
      </c>
      <c r="I588" t="s">
        <v>467</v>
      </c>
      <c r="J588" t="s">
        <v>468</v>
      </c>
      <c r="K588" t="s">
        <v>469</v>
      </c>
      <c r="L588" t="s">
        <v>93</v>
      </c>
      <c r="M588">
        <v>19528</v>
      </c>
      <c r="N588" t="s">
        <v>219</v>
      </c>
      <c r="O588">
        <v>16223.9</v>
      </c>
      <c r="P588" t="s">
        <v>219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2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2</v>
      </c>
      <c r="AC588">
        <v>1</v>
      </c>
      <c r="AD588" t="s">
        <v>220</v>
      </c>
      <c r="AE588" s="28">
        <v>44747</v>
      </c>
      <c r="AF588" s="28">
        <v>44742</v>
      </c>
      <c r="AG588"/>
    </row>
    <row r="589" spans="1:33" x14ac:dyDescent="0.25">
      <c r="A589">
        <v>2022</v>
      </c>
      <c r="B589" s="28">
        <v>44652</v>
      </c>
      <c r="C589" s="28">
        <v>44742</v>
      </c>
      <c r="D589" t="s">
        <v>90</v>
      </c>
      <c r="E589">
        <v>23</v>
      </c>
      <c r="F589" t="s">
        <v>228</v>
      </c>
      <c r="G589" t="s">
        <v>228</v>
      </c>
      <c r="H589" t="s">
        <v>221</v>
      </c>
      <c r="I589" t="s">
        <v>470</v>
      </c>
      <c r="J589" t="s">
        <v>468</v>
      </c>
      <c r="K589" t="s">
        <v>426</v>
      </c>
      <c r="L589" t="s">
        <v>93</v>
      </c>
      <c r="M589">
        <v>19528</v>
      </c>
      <c r="N589" t="s">
        <v>219</v>
      </c>
      <c r="O589">
        <v>16223.9</v>
      </c>
      <c r="P589" t="s">
        <v>219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2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2</v>
      </c>
      <c r="AC589">
        <v>1</v>
      </c>
      <c r="AD589" t="s">
        <v>220</v>
      </c>
      <c r="AE589" s="28">
        <v>44747</v>
      </c>
      <c r="AF589" s="28">
        <v>44742</v>
      </c>
      <c r="AG589"/>
    </row>
    <row r="590" spans="1:33" x14ac:dyDescent="0.25">
      <c r="A590">
        <v>2022</v>
      </c>
      <c r="B590" s="28">
        <v>44652</v>
      </c>
      <c r="C590" s="28">
        <v>44742</v>
      </c>
      <c r="D590" t="s">
        <v>90</v>
      </c>
      <c r="E590">
        <v>27</v>
      </c>
      <c r="F590" t="s">
        <v>214</v>
      </c>
      <c r="G590" t="s">
        <v>214</v>
      </c>
      <c r="H590" t="s">
        <v>221</v>
      </c>
      <c r="I590" t="s">
        <v>471</v>
      </c>
      <c r="J590" t="s">
        <v>472</v>
      </c>
      <c r="K590" t="s">
        <v>273</v>
      </c>
      <c r="L590" t="s">
        <v>93</v>
      </c>
      <c r="M590">
        <v>29955</v>
      </c>
      <c r="N590" t="s">
        <v>219</v>
      </c>
      <c r="O590">
        <v>24034.6</v>
      </c>
      <c r="P590" t="s">
        <v>219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4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4</v>
      </c>
      <c r="AC590">
        <v>1</v>
      </c>
      <c r="AD590" t="s">
        <v>220</v>
      </c>
      <c r="AE590" s="28">
        <v>44747</v>
      </c>
      <c r="AF590" s="28">
        <v>44742</v>
      </c>
      <c r="AG590"/>
    </row>
    <row r="591" spans="1:33" x14ac:dyDescent="0.25">
      <c r="A591">
        <v>2022</v>
      </c>
      <c r="B591" s="28">
        <v>44652</v>
      </c>
      <c r="C591" s="28">
        <v>44742</v>
      </c>
      <c r="D591" t="s">
        <v>90</v>
      </c>
      <c r="E591">
        <v>27</v>
      </c>
      <c r="F591" t="s">
        <v>214</v>
      </c>
      <c r="G591" t="s">
        <v>214</v>
      </c>
      <c r="H591" t="s">
        <v>215</v>
      </c>
      <c r="I591" t="s">
        <v>473</v>
      </c>
      <c r="J591" t="s">
        <v>474</v>
      </c>
      <c r="K591" t="s">
        <v>475</v>
      </c>
      <c r="L591" t="s">
        <v>94</v>
      </c>
      <c r="M591">
        <v>29955</v>
      </c>
      <c r="N591" t="s">
        <v>219</v>
      </c>
      <c r="O591">
        <v>24034.6</v>
      </c>
      <c r="P591" t="s">
        <v>219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4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4</v>
      </c>
      <c r="AC591">
        <v>1</v>
      </c>
      <c r="AD591" t="s">
        <v>220</v>
      </c>
      <c r="AE591" s="28">
        <v>44747</v>
      </c>
      <c r="AF591" s="28">
        <v>44742</v>
      </c>
      <c r="AG591"/>
    </row>
    <row r="592" spans="1:33" x14ac:dyDescent="0.25">
      <c r="A592">
        <v>2022</v>
      </c>
      <c r="B592" s="28">
        <v>44652</v>
      </c>
      <c r="C592" s="28">
        <v>44742</v>
      </c>
      <c r="D592" t="s">
        <v>90</v>
      </c>
      <c r="E592">
        <v>27</v>
      </c>
      <c r="F592" t="s">
        <v>214</v>
      </c>
      <c r="G592" t="s">
        <v>214</v>
      </c>
      <c r="H592" t="s">
        <v>215</v>
      </c>
      <c r="I592" t="s">
        <v>476</v>
      </c>
      <c r="J592" t="s">
        <v>474</v>
      </c>
      <c r="K592" t="s">
        <v>477</v>
      </c>
      <c r="L592" t="s">
        <v>94</v>
      </c>
      <c r="M592">
        <v>29955</v>
      </c>
      <c r="N592" t="s">
        <v>219</v>
      </c>
      <c r="O592">
        <v>24034.6</v>
      </c>
      <c r="P592" t="s">
        <v>219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4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4</v>
      </c>
      <c r="AC592">
        <v>1</v>
      </c>
      <c r="AD592" t="s">
        <v>220</v>
      </c>
      <c r="AE592" s="28">
        <v>44747</v>
      </c>
      <c r="AF592" s="28">
        <v>44742</v>
      </c>
      <c r="AG592"/>
    </row>
    <row r="593" spans="1:33" x14ac:dyDescent="0.25">
      <c r="A593">
        <v>2022</v>
      </c>
      <c r="B593" s="28">
        <v>44652</v>
      </c>
      <c r="C593" s="28">
        <v>44742</v>
      </c>
      <c r="D593" t="s">
        <v>90</v>
      </c>
      <c r="E593">
        <v>23</v>
      </c>
      <c r="F593" t="s">
        <v>478</v>
      </c>
      <c r="G593" t="s">
        <v>478</v>
      </c>
      <c r="H593" t="s">
        <v>233</v>
      </c>
      <c r="I593" t="s">
        <v>479</v>
      </c>
      <c r="J593" t="s">
        <v>480</v>
      </c>
      <c r="K593" t="s">
        <v>481</v>
      </c>
      <c r="L593" t="s">
        <v>93</v>
      </c>
      <c r="M593">
        <v>19528</v>
      </c>
      <c r="N593" t="s">
        <v>219</v>
      </c>
      <c r="O593">
        <v>16223.9</v>
      </c>
      <c r="P593" t="s">
        <v>219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2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2</v>
      </c>
      <c r="AC593">
        <v>1</v>
      </c>
      <c r="AD593" t="s">
        <v>220</v>
      </c>
      <c r="AE593" s="28">
        <v>44747</v>
      </c>
      <c r="AF593" s="28">
        <v>44742</v>
      </c>
      <c r="AG593"/>
    </row>
    <row r="594" spans="1:33" x14ac:dyDescent="0.25">
      <c r="A594">
        <v>2022</v>
      </c>
      <c r="B594" s="28">
        <v>44652</v>
      </c>
      <c r="C594" s="28">
        <v>44742</v>
      </c>
      <c r="D594" t="s">
        <v>90</v>
      </c>
      <c r="E594">
        <v>27</v>
      </c>
      <c r="F594" t="s">
        <v>214</v>
      </c>
      <c r="G594" t="s">
        <v>214</v>
      </c>
      <c r="H594" t="s">
        <v>221</v>
      </c>
      <c r="I594" t="s">
        <v>482</v>
      </c>
      <c r="J594" t="s">
        <v>483</v>
      </c>
      <c r="K594" t="s">
        <v>484</v>
      </c>
      <c r="L594" t="s">
        <v>93</v>
      </c>
      <c r="M594">
        <v>29955</v>
      </c>
      <c r="N594" t="s">
        <v>219</v>
      </c>
      <c r="O594">
        <v>24034.6</v>
      </c>
      <c r="P594" t="s">
        <v>219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4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4</v>
      </c>
      <c r="AC594">
        <v>1</v>
      </c>
      <c r="AD594" t="s">
        <v>220</v>
      </c>
      <c r="AE594" s="28">
        <v>44747</v>
      </c>
      <c r="AF594" s="28">
        <v>44742</v>
      </c>
      <c r="AG594"/>
    </row>
    <row r="595" spans="1:33" x14ac:dyDescent="0.25">
      <c r="A595">
        <v>2022</v>
      </c>
      <c r="B595" s="28">
        <v>44652</v>
      </c>
      <c r="C595" s="28">
        <v>44742</v>
      </c>
      <c r="D595" t="s">
        <v>90</v>
      </c>
      <c r="E595">
        <v>21</v>
      </c>
      <c r="F595" t="s">
        <v>860</v>
      </c>
      <c r="G595" t="s">
        <v>860</v>
      </c>
      <c r="H595" t="s">
        <v>338</v>
      </c>
      <c r="I595" t="s">
        <v>844</v>
      </c>
      <c r="J595" t="s">
        <v>1332</v>
      </c>
      <c r="K595" t="s">
        <v>768</v>
      </c>
      <c r="L595" t="s">
        <v>94</v>
      </c>
      <c r="M595">
        <v>16912</v>
      </c>
      <c r="N595" t="s">
        <v>219</v>
      </c>
      <c r="O595">
        <v>14248.22</v>
      </c>
      <c r="P595" t="s">
        <v>219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220</v>
      </c>
      <c r="AE595" s="28">
        <v>44747</v>
      </c>
      <c r="AF595" s="28">
        <v>44742</v>
      </c>
      <c r="AG595"/>
    </row>
    <row r="596" spans="1:33" x14ac:dyDescent="0.25">
      <c r="A596">
        <v>2022</v>
      </c>
      <c r="B596" s="28">
        <v>44652</v>
      </c>
      <c r="C596" s="28">
        <v>44742</v>
      </c>
      <c r="D596" t="s">
        <v>90</v>
      </c>
      <c r="E596">
        <v>27</v>
      </c>
      <c r="F596" t="s">
        <v>214</v>
      </c>
      <c r="G596" t="s">
        <v>214</v>
      </c>
      <c r="H596" t="s">
        <v>221</v>
      </c>
      <c r="I596" t="s">
        <v>458</v>
      </c>
      <c r="J596" t="s">
        <v>485</v>
      </c>
      <c r="K596" t="s">
        <v>486</v>
      </c>
      <c r="L596" t="s">
        <v>94</v>
      </c>
      <c r="M596">
        <v>29955</v>
      </c>
      <c r="N596" t="s">
        <v>219</v>
      </c>
      <c r="O596">
        <v>24034.6</v>
      </c>
      <c r="P596" t="s">
        <v>219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4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4</v>
      </c>
      <c r="AC596">
        <v>1</v>
      </c>
      <c r="AD596" t="s">
        <v>220</v>
      </c>
      <c r="AE596" s="28">
        <v>44747</v>
      </c>
      <c r="AF596" s="28">
        <v>44742</v>
      </c>
      <c r="AG596"/>
    </row>
    <row r="597" spans="1:33" x14ac:dyDescent="0.25">
      <c r="A597">
        <v>2022</v>
      </c>
      <c r="B597" s="28">
        <v>44652</v>
      </c>
      <c r="C597" s="28">
        <v>44742</v>
      </c>
      <c r="D597" t="s">
        <v>90</v>
      </c>
      <c r="E597">
        <v>29</v>
      </c>
      <c r="F597" t="s">
        <v>327</v>
      </c>
      <c r="G597" t="s">
        <v>327</v>
      </c>
      <c r="H597" t="s">
        <v>215</v>
      </c>
      <c r="I597" t="s">
        <v>487</v>
      </c>
      <c r="J597" t="s">
        <v>485</v>
      </c>
      <c r="K597" t="s">
        <v>241</v>
      </c>
      <c r="L597" t="s">
        <v>94</v>
      </c>
      <c r="M597">
        <v>35248</v>
      </c>
      <c r="N597" t="s">
        <v>219</v>
      </c>
      <c r="O597">
        <v>27917.69</v>
      </c>
      <c r="P597" t="s">
        <v>219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5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5</v>
      </c>
      <c r="AC597">
        <v>1</v>
      </c>
      <c r="AD597" t="s">
        <v>220</v>
      </c>
      <c r="AE597" s="28">
        <v>44747</v>
      </c>
      <c r="AF597" s="28">
        <v>44742</v>
      </c>
      <c r="AG597"/>
    </row>
    <row r="598" spans="1:33" x14ac:dyDescent="0.25">
      <c r="A598">
        <v>2022</v>
      </c>
      <c r="B598" s="28">
        <v>44652</v>
      </c>
      <c r="C598" s="28">
        <v>44742</v>
      </c>
      <c r="D598" t="s">
        <v>90</v>
      </c>
      <c r="E598">
        <v>23</v>
      </c>
      <c r="F598" t="s">
        <v>491</v>
      </c>
      <c r="G598" t="s">
        <v>491</v>
      </c>
      <c r="H598" t="s">
        <v>233</v>
      </c>
      <c r="I598" t="s">
        <v>492</v>
      </c>
      <c r="J598" t="s">
        <v>493</v>
      </c>
      <c r="K598" t="s">
        <v>456</v>
      </c>
      <c r="L598" t="s">
        <v>93</v>
      </c>
      <c r="M598">
        <v>19528</v>
      </c>
      <c r="N598" t="s">
        <v>219</v>
      </c>
      <c r="O598">
        <v>16223.9</v>
      </c>
      <c r="P598" t="s">
        <v>219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2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2</v>
      </c>
      <c r="AC598">
        <v>1</v>
      </c>
      <c r="AD598" t="s">
        <v>220</v>
      </c>
      <c r="AE598" s="28">
        <v>44747</v>
      </c>
      <c r="AF598" s="28">
        <v>44742</v>
      </c>
      <c r="AG598"/>
    </row>
    <row r="599" spans="1:33" x14ac:dyDescent="0.25">
      <c r="A599">
        <v>2022</v>
      </c>
      <c r="B599" s="28">
        <v>44652</v>
      </c>
      <c r="C599" s="28">
        <v>44742</v>
      </c>
      <c r="D599" t="s">
        <v>90</v>
      </c>
      <c r="E599">
        <v>23</v>
      </c>
      <c r="F599" t="s">
        <v>776</v>
      </c>
      <c r="G599" t="s">
        <v>776</v>
      </c>
      <c r="H599" t="s">
        <v>233</v>
      </c>
      <c r="I599" t="s">
        <v>1363</v>
      </c>
      <c r="J599" t="s">
        <v>1364</v>
      </c>
      <c r="K599" t="s">
        <v>335</v>
      </c>
      <c r="L599" t="s">
        <v>94</v>
      </c>
      <c r="M599">
        <v>19528</v>
      </c>
      <c r="N599" t="s">
        <v>219</v>
      </c>
      <c r="O599">
        <v>16223.9</v>
      </c>
      <c r="P599" t="s">
        <v>219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2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2</v>
      </c>
      <c r="AC599">
        <v>1</v>
      </c>
      <c r="AD599" t="s">
        <v>220</v>
      </c>
      <c r="AE599" s="28">
        <v>44747</v>
      </c>
      <c r="AF599" s="28">
        <v>44742</v>
      </c>
      <c r="AG599"/>
    </row>
    <row r="600" spans="1:33" x14ac:dyDescent="0.25">
      <c r="A600">
        <v>2022</v>
      </c>
      <c r="B600" s="28">
        <v>44652</v>
      </c>
      <c r="C600" s="28">
        <v>44742</v>
      </c>
      <c r="D600" t="s">
        <v>90</v>
      </c>
      <c r="E600">
        <v>29</v>
      </c>
      <c r="F600" t="s">
        <v>327</v>
      </c>
      <c r="G600" t="s">
        <v>327</v>
      </c>
      <c r="H600" t="s">
        <v>221</v>
      </c>
      <c r="I600" t="s">
        <v>494</v>
      </c>
      <c r="J600" t="s">
        <v>495</v>
      </c>
      <c r="K600" t="s">
        <v>237</v>
      </c>
      <c r="L600" t="s">
        <v>93</v>
      </c>
      <c r="M600">
        <v>35248</v>
      </c>
      <c r="N600" t="s">
        <v>219</v>
      </c>
      <c r="O600">
        <v>27917.69</v>
      </c>
      <c r="P600" t="s">
        <v>219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5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5</v>
      </c>
      <c r="AC600">
        <v>1</v>
      </c>
      <c r="AD600" t="s">
        <v>220</v>
      </c>
      <c r="AE600" s="28">
        <v>44747</v>
      </c>
      <c r="AF600" s="28">
        <v>44742</v>
      </c>
      <c r="AG600"/>
    </row>
    <row r="601" spans="1:33" x14ac:dyDescent="0.25">
      <c r="A601">
        <v>2022</v>
      </c>
      <c r="B601" s="28">
        <v>44652</v>
      </c>
      <c r="C601" s="28">
        <v>44742</v>
      </c>
      <c r="D601" t="s">
        <v>90</v>
      </c>
      <c r="E601">
        <v>27</v>
      </c>
      <c r="F601" t="s">
        <v>214</v>
      </c>
      <c r="G601" t="s">
        <v>214</v>
      </c>
      <c r="H601" t="s">
        <v>221</v>
      </c>
      <c r="I601" t="s">
        <v>496</v>
      </c>
      <c r="J601" t="s">
        <v>311</v>
      </c>
      <c r="K601" t="s">
        <v>346</v>
      </c>
      <c r="L601" t="s">
        <v>94</v>
      </c>
      <c r="M601">
        <v>29955</v>
      </c>
      <c r="N601" t="s">
        <v>219</v>
      </c>
      <c r="O601">
        <v>24034.6</v>
      </c>
      <c r="P601" t="s">
        <v>219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4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4</v>
      </c>
      <c r="AC601">
        <v>1</v>
      </c>
      <c r="AD601" t="s">
        <v>220</v>
      </c>
      <c r="AE601" s="28">
        <v>44747</v>
      </c>
      <c r="AF601" s="28">
        <v>44742</v>
      </c>
      <c r="AG601"/>
    </row>
    <row r="602" spans="1:33" x14ac:dyDescent="0.25">
      <c r="A602">
        <v>2022</v>
      </c>
      <c r="B602" s="28">
        <v>44652</v>
      </c>
      <c r="C602" s="28">
        <v>44742</v>
      </c>
      <c r="D602" t="s">
        <v>90</v>
      </c>
      <c r="E602">
        <v>27</v>
      </c>
      <c r="F602" t="s">
        <v>214</v>
      </c>
      <c r="G602" t="s">
        <v>214</v>
      </c>
      <c r="H602" t="s">
        <v>221</v>
      </c>
      <c r="I602" t="s">
        <v>497</v>
      </c>
      <c r="J602" t="s">
        <v>311</v>
      </c>
      <c r="K602" t="s">
        <v>498</v>
      </c>
      <c r="L602" t="s">
        <v>93</v>
      </c>
      <c r="M602">
        <v>29955</v>
      </c>
      <c r="N602" t="s">
        <v>219</v>
      </c>
      <c r="O602">
        <v>24034.6</v>
      </c>
      <c r="P602" t="s">
        <v>219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4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4</v>
      </c>
      <c r="AC602">
        <v>1</v>
      </c>
      <c r="AD602" t="s">
        <v>220</v>
      </c>
      <c r="AE602" s="28">
        <v>44747</v>
      </c>
      <c r="AF602" s="28">
        <v>44742</v>
      </c>
      <c r="AG602"/>
    </row>
    <row r="603" spans="1:33" x14ac:dyDescent="0.25">
      <c r="A603">
        <v>2022</v>
      </c>
      <c r="B603" s="28">
        <v>44652</v>
      </c>
      <c r="C603" s="28">
        <v>44742</v>
      </c>
      <c r="D603" t="s">
        <v>90</v>
      </c>
      <c r="E603">
        <v>23</v>
      </c>
      <c r="F603" t="s">
        <v>499</v>
      </c>
      <c r="G603" t="s">
        <v>499</v>
      </c>
      <c r="H603" t="s">
        <v>239</v>
      </c>
      <c r="I603" t="s">
        <v>500</v>
      </c>
      <c r="J603" t="s">
        <v>501</v>
      </c>
      <c r="K603" t="s">
        <v>426</v>
      </c>
      <c r="L603" t="s">
        <v>93</v>
      </c>
      <c r="M603">
        <v>19528</v>
      </c>
      <c r="N603" t="s">
        <v>219</v>
      </c>
      <c r="O603">
        <v>16223.9</v>
      </c>
      <c r="P603" t="s">
        <v>219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2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2</v>
      </c>
      <c r="AC603">
        <v>1</v>
      </c>
      <c r="AD603" t="s">
        <v>220</v>
      </c>
      <c r="AE603" s="28">
        <v>44747</v>
      </c>
      <c r="AF603" s="28">
        <v>44742</v>
      </c>
      <c r="AG603"/>
    </row>
    <row r="604" spans="1:33" x14ac:dyDescent="0.25">
      <c r="A604">
        <v>2022</v>
      </c>
      <c r="B604" s="28">
        <v>44652</v>
      </c>
      <c r="C604" s="28">
        <v>44742</v>
      </c>
      <c r="D604" t="s">
        <v>90</v>
      </c>
      <c r="E604">
        <v>27</v>
      </c>
      <c r="F604" t="s">
        <v>214</v>
      </c>
      <c r="G604" t="s">
        <v>214</v>
      </c>
      <c r="H604" t="s">
        <v>215</v>
      </c>
      <c r="I604" t="s">
        <v>502</v>
      </c>
      <c r="J604" t="s">
        <v>503</v>
      </c>
      <c r="K604" t="s">
        <v>504</v>
      </c>
      <c r="L604" t="s">
        <v>94</v>
      </c>
      <c r="M604">
        <v>29955</v>
      </c>
      <c r="N604" t="s">
        <v>219</v>
      </c>
      <c r="O604">
        <v>24034.6</v>
      </c>
      <c r="P604" t="s">
        <v>219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4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4</v>
      </c>
      <c r="AC604">
        <v>1</v>
      </c>
      <c r="AD604" t="s">
        <v>220</v>
      </c>
      <c r="AE604" s="28">
        <v>44747</v>
      </c>
      <c r="AF604" s="28">
        <v>44742</v>
      </c>
      <c r="AG604"/>
    </row>
    <row r="605" spans="1:33" x14ac:dyDescent="0.25">
      <c r="A605">
        <v>2022</v>
      </c>
      <c r="B605" s="28">
        <v>44652</v>
      </c>
      <c r="C605" s="28">
        <v>44742</v>
      </c>
      <c r="D605" t="s">
        <v>90</v>
      </c>
      <c r="E605">
        <v>27</v>
      </c>
      <c r="F605" t="s">
        <v>214</v>
      </c>
      <c r="G605" t="s">
        <v>214</v>
      </c>
      <c r="H605" t="s">
        <v>221</v>
      </c>
      <c r="I605" t="s">
        <v>505</v>
      </c>
      <c r="J605" t="s">
        <v>506</v>
      </c>
      <c r="K605" t="s">
        <v>507</v>
      </c>
      <c r="L605" t="s">
        <v>94</v>
      </c>
      <c r="M605">
        <v>29955</v>
      </c>
      <c r="N605" t="s">
        <v>219</v>
      </c>
      <c r="O605">
        <v>24034.6</v>
      </c>
      <c r="P605" t="s">
        <v>219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4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4</v>
      </c>
      <c r="AC605">
        <v>1</v>
      </c>
      <c r="AD605" t="s">
        <v>220</v>
      </c>
      <c r="AE605" s="28">
        <v>44747</v>
      </c>
      <c r="AF605" s="28">
        <v>44742</v>
      </c>
      <c r="AG605"/>
    </row>
    <row r="606" spans="1:33" x14ac:dyDescent="0.25">
      <c r="A606">
        <v>2022</v>
      </c>
      <c r="B606" s="28">
        <v>44652</v>
      </c>
      <c r="C606" s="28">
        <v>44742</v>
      </c>
      <c r="D606" t="s">
        <v>90</v>
      </c>
      <c r="E606">
        <v>23</v>
      </c>
      <c r="F606" t="s">
        <v>228</v>
      </c>
      <c r="G606" t="s">
        <v>228</v>
      </c>
      <c r="H606" t="s">
        <v>221</v>
      </c>
      <c r="I606" t="s">
        <v>510</v>
      </c>
      <c r="J606" t="s">
        <v>486</v>
      </c>
      <c r="K606" t="s">
        <v>511</v>
      </c>
      <c r="L606" t="s">
        <v>93</v>
      </c>
      <c r="M606">
        <v>19528</v>
      </c>
      <c r="N606" t="s">
        <v>219</v>
      </c>
      <c r="O606">
        <v>16223.9</v>
      </c>
      <c r="P606" t="s">
        <v>219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2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2</v>
      </c>
      <c r="AC606">
        <v>1</v>
      </c>
      <c r="AD606" t="s">
        <v>220</v>
      </c>
      <c r="AE606" s="28">
        <v>44747</v>
      </c>
      <c r="AF606" s="28">
        <v>44742</v>
      </c>
      <c r="AG606"/>
    </row>
    <row r="607" spans="1:33" x14ac:dyDescent="0.25">
      <c r="A607">
        <v>2022</v>
      </c>
      <c r="B607" s="28">
        <v>44652</v>
      </c>
      <c r="C607" s="28">
        <v>44742</v>
      </c>
      <c r="D607" t="s">
        <v>90</v>
      </c>
      <c r="E607">
        <v>23</v>
      </c>
      <c r="F607" t="s">
        <v>515</v>
      </c>
      <c r="G607" t="s">
        <v>515</v>
      </c>
      <c r="H607" t="s">
        <v>268</v>
      </c>
      <c r="I607" t="s">
        <v>516</v>
      </c>
      <c r="J607" t="s">
        <v>486</v>
      </c>
      <c r="K607" t="s">
        <v>346</v>
      </c>
      <c r="L607" t="s">
        <v>94</v>
      </c>
      <c r="M607">
        <v>19528</v>
      </c>
      <c r="N607" t="s">
        <v>219</v>
      </c>
      <c r="O607">
        <v>16223.9</v>
      </c>
      <c r="P607" t="s">
        <v>219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2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2</v>
      </c>
      <c r="AC607">
        <v>1</v>
      </c>
      <c r="AD607" t="s">
        <v>220</v>
      </c>
      <c r="AE607" s="28">
        <v>44747</v>
      </c>
      <c r="AF607" s="28">
        <v>44742</v>
      </c>
      <c r="AG607"/>
    </row>
    <row r="608" spans="1:33" x14ac:dyDescent="0.25">
      <c r="A608">
        <v>2022</v>
      </c>
      <c r="B608" s="28">
        <v>44652</v>
      </c>
      <c r="C608" s="28">
        <v>44742</v>
      </c>
      <c r="D608" t="s">
        <v>90</v>
      </c>
      <c r="E608">
        <v>23</v>
      </c>
      <c r="F608" t="s">
        <v>659</v>
      </c>
      <c r="G608" t="s">
        <v>659</v>
      </c>
      <c r="H608" t="s">
        <v>215</v>
      </c>
      <c r="I608" t="s">
        <v>513</v>
      </c>
      <c r="J608" t="s">
        <v>486</v>
      </c>
      <c r="K608" t="s">
        <v>514</v>
      </c>
      <c r="L608" t="s">
        <v>94</v>
      </c>
      <c r="M608">
        <v>19528</v>
      </c>
      <c r="N608" t="s">
        <v>219</v>
      </c>
      <c r="O608">
        <v>16223.9</v>
      </c>
      <c r="P608" t="s">
        <v>219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2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2</v>
      </c>
      <c r="AC608">
        <v>1</v>
      </c>
      <c r="AD608" t="s">
        <v>220</v>
      </c>
      <c r="AE608" s="28">
        <v>44747</v>
      </c>
      <c r="AF608" s="28">
        <v>44742</v>
      </c>
      <c r="AG608"/>
    </row>
    <row r="609" spans="1:33" x14ac:dyDescent="0.25">
      <c r="A609">
        <v>2022</v>
      </c>
      <c r="B609" s="28">
        <v>44652</v>
      </c>
      <c r="C609" s="28">
        <v>44742</v>
      </c>
      <c r="D609" t="s">
        <v>90</v>
      </c>
      <c r="E609">
        <v>21</v>
      </c>
      <c r="F609" t="s">
        <v>508</v>
      </c>
      <c r="G609" t="s">
        <v>508</v>
      </c>
      <c r="H609" t="s">
        <v>233</v>
      </c>
      <c r="I609" t="s">
        <v>509</v>
      </c>
      <c r="J609" t="s">
        <v>486</v>
      </c>
      <c r="K609" t="s">
        <v>243</v>
      </c>
      <c r="L609" t="s">
        <v>94</v>
      </c>
      <c r="M609">
        <v>16912</v>
      </c>
      <c r="N609" t="s">
        <v>219</v>
      </c>
      <c r="O609">
        <v>14248.22</v>
      </c>
      <c r="P609" t="s">
        <v>219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220</v>
      </c>
      <c r="AE609" s="28">
        <v>44747</v>
      </c>
      <c r="AF609" s="28">
        <v>44742</v>
      </c>
      <c r="AG609"/>
    </row>
    <row r="610" spans="1:33" x14ac:dyDescent="0.25">
      <c r="A610">
        <v>2022</v>
      </c>
      <c r="B610" s="28">
        <v>44652</v>
      </c>
      <c r="C610" s="28">
        <v>44742</v>
      </c>
      <c r="D610" t="s">
        <v>90</v>
      </c>
      <c r="E610">
        <v>27</v>
      </c>
      <c r="F610" t="s">
        <v>214</v>
      </c>
      <c r="G610" t="s">
        <v>214</v>
      </c>
      <c r="H610" t="s">
        <v>221</v>
      </c>
      <c r="I610" t="s">
        <v>519</v>
      </c>
      <c r="J610" t="s">
        <v>486</v>
      </c>
      <c r="K610" t="s">
        <v>352</v>
      </c>
      <c r="L610" t="s">
        <v>93</v>
      </c>
      <c r="M610">
        <v>29955</v>
      </c>
      <c r="N610" t="s">
        <v>219</v>
      </c>
      <c r="O610">
        <v>24034.6</v>
      </c>
      <c r="P610" t="s">
        <v>219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4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4</v>
      </c>
      <c r="AC610">
        <v>1</v>
      </c>
      <c r="AD610" t="s">
        <v>220</v>
      </c>
      <c r="AE610" s="28">
        <v>44747</v>
      </c>
      <c r="AF610" s="28">
        <v>44742</v>
      </c>
      <c r="AG610"/>
    </row>
    <row r="611" spans="1:33" x14ac:dyDescent="0.25">
      <c r="A611">
        <v>2022</v>
      </c>
      <c r="B611" s="28">
        <v>44652</v>
      </c>
      <c r="C611" s="28">
        <v>44742</v>
      </c>
      <c r="D611" t="s">
        <v>90</v>
      </c>
      <c r="E611">
        <v>27</v>
      </c>
      <c r="F611" t="s">
        <v>214</v>
      </c>
      <c r="G611" t="s">
        <v>214</v>
      </c>
      <c r="H611" t="s">
        <v>221</v>
      </c>
      <c r="I611" t="s">
        <v>517</v>
      </c>
      <c r="J611" t="s">
        <v>486</v>
      </c>
      <c r="K611" t="s">
        <v>518</v>
      </c>
      <c r="L611" t="s">
        <v>93</v>
      </c>
      <c r="M611">
        <v>29955</v>
      </c>
      <c r="N611" t="s">
        <v>219</v>
      </c>
      <c r="O611">
        <v>24034.6</v>
      </c>
      <c r="P611" t="s">
        <v>219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4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4</v>
      </c>
      <c r="AC611">
        <v>1</v>
      </c>
      <c r="AD611" t="s">
        <v>220</v>
      </c>
      <c r="AE611" s="28">
        <v>44747</v>
      </c>
      <c r="AF611" s="28">
        <v>44742</v>
      </c>
      <c r="AG611"/>
    </row>
    <row r="612" spans="1:33" x14ac:dyDescent="0.25">
      <c r="A612">
        <v>2022</v>
      </c>
      <c r="B612" s="28">
        <v>44652</v>
      </c>
      <c r="C612" s="28">
        <v>44742</v>
      </c>
      <c r="D612" t="s">
        <v>90</v>
      </c>
      <c r="E612">
        <v>29</v>
      </c>
      <c r="F612" t="s">
        <v>327</v>
      </c>
      <c r="G612" t="s">
        <v>327</v>
      </c>
      <c r="H612" t="s">
        <v>221</v>
      </c>
      <c r="I612" t="s">
        <v>406</v>
      </c>
      <c r="J612" t="s">
        <v>486</v>
      </c>
      <c r="K612" t="s">
        <v>520</v>
      </c>
      <c r="L612" t="s">
        <v>94</v>
      </c>
      <c r="M612">
        <v>35248</v>
      </c>
      <c r="N612" t="s">
        <v>219</v>
      </c>
      <c r="O612">
        <v>27917.69</v>
      </c>
      <c r="P612" t="s">
        <v>219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5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5</v>
      </c>
      <c r="AC612">
        <v>1</v>
      </c>
      <c r="AD612" t="s">
        <v>220</v>
      </c>
      <c r="AE612" s="28">
        <v>44747</v>
      </c>
      <c r="AF612" s="28">
        <v>44742</v>
      </c>
      <c r="AG612"/>
    </row>
    <row r="613" spans="1:33" x14ac:dyDescent="0.25">
      <c r="A613">
        <v>2022</v>
      </c>
      <c r="B613" s="28">
        <v>44652</v>
      </c>
      <c r="C613" s="28">
        <v>44742</v>
      </c>
      <c r="D613" t="s">
        <v>90</v>
      </c>
      <c r="E613">
        <v>27</v>
      </c>
      <c r="F613" t="s">
        <v>214</v>
      </c>
      <c r="G613" t="s">
        <v>214</v>
      </c>
      <c r="H613" t="s">
        <v>221</v>
      </c>
      <c r="I613" t="s">
        <v>521</v>
      </c>
      <c r="J613" t="s">
        <v>522</v>
      </c>
      <c r="K613" t="s">
        <v>523</v>
      </c>
      <c r="L613" t="s">
        <v>94</v>
      </c>
      <c r="M613">
        <v>29955</v>
      </c>
      <c r="N613" t="s">
        <v>219</v>
      </c>
      <c r="O613">
        <v>24034.6</v>
      </c>
      <c r="P613" t="s">
        <v>219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4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4</v>
      </c>
      <c r="AC613">
        <v>1</v>
      </c>
      <c r="AD613" t="s">
        <v>220</v>
      </c>
      <c r="AE613" s="28">
        <v>44747</v>
      </c>
      <c r="AF613" s="28">
        <v>44742</v>
      </c>
      <c r="AG613"/>
    </row>
    <row r="614" spans="1:33" x14ac:dyDescent="0.25">
      <c r="A614">
        <v>2022</v>
      </c>
      <c r="B614" s="28">
        <v>44652</v>
      </c>
      <c r="C614" s="28">
        <v>44742</v>
      </c>
      <c r="D614" t="s">
        <v>90</v>
      </c>
      <c r="E614">
        <v>27</v>
      </c>
      <c r="F614" t="s">
        <v>214</v>
      </c>
      <c r="G614" t="s">
        <v>214</v>
      </c>
      <c r="H614" t="s">
        <v>221</v>
      </c>
      <c r="I614" t="s">
        <v>525</v>
      </c>
      <c r="J614" t="s">
        <v>526</v>
      </c>
      <c r="K614" t="s">
        <v>527</v>
      </c>
      <c r="L614" t="s">
        <v>93</v>
      </c>
      <c r="M614">
        <v>29955</v>
      </c>
      <c r="N614" t="s">
        <v>219</v>
      </c>
      <c r="O614">
        <v>24034.6</v>
      </c>
      <c r="P614" t="s">
        <v>219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4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4</v>
      </c>
      <c r="AC614">
        <v>1</v>
      </c>
      <c r="AD614" t="s">
        <v>220</v>
      </c>
      <c r="AE614" s="28">
        <v>44747</v>
      </c>
      <c r="AF614" s="28">
        <v>44742</v>
      </c>
      <c r="AG614"/>
    </row>
    <row r="615" spans="1:33" x14ac:dyDescent="0.25">
      <c r="A615">
        <v>2022</v>
      </c>
      <c r="B615" s="28">
        <v>44652</v>
      </c>
      <c r="C615" s="28">
        <v>44742</v>
      </c>
      <c r="D615" t="s">
        <v>90</v>
      </c>
      <c r="E615">
        <v>23</v>
      </c>
      <c r="F615" t="s">
        <v>228</v>
      </c>
      <c r="G615" t="s">
        <v>228</v>
      </c>
      <c r="H615" t="s">
        <v>221</v>
      </c>
      <c r="I615" t="s">
        <v>528</v>
      </c>
      <c r="J615" t="s">
        <v>529</v>
      </c>
      <c r="K615" t="s">
        <v>414</v>
      </c>
      <c r="L615" t="s">
        <v>94</v>
      </c>
      <c r="M615">
        <v>19528</v>
      </c>
      <c r="N615" t="s">
        <v>219</v>
      </c>
      <c r="O615">
        <v>16223.9</v>
      </c>
      <c r="P615" t="s">
        <v>219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2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2</v>
      </c>
      <c r="AC615">
        <v>1</v>
      </c>
      <c r="AD615" t="s">
        <v>220</v>
      </c>
      <c r="AE615" s="28">
        <v>44747</v>
      </c>
      <c r="AF615" s="28">
        <v>44742</v>
      </c>
      <c r="AG615"/>
    </row>
    <row r="616" spans="1:33" x14ac:dyDescent="0.25">
      <c r="A616">
        <v>2022</v>
      </c>
      <c r="B616" s="28">
        <v>44652</v>
      </c>
      <c r="C616" s="28">
        <v>44742</v>
      </c>
      <c r="D616" t="s">
        <v>90</v>
      </c>
      <c r="E616">
        <v>29</v>
      </c>
      <c r="F616" t="s">
        <v>530</v>
      </c>
      <c r="G616" t="s">
        <v>530</v>
      </c>
      <c r="H616" t="s">
        <v>233</v>
      </c>
      <c r="I616" t="s">
        <v>531</v>
      </c>
      <c r="J616" t="s">
        <v>529</v>
      </c>
      <c r="K616" t="s">
        <v>532</v>
      </c>
      <c r="L616" t="s">
        <v>93</v>
      </c>
      <c r="M616">
        <v>35248</v>
      </c>
      <c r="N616" t="s">
        <v>219</v>
      </c>
      <c r="O616">
        <v>27917.69</v>
      </c>
      <c r="P616" t="s">
        <v>219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5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5</v>
      </c>
      <c r="AC616">
        <v>1</v>
      </c>
      <c r="AD616" t="s">
        <v>220</v>
      </c>
      <c r="AE616" s="28">
        <v>44747</v>
      </c>
      <c r="AF616" s="28">
        <v>44742</v>
      </c>
      <c r="AG616"/>
    </row>
    <row r="617" spans="1:33" x14ac:dyDescent="0.25">
      <c r="A617">
        <v>2022</v>
      </c>
      <c r="B617" s="28">
        <v>44652</v>
      </c>
      <c r="C617" s="28">
        <v>44742</v>
      </c>
      <c r="D617" t="s">
        <v>90</v>
      </c>
      <c r="E617">
        <v>23</v>
      </c>
      <c r="F617" t="s">
        <v>228</v>
      </c>
      <c r="G617" t="s">
        <v>228</v>
      </c>
      <c r="H617" t="s">
        <v>215</v>
      </c>
      <c r="I617" t="s">
        <v>450</v>
      </c>
      <c r="J617" t="s">
        <v>533</v>
      </c>
      <c r="K617" t="s">
        <v>534</v>
      </c>
      <c r="L617" t="s">
        <v>94</v>
      </c>
      <c r="M617">
        <v>19528</v>
      </c>
      <c r="N617" t="s">
        <v>219</v>
      </c>
      <c r="O617">
        <v>16223.9</v>
      </c>
      <c r="P617" t="s">
        <v>219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2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2</v>
      </c>
      <c r="AC617">
        <v>1</v>
      </c>
      <c r="AD617" t="s">
        <v>220</v>
      </c>
      <c r="AE617" s="28">
        <v>44747</v>
      </c>
      <c r="AF617" s="28">
        <v>44742</v>
      </c>
      <c r="AG617"/>
    </row>
    <row r="618" spans="1:33" x14ac:dyDescent="0.25">
      <c r="A618">
        <v>2022</v>
      </c>
      <c r="B618" s="28">
        <v>44652</v>
      </c>
      <c r="C618" s="28">
        <v>44742</v>
      </c>
      <c r="D618" t="s">
        <v>90</v>
      </c>
      <c r="E618">
        <v>27</v>
      </c>
      <c r="F618" t="s">
        <v>214</v>
      </c>
      <c r="G618" t="s">
        <v>214</v>
      </c>
      <c r="H618" t="s">
        <v>221</v>
      </c>
      <c r="I618" t="s">
        <v>535</v>
      </c>
      <c r="J618" t="s">
        <v>536</v>
      </c>
      <c r="K618" t="s">
        <v>537</v>
      </c>
      <c r="L618" t="s">
        <v>93</v>
      </c>
      <c r="M618">
        <v>29955</v>
      </c>
      <c r="N618" t="s">
        <v>219</v>
      </c>
      <c r="O618">
        <v>24034.6</v>
      </c>
      <c r="P618" t="s">
        <v>219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4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4</v>
      </c>
      <c r="AC618">
        <v>1</v>
      </c>
      <c r="AD618" t="s">
        <v>220</v>
      </c>
      <c r="AE618" s="28">
        <v>44747</v>
      </c>
      <c r="AF618" s="28">
        <v>44742</v>
      </c>
      <c r="AG618"/>
    </row>
    <row r="619" spans="1:33" x14ac:dyDescent="0.25">
      <c r="A619">
        <v>2022</v>
      </c>
      <c r="B619" s="28">
        <v>44652</v>
      </c>
      <c r="C619" s="28">
        <v>44742</v>
      </c>
      <c r="D619" t="s">
        <v>90</v>
      </c>
      <c r="E619">
        <v>27</v>
      </c>
      <c r="F619" t="s">
        <v>214</v>
      </c>
      <c r="G619" t="s">
        <v>214</v>
      </c>
      <c r="H619" t="s">
        <v>221</v>
      </c>
      <c r="I619" t="s">
        <v>538</v>
      </c>
      <c r="J619" t="s">
        <v>539</v>
      </c>
      <c r="K619" t="s">
        <v>540</v>
      </c>
      <c r="L619" t="s">
        <v>94</v>
      </c>
      <c r="M619">
        <v>29955</v>
      </c>
      <c r="N619" t="s">
        <v>219</v>
      </c>
      <c r="O619">
        <v>24034.6</v>
      </c>
      <c r="P619" t="s">
        <v>219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4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4</v>
      </c>
      <c r="AC619">
        <v>1</v>
      </c>
      <c r="AD619" t="s">
        <v>220</v>
      </c>
      <c r="AE619" s="28">
        <v>44747</v>
      </c>
      <c r="AF619" s="28">
        <v>44742</v>
      </c>
      <c r="AG619"/>
    </row>
    <row r="620" spans="1:33" x14ac:dyDescent="0.25">
      <c r="A620">
        <v>2022</v>
      </c>
      <c r="B620" s="28">
        <v>44652</v>
      </c>
      <c r="C620" s="28">
        <v>44742</v>
      </c>
      <c r="D620" t="s">
        <v>90</v>
      </c>
      <c r="E620">
        <v>29</v>
      </c>
      <c r="F620" t="s">
        <v>1273</v>
      </c>
      <c r="G620" t="s">
        <v>1273</v>
      </c>
      <c r="H620" t="s">
        <v>233</v>
      </c>
      <c r="I620" t="s">
        <v>1257</v>
      </c>
      <c r="J620" t="s">
        <v>227</v>
      </c>
      <c r="K620" t="s">
        <v>706</v>
      </c>
      <c r="L620" t="s">
        <v>93</v>
      </c>
      <c r="M620">
        <v>35248</v>
      </c>
      <c r="N620" t="s">
        <v>219</v>
      </c>
      <c r="O620">
        <v>27917.69</v>
      </c>
      <c r="P620" t="s">
        <v>219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5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5</v>
      </c>
      <c r="AC620">
        <v>1</v>
      </c>
      <c r="AD620" t="s">
        <v>220</v>
      </c>
      <c r="AE620" s="28">
        <v>44747</v>
      </c>
      <c r="AF620" s="28">
        <v>44742</v>
      </c>
      <c r="AG620"/>
    </row>
    <row r="621" spans="1:33" x14ac:dyDescent="0.25">
      <c r="A621">
        <v>2022</v>
      </c>
      <c r="B621" s="28">
        <v>44652</v>
      </c>
      <c r="C621" s="28">
        <v>44742</v>
      </c>
      <c r="D621" t="s">
        <v>90</v>
      </c>
      <c r="E621">
        <v>23</v>
      </c>
      <c r="F621" t="s">
        <v>1291</v>
      </c>
      <c r="G621" t="s">
        <v>1291</v>
      </c>
      <c r="H621" t="s">
        <v>268</v>
      </c>
      <c r="I621" t="s">
        <v>1365</v>
      </c>
      <c r="J621" t="s">
        <v>227</v>
      </c>
      <c r="K621" t="s">
        <v>346</v>
      </c>
      <c r="L621" t="s">
        <v>94</v>
      </c>
      <c r="M621">
        <v>19528</v>
      </c>
      <c r="N621" t="s">
        <v>219</v>
      </c>
      <c r="O621">
        <v>16223.9</v>
      </c>
      <c r="P621" t="s">
        <v>219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2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2</v>
      </c>
      <c r="AC621">
        <v>1</v>
      </c>
      <c r="AD621" t="s">
        <v>220</v>
      </c>
      <c r="AE621" s="28">
        <v>44747</v>
      </c>
      <c r="AF621" s="28">
        <v>44742</v>
      </c>
      <c r="AG621"/>
    </row>
    <row r="622" spans="1:33" x14ac:dyDescent="0.25">
      <c r="A622">
        <v>2022</v>
      </c>
      <c r="B622" s="28">
        <v>44652</v>
      </c>
      <c r="C622" s="28">
        <v>44742</v>
      </c>
      <c r="D622" t="s">
        <v>90</v>
      </c>
      <c r="E622">
        <v>27</v>
      </c>
      <c r="F622" t="s">
        <v>214</v>
      </c>
      <c r="G622" t="s">
        <v>214</v>
      </c>
      <c r="H622" t="s">
        <v>221</v>
      </c>
      <c r="I622" t="s">
        <v>543</v>
      </c>
      <c r="J622" t="s">
        <v>227</v>
      </c>
      <c r="K622" t="s">
        <v>243</v>
      </c>
      <c r="L622" t="s">
        <v>94</v>
      </c>
      <c r="M622">
        <v>29955</v>
      </c>
      <c r="N622" t="s">
        <v>219</v>
      </c>
      <c r="O622">
        <v>24034.6</v>
      </c>
      <c r="P622" t="s">
        <v>219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4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4</v>
      </c>
      <c r="AC622">
        <v>1</v>
      </c>
      <c r="AD622" t="s">
        <v>220</v>
      </c>
      <c r="AE622" s="28">
        <v>44747</v>
      </c>
      <c r="AF622" s="28">
        <v>44742</v>
      </c>
      <c r="AG622"/>
    </row>
    <row r="623" spans="1:33" x14ac:dyDescent="0.25">
      <c r="A623">
        <v>2022</v>
      </c>
      <c r="B623" s="28">
        <v>44652</v>
      </c>
      <c r="C623" s="28">
        <v>44742</v>
      </c>
      <c r="D623" t="s">
        <v>90</v>
      </c>
      <c r="E623">
        <v>21</v>
      </c>
      <c r="F623" t="s">
        <v>541</v>
      </c>
      <c r="G623" t="s">
        <v>541</v>
      </c>
      <c r="H623" t="s">
        <v>239</v>
      </c>
      <c r="I623" t="s">
        <v>1366</v>
      </c>
      <c r="J623" t="s">
        <v>227</v>
      </c>
      <c r="K623" t="s">
        <v>249</v>
      </c>
      <c r="L623" t="s">
        <v>94</v>
      </c>
      <c r="M623">
        <v>16912</v>
      </c>
      <c r="N623" t="s">
        <v>219</v>
      </c>
      <c r="O623">
        <v>14248.22</v>
      </c>
      <c r="P623" t="s">
        <v>219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220</v>
      </c>
      <c r="AE623" s="28">
        <v>44747</v>
      </c>
      <c r="AF623" s="28">
        <v>44742</v>
      </c>
      <c r="AG623"/>
    </row>
    <row r="624" spans="1:33" x14ac:dyDescent="0.25">
      <c r="A624">
        <v>2022</v>
      </c>
      <c r="B624" s="28">
        <v>44652</v>
      </c>
      <c r="C624" s="28">
        <v>44742</v>
      </c>
      <c r="D624" t="s">
        <v>90</v>
      </c>
      <c r="E624">
        <v>23</v>
      </c>
      <c r="F624" t="s">
        <v>1186</v>
      </c>
      <c r="G624" t="s">
        <v>1186</v>
      </c>
      <c r="H624" t="s">
        <v>268</v>
      </c>
      <c r="I624" t="s">
        <v>542</v>
      </c>
      <c r="J624" t="s">
        <v>227</v>
      </c>
      <c r="K624" t="s">
        <v>249</v>
      </c>
      <c r="L624" t="s">
        <v>93</v>
      </c>
      <c r="M624">
        <v>19528</v>
      </c>
      <c r="N624" t="s">
        <v>219</v>
      </c>
      <c r="O624">
        <v>16223.9</v>
      </c>
      <c r="P624" t="s">
        <v>219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2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2</v>
      </c>
      <c r="AC624">
        <v>1</v>
      </c>
      <c r="AD624" t="s">
        <v>220</v>
      </c>
      <c r="AE624" s="28">
        <v>44747</v>
      </c>
      <c r="AF624" s="28">
        <v>44742</v>
      </c>
      <c r="AG624"/>
    </row>
    <row r="625" spans="1:33" x14ac:dyDescent="0.25">
      <c r="A625">
        <v>2022</v>
      </c>
      <c r="B625" s="28">
        <v>44652</v>
      </c>
      <c r="C625" s="28">
        <v>44742</v>
      </c>
      <c r="D625" t="s">
        <v>90</v>
      </c>
      <c r="E625">
        <v>27</v>
      </c>
      <c r="F625" t="s">
        <v>214</v>
      </c>
      <c r="G625" t="s">
        <v>214</v>
      </c>
      <c r="H625" t="s">
        <v>215</v>
      </c>
      <c r="I625" t="s">
        <v>544</v>
      </c>
      <c r="J625" t="s">
        <v>227</v>
      </c>
      <c r="K625" t="s">
        <v>352</v>
      </c>
      <c r="L625" t="s">
        <v>94</v>
      </c>
      <c r="M625">
        <v>29955</v>
      </c>
      <c r="N625" t="s">
        <v>219</v>
      </c>
      <c r="O625">
        <v>24034.6</v>
      </c>
      <c r="P625" t="s">
        <v>219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4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4</v>
      </c>
      <c r="AC625">
        <v>1</v>
      </c>
      <c r="AD625" t="s">
        <v>220</v>
      </c>
      <c r="AE625" s="28">
        <v>44747</v>
      </c>
      <c r="AF625" s="28">
        <v>44742</v>
      </c>
      <c r="AG625"/>
    </row>
    <row r="626" spans="1:33" x14ac:dyDescent="0.25">
      <c r="A626">
        <v>2022</v>
      </c>
      <c r="B626" s="28">
        <v>44652</v>
      </c>
      <c r="C626" s="28">
        <v>44742</v>
      </c>
      <c r="D626" t="s">
        <v>90</v>
      </c>
      <c r="E626">
        <v>23</v>
      </c>
      <c r="F626" t="s">
        <v>548</v>
      </c>
      <c r="G626" t="s">
        <v>548</v>
      </c>
      <c r="H626" t="s">
        <v>268</v>
      </c>
      <c r="I626" t="s">
        <v>549</v>
      </c>
      <c r="J626" t="s">
        <v>550</v>
      </c>
      <c r="K626" t="s">
        <v>255</v>
      </c>
      <c r="L626" t="s">
        <v>93</v>
      </c>
      <c r="M626">
        <v>19528</v>
      </c>
      <c r="N626" t="s">
        <v>219</v>
      </c>
      <c r="O626">
        <v>16223.9</v>
      </c>
      <c r="P626" t="s">
        <v>219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2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2</v>
      </c>
      <c r="AC626">
        <v>1</v>
      </c>
      <c r="AD626" t="s">
        <v>220</v>
      </c>
      <c r="AE626" s="28">
        <v>44747</v>
      </c>
      <c r="AF626" s="28">
        <v>44742</v>
      </c>
      <c r="AG626"/>
    </row>
    <row r="627" spans="1:33" x14ac:dyDescent="0.25">
      <c r="A627">
        <v>2022</v>
      </c>
      <c r="B627" s="28">
        <v>44652</v>
      </c>
      <c r="C627" s="28">
        <v>44742</v>
      </c>
      <c r="D627" t="s">
        <v>90</v>
      </c>
      <c r="E627">
        <v>27</v>
      </c>
      <c r="F627" t="s">
        <v>214</v>
      </c>
      <c r="G627" t="s">
        <v>214</v>
      </c>
      <c r="H627" t="s">
        <v>221</v>
      </c>
      <c r="I627" t="s">
        <v>556</v>
      </c>
      <c r="J627" t="s">
        <v>553</v>
      </c>
      <c r="K627" t="s">
        <v>557</v>
      </c>
      <c r="L627" t="s">
        <v>93</v>
      </c>
      <c r="M627">
        <v>29955</v>
      </c>
      <c r="N627" t="s">
        <v>219</v>
      </c>
      <c r="O627">
        <v>24034.6</v>
      </c>
      <c r="P627" t="s">
        <v>219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4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4</v>
      </c>
      <c r="AC627">
        <v>1</v>
      </c>
      <c r="AD627" t="s">
        <v>220</v>
      </c>
      <c r="AE627" s="28">
        <v>44747</v>
      </c>
      <c r="AF627" s="28">
        <v>44742</v>
      </c>
      <c r="AG627"/>
    </row>
    <row r="628" spans="1:33" x14ac:dyDescent="0.25">
      <c r="A628">
        <v>2022</v>
      </c>
      <c r="B628" s="28">
        <v>44652</v>
      </c>
      <c r="C628" s="28">
        <v>44742</v>
      </c>
      <c r="D628" t="s">
        <v>90</v>
      </c>
      <c r="E628">
        <v>23</v>
      </c>
      <c r="F628" t="s">
        <v>778</v>
      </c>
      <c r="G628" t="s">
        <v>778</v>
      </c>
      <c r="H628" t="s">
        <v>233</v>
      </c>
      <c r="I628" t="s">
        <v>1367</v>
      </c>
      <c r="J628" t="s">
        <v>553</v>
      </c>
      <c r="K628" t="s">
        <v>553</v>
      </c>
      <c r="L628" t="s">
        <v>93</v>
      </c>
      <c r="M628">
        <v>19528</v>
      </c>
      <c r="N628" t="s">
        <v>219</v>
      </c>
      <c r="O628">
        <v>16223.9</v>
      </c>
      <c r="P628" t="s">
        <v>219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2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2</v>
      </c>
      <c r="AC628">
        <v>1</v>
      </c>
      <c r="AD628" t="s">
        <v>220</v>
      </c>
      <c r="AE628" s="28">
        <v>44747</v>
      </c>
      <c r="AF628" s="28">
        <v>44742</v>
      </c>
      <c r="AG628"/>
    </row>
    <row r="629" spans="1:33" x14ac:dyDescent="0.25">
      <c r="A629">
        <v>2022</v>
      </c>
      <c r="B629" s="28">
        <v>44652</v>
      </c>
      <c r="C629" s="28">
        <v>44742</v>
      </c>
      <c r="D629" t="s">
        <v>90</v>
      </c>
      <c r="E629">
        <v>27</v>
      </c>
      <c r="F629" t="s">
        <v>214</v>
      </c>
      <c r="G629" t="s">
        <v>214</v>
      </c>
      <c r="H629" t="s">
        <v>221</v>
      </c>
      <c r="I629" t="s">
        <v>558</v>
      </c>
      <c r="J629" t="s">
        <v>553</v>
      </c>
      <c r="K629" t="s">
        <v>559</v>
      </c>
      <c r="L629" t="s">
        <v>94</v>
      </c>
      <c r="M629">
        <v>29955</v>
      </c>
      <c r="N629" t="s">
        <v>219</v>
      </c>
      <c r="O629">
        <v>24034.6</v>
      </c>
      <c r="P629" t="s">
        <v>219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4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4</v>
      </c>
      <c r="AC629">
        <v>1</v>
      </c>
      <c r="AD629" t="s">
        <v>220</v>
      </c>
      <c r="AE629" s="28">
        <v>44747</v>
      </c>
      <c r="AF629" s="28">
        <v>44742</v>
      </c>
      <c r="AG629"/>
    </row>
    <row r="630" spans="1:33" x14ac:dyDescent="0.25">
      <c r="A630">
        <v>2022</v>
      </c>
      <c r="B630" s="28">
        <v>44652</v>
      </c>
      <c r="C630" s="28">
        <v>44742</v>
      </c>
      <c r="D630" t="s">
        <v>90</v>
      </c>
      <c r="E630">
        <v>27</v>
      </c>
      <c r="F630" t="s">
        <v>214</v>
      </c>
      <c r="G630" t="s">
        <v>214</v>
      </c>
      <c r="H630" t="s">
        <v>221</v>
      </c>
      <c r="I630" t="s">
        <v>555</v>
      </c>
      <c r="J630" t="s">
        <v>553</v>
      </c>
      <c r="K630"/>
      <c r="L630" t="s">
        <v>94</v>
      </c>
      <c r="M630">
        <v>29955</v>
      </c>
      <c r="N630" t="s">
        <v>219</v>
      </c>
      <c r="O630">
        <v>24034.6</v>
      </c>
      <c r="P630" t="s">
        <v>219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4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4</v>
      </c>
      <c r="AC630">
        <v>1</v>
      </c>
      <c r="AD630" t="s">
        <v>220</v>
      </c>
      <c r="AE630" s="28">
        <v>44747</v>
      </c>
      <c r="AF630" s="28">
        <v>44742</v>
      </c>
      <c r="AG630"/>
    </row>
    <row r="631" spans="1:33" x14ac:dyDescent="0.25">
      <c r="A631">
        <v>2022</v>
      </c>
      <c r="B631" s="28">
        <v>44652</v>
      </c>
      <c r="C631" s="28">
        <v>44742</v>
      </c>
      <c r="D631" t="s">
        <v>90</v>
      </c>
      <c r="E631">
        <v>27</v>
      </c>
      <c r="F631" t="s">
        <v>214</v>
      </c>
      <c r="G631" t="s">
        <v>214</v>
      </c>
      <c r="H631" t="s">
        <v>221</v>
      </c>
      <c r="I631" t="s">
        <v>562</v>
      </c>
      <c r="J631" t="s">
        <v>563</v>
      </c>
      <c r="K631" t="s">
        <v>252</v>
      </c>
      <c r="L631" t="s">
        <v>93</v>
      </c>
      <c r="M631">
        <v>29955</v>
      </c>
      <c r="N631" t="s">
        <v>219</v>
      </c>
      <c r="O631">
        <v>24034.6</v>
      </c>
      <c r="P631" t="s">
        <v>219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4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4</v>
      </c>
      <c r="AC631">
        <v>1</v>
      </c>
      <c r="AD631" t="s">
        <v>220</v>
      </c>
      <c r="AE631" s="28">
        <v>44747</v>
      </c>
      <c r="AF631" s="28">
        <v>44742</v>
      </c>
      <c r="AG631"/>
    </row>
    <row r="632" spans="1:33" x14ac:dyDescent="0.25">
      <c r="A632">
        <v>2022</v>
      </c>
      <c r="B632" s="28">
        <v>44652</v>
      </c>
      <c r="C632" s="28">
        <v>44742</v>
      </c>
      <c r="D632" t="s">
        <v>90</v>
      </c>
      <c r="E632">
        <v>43</v>
      </c>
      <c r="F632" t="s">
        <v>564</v>
      </c>
      <c r="G632" t="s">
        <v>564</v>
      </c>
      <c r="H632" t="s">
        <v>221</v>
      </c>
      <c r="I632" t="s">
        <v>565</v>
      </c>
      <c r="J632" t="s">
        <v>566</v>
      </c>
      <c r="K632" t="s">
        <v>567</v>
      </c>
      <c r="L632" t="s">
        <v>93</v>
      </c>
      <c r="M632">
        <v>74482</v>
      </c>
      <c r="N632" t="s">
        <v>219</v>
      </c>
      <c r="O632">
        <v>54950.01</v>
      </c>
      <c r="P632" t="s">
        <v>219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9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9</v>
      </c>
      <c r="AC632">
        <v>1</v>
      </c>
      <c r="AD632" t="s">
        <v>220</v>
      </c>
      <c r="AE632" s="28">
        <v>44747</v>
      </c>
      <c r="AF632" s="28">
        <v>44742</v>
      </c>
      <c r="AG632"/>
    </row>
    <row r="633" spans="1:33" x14ac:dyDescent="0.25">
      <c r="A633">
        <v>2022</v>
      </c>
      <c r="B633" s="28">
        <v>44652</v>
      </c>
      <c r="C633" s="28">
        <v>44742</v>
      </c>
      <c r="D633" t="s">
        <v>90</v>
      </c>
      <c r="E633">
        <v>23</v>
      </c>
      <c r="F633" t="s">
        <v>568</v>
      </c>
      <c r="G633" t="s">
        <v>568</v>
      </c>
      <c r="H633" t="s">
        <v>268</v>
      </c>
      <c r="I633" t="s">
        <v>569</v>
      </c>
      <c r="J633" t="s">
        <v>570</v>
      </c>
      <c r="K633" t="s">
        <v>571</v>
      </c>
      <c r="L633" t="s">
        <v>94</v>
      </c>
      <c r="M633">
        <v>19528</v>
      </c>
      <c r="N633" t="s">
        <v>219</v>
      </c>
      <c r="O633">
        <v>16223.9</v>
      </c>
      <c r="P633" t="s">
        <v>219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2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2</v>
      </c>
      <c r="AC633">
        <v>1</v>
      </c>
      <c r="AD633" t="s">
        <v>220</v>
      </c>
      <c r="AE633" s="28">
        <v>44747</v>
      </c>
      <c r="AF633" s="28">
        <v>44742</v>
      </c>
      <c r="AG633"/>
    </row>
    <row r="634" spans="1:33" x14ac:dyDescent="0.25">
      <c r="A634">
        <v>2022</v>
      </c>
      <c r="B634" s="28">
        <v>44652</v>
      </c>
      <c r="C634" s="28">
        <v>44742</v>
      </c>
      <c r="D634" t="s">
        <v>90</v>
      </c>
      <c r="E634">
        <v>23</v>
      </c>
      <c r="F634" t="s">
        <v>1305</v>
      </c>
      <c r="G634" t="s">
        <v>1305</v>
      </c>
      <c r="H634" t="s">
        <v>233</v>
      </c>
      <c r="I634" t="s">
        <v>1306</v>
      </c>
      <c r="J634" t="s">
        <v>234</v>
      </c>
      <c r="K634" t="s">
        <v>691</v>
      </c>
      <c r="L634" t="s">
        <v>93</v>
      </c>
      <c r="M634">
        <v>19528</v>
      </c>
      <c r="N634" t="s">
        <v>219</v>
      </c>
      <c r="O634">
        <v>16223.9</v>
      </c>
      <c r="P634" t="s">
        <v>219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2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2</v>
      </c>
      <c r="AC634">
        <v>1</v>
      </c>
      <c r="AD634" t="s">
        <v>220</v>
      </c>
      <c r="AE634" s="28">
        <v>44747</v>
      </c>
      <c r="AF634" s="28">
        <v>44742</v>
      </c>
      <c r="AG634"/>
    </row>
    <row r="635" spans="1:33" x14ac:dyDescent="0.25">
      <c r="A635">
        <v>2022</v>
      </c>
      <c r="B635" s="28">
        <v>44652</v>
      </c>
      <c r="C635" s="28">
        <v>44742</v>
      </c>
      <c r="D635" t="s">
        <v>90</v>
      </c>
      <c r="E635">
        <v>27</v>
      </c>
      <c r="F635" t="s">
        <v>214</v>
      </c>
      <c r="G635" t="s">
        <v>214</v>
      </c>
      <c r="H635" t="s">
        <v>215</v>
      </c>
      <c r="I635" t="s">
        <v>573</v>
      </c>
      <c r="J635" t="s">
        <v>234</v>
      </c>
      <c r="K635" t="s">
        <v>574</v>
      </c>
      <c r="L635" t="s">
        <v>93</v>
      </c>
      <c r="M635">
        <v>29955</v>
      </c>
      <c r="N635" t="s">
        <v>219</v>
      </c>
      <c r="O635">
        <v>24034.6</v>
      </c>
      <c r="P635" t="s">
        <v>219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4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4</v>
      </c>
      <c r="AC635">
        <v>1</v>
      </c>
      <c r="AD635" t="s">
        <v>220</v>
      </c>
      <c r="AE635" s="28">
        <v>44747</v>
      </c>
      <c r="AF635" s="28">
        <v>44742</v>
      </c>
      <c r="AG635"/>
    </row>
    <row r="636" spans="1:33" x14ac:dyDescent="0.25">
      <c r="A636">
        <v>2022</v>
      </c>
      <c r="B636" s="28">
        <v>44652</v>
      </c>
      <c r="C636" s="28">
        <v>44742</v>
      </c>
      <c r="D636" t="s">
        <v>90</v>
      </c>
      <c r="E636">
        <v>23</v>
      </c>
      <c r="F636" t="s">
        <v>575</v>
      </c>
      <c r="G636" t="s">
        <v>575</v>
      </c>
      <c r="H636" t="s">
        <v>268</v>
      </c>
      <c r="I636" t="s">
        <v>343</v>
      </c>
      <c r="J636" t="s">
        <v>576</v>
      </c>
      <c r="K636" t="s">
        <v>298</v>
      </c>
      <c r="L636" t="s">
        <v>94</v>
      </c>
      <c r="M636">
        <v>19528</v>
      </c>
      <c r="N636" t="s">
        <v>219</v>
      </c>
      <c r="O636">
        <v>16223.9</v>
      </c>
      <c r="P636" t="s">
        <v>219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2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2</v>
      </c>
      <c r="AC636">
        <v>1</v>
      </c>
      <c r="AD636" t="s">
        <v>220</v>
      </c>
      <c r="AE636" s="28">
        <v>44747</v>
      </c>
      <c r="AF636" s="28">
        <v>44742</v>
      </c>
      <c r="AG636"/>
    </row>
    <row r="637" spans="1:33" x14ac:dyDescent="0.25">
      <c r="A637">
        <v>2022</v>
      </c>
      <c r="B637" s="28">
        <v>44652</v>
      </c>
      <c r="C637" s="28">
        <v>44742</v>
      </c>
      <c r="D637" t="s">
        <v>90</v>
      </c>
      <c r="E637">
        <v>23</v>
      </c>
      <c r="F637" t="s">
        <v>582</v>
      </c>
      <c r="G637" t="s">
        <v>582</v>
      </c>
      <c r="H637" t="s">
        <v>221</v>
      </c>
      <c r="I637" t="s">
        <v>583</v>
      </c>
      <c r="J637" t="s">
        <v>584</v>
      </c>
      <c r="K637" t="s">
        <v>445</v>
      </c>
      <c r="L637" t="s">
        <v>94</v>
      </c>
      <c r="M637">
        <v>19528</v>
      </c>
      <c r="N637" t="s">
        <v>219</v>
      </c>
      <c r="O637">
        <v>16223.9</v>
      </c>
      <c r="P637" t="s">
        <v>219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2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2</v>
      </c>
      <c r="AC637">
        <v>1</v>
      </c>
      <c r="AD637" t="s">
        <v>220</v>
      </c>
      <c r="AE637" s="28">
        <v>44747</v>
      </c>
      <c r="AF637" s="28">
        <v>44742</v>
      </c>
      <c r="AG637"/>
    </row>
    <row r="638" spans="1:33" x14ac:dyDescent="0.25">
      <c r="A638">
        <v>2022</v>
      </c>
      <c r="B638" s="28">
        <v>44652</v>
      </c>
      <c r="C638" s="28">
        <v>44742</v>
      </c>
      <c r="D638" t="s">
        <v>90</v>
      </c>
      <c r="E638">
        <v>25</v>
      </c>
      <c r="F638" t="s">
        <v>585</v>
      </c>
      <c r="G638" t="s">
        <v>585</v>
      </c>
      <c r="H638" t="s">
        <v>239</v>
      </c>
      <c r="I638" t="s">
        <v>586</v>
      </c>
      <c r="J638" t="s">
        <v>587</v>
      </c>
      <c r="K638" t="s">
        <v>588</v>
      </c>
      <c r="L638" t="s">
        <v>93</v>
      </c>
      <c r="M638">
        <v>24672</v>
      </c>
      <c r="N638" t="s">
        <v>219</v>
      </c>
      <c r="O638">
        <v>20108.8</v>
      </c>
      <c r="P638" t="s">
        <v>219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3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3</v>
      </c>
      <c r="AC638">
        <v>1</v>
      </c>
      <c r="AD638" t="s">
        <v>220</v>
      </c>
      <c r="AE638" s="28">
        <v>44747</v>
      </c>
      <c r="AF638" s="28">
        <v>44742</v>
      </c>
      <c r="AG638"/>
    </row>
    <row r="639" spans="1:33" x14ac:dyDescent="0.25">
      <c r="A639">
        <v>2022</v>
      </c>
      <c r="B639" s="28">
        <v>44652</v>
      </c>
      <c r="C639" s="28">
        <v>44742</v>
      </c>
      <c r="D639" t="s">
        <v>90</v>
      </c>
      <c r="E639">
        <v>23</v>
      </c>
      <c r="F639" t="s">
        <v>957</v>
      </c>
      <c r="G639" t="s">
        <v>957</v>
      </c>
      <c r="H639" t="s">
        <v>239</v>
      </c>
      <c r="I639" t="s">
        <v>1281</v>
      </c>
      <c r="J639" t="s">
        <v>1282</v>
      </c>
      <c r="K639" t="s">
        <v>757</v>
      </c>
      <c r="L639" t="s">
        <v>93</v>
      </c>
      <c r="M639">
        <v>19528</v>
      </c>
      <c r="N639" t="s">
        <v>219</v>
      </c>
      <c r="O639">
        <v>16223.9</v>
      </c>
      <c r="P639" t="s">
        <v>219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2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2</v>
      </c>
      <c r="AC639">
        <v>1</v>
      </c>
      <c r="AD639" t="s">
        <v>220</v>
      </c>
      <c r="AE639" s="28">
        <v>44747</v>
      </c>
      <c r="AF639" s="28">
        <v>44742</v>
      </c>
      <c r="AG639"/>
    </row>
    <row r="640" spans="1:33" x14ac:dyDescent="0.25">
      <c r="A640">
        <v>2022</v>
      </c>
      <c r="B640" s="28">
        <v>44652</v>
      </c>
      <c r="C640" s="28">
        <v>44742</v>
      </c>
      <c r="D640" t="s">
        <v>90</v>
      </c>
      <c r="E640">
        <v>27</v>
      </c>
      <c r="F640" t="s">
        <v>214</v>
      </c>
      <c r="G640" t="s">
        <v>214</v>
      </c>
      <c r="H640" t="s">
        <v>221</v>
      </c>
      <c r="I640" t="s">
        <v>589</v>
      </c>
      <c r="J640" t="s">
        <v>590</v>
      </c>
      <c r="K640" t="s">
        <v>451</v>
      </c>
      <c r="L640" t="s">
        <v>93</v>
      </c>
      <c r="M640">
        <v>29955</v>
      </c>
      <c r="N640" t="s">
        <v>219</v>
      </c>
      <c r="O640">
        <v>24034.6</v>
      </c>
      <c r="P640" t="s">
        <v>219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4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4</v>
      </c>
      <c r="AC640">
        <v>1</v>
      </c>
      <c r="AD640" t="s">
        <v>220</v>
      </c>
      <c r="AE640" s="28">
        <v>44747</v>
      </c>
      <c r="AF640" s="28">
        <v>44742</v>
      </c>
      <c r="AG640"/>
    </row>
    <row r="641" spans="1:33" x14ac:dyDescent="0.25">
      <c r="A641">
        <v>2022</v>
      </c>
      <c r="B641" s="28">
        <v>44652</v>
      </c>
      <c r="C641" s="28">
        <v>44742</v>
      </c>
      <c r="D641" t="s">
        <v>90</v>
      </c>
      <c r="E641">
        <v>27</v>
      </c>
      <c r="F641" t="s">
        <v>214</v>
      </c>
      <c r="G641" t="s">
        <v>214</v>
      </c>
      <c r="H641" t="s">
        <v>221</v>
      </c>
      <c r="I641" t="s">
        <v>591</v>
      </c>
      <c r="J641" t="s">
        <v>590</v>
      </c>
      <c r="K641" t="s">
        <v>592</v>
      </c>
      <c r="L641" t="s">
        <v>94</v>
      </c>
      <c r="M641">
        <v>29955</v>
      </c>
      <c r="N641" t="s">
        <v>219</v>
      </c>
      <c r="O641">
        <v>24034.6</v>
      </c>
      <c r="P641" t="s">
        <v>219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4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4</v>
      </c>
      <c r="AC641">
        <v>1</v>
      </c>
      <c r="AD641" t="s">
        <v>220</v>
      </c>
      <c r="AE641" s="28">
        <v>44747</v>
      </c>
      <c r="AF641" s="28">
        <v>44742</v>
      </c>
      <c r="AG641"/>
    </row>
    <row r="642" spans="1:33" x14ac:dyDescent="0.25">
      <c r="A642">
        <v>2022</v>
      </c>
      <c r="B642" s="28">
        <v>44652</v>
      </c>
      <c r="C642" s="28">
        <v>44742</v>
      </c>
      <c r="D642" t="s">
        <v>90</v>
      </c>
      <c r="E642">
        <v>29</v>
      </c>
      <c r="F642" t="s">
        <v>593</v>
      </c>
      <c r="G642" t="s">
        <v>593</v>
      </c>
      <c r="H642" t="s">
        <v>268</v>
      </c>
      <c r="I642" t="s">
        <v>334</v>
      </c>
      <c r="J642" t="s">
        <v>590</v>
      </c>
      <c r="K642" t="s">
        <v>257</v>
      </c>
      <c r="L642" t="s">
        <v>93</v>
      </c>
      <c r="M642">
        <v>35248</v>
      </c>
      <c r="N642" t="s">
        <v>219</v>
      </c>
      <c r="O642">
        <v>27917.69</v>
      </c>
      <c r="P642" t="s">
        <v>219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5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5</v>
      </c>
      <c r="AC642">
        <v>1</v>
      </c>
      <c r="AD642" t="s">
        <v>220</v>
      </c>
      <c r="AE642" s="28">
        <v>44747</v>
      </c>
      <c r="AF642" s="28">
        <v>44742</v>
      </c>
      <c r="AG642"/>
    </row>
    <row r="643" spans="1:33" x14ac:dyDescent="0.25">
      <c r="A643">
        <v>2022</v>
      </c>
      <c r="B643" s="28">
        <v>44652</v>
      </c>
      <c r="C643" s="28">
        <v>44742</v>
      </c>
      <c r="D643" t="s">
        <v>90</v>
      </c>
      <c r="E643">
        <v>23</v>
      </c>
      <c r="F643" t="s">
        <v>228</v>
      </c>
      <c r="G643" t="s">
        <v>228</v>
      </c>
      <c r="H643" t="s">
        <v>221</v>
      </c>
      <c r="I643" t="s">
        <v>594</v>
      </c>
      <c r="J643" t="s">
        <v>571</v>
      </c>
      <c r="K643" t="s">
        <v>369</v>
      </c>
      <c r="L643" t="s">
        <v>94</v>
      </c>
      <c r="M643">
        <v>19528</v>
      </c>
      <c r="N643" t="s">
        <v>219</v>
      </c>
      <c r="O643">
        <v>16223.9</v>
      </c>
      <c r="P643" t="s">
        <v>219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2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2</v>
      </c>
      <c r="AC643">
        <v>1</v>
      </c>
      <c r="AD643" t="s">
        <v>220</v>
      </c>
      <c r="AE643" s="28">
        <v>44747</v>
      </c>
      <c r="AF643" s="28">
        <v>44742</v>
      </c>
      <c r="AG643"/>
    </row>
    <row r="644" spans="1:33" x14ac:dyDescent="0.25">
      <c r="A644">
        <v>2022</v>
      </c>
      <c r="B644" s="28">
        <v>44652</v>
      </c>
      <c r="C644" s="28">
        <v>44742</v>
      </c>
      <c r="D644" t="s">
        <v>90</v>
      </c>
      <c r="E644">
        <v>27</v>
      </c>
      <c r="F644" t="s">
        <v>214</v>
      </c>
      <c r="G644" t="s">
        <v>214</v>
      </c>
      <c r="H644" t="s">
        <v>215</v>
      </c>
      <c r="I644" t="s">
        <v>601</v>
      </c>
      <c r="J644" t="s">
        <v>571</v>
      </c>
      <c r="K644" t="s">
        <v>480</v>
      </c>
      <c r="L644" t="s">
        <v>94</v>
      </c>
      <c r="M644">
        <v>29955</v>
      </c>
      <c r="N644" t="s">
        <v>219</v>
      </c>
      <c r="O644">
        <v>24034.6</v>
      </c>
      <c r="P644" t="s">
        <v>219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4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4</v>
      </c>
      <c r="AC644">
        <v>1</v>
      </c>
      <c r="AD644" t="s">
        <v>220</v>
      </c>
      <c r="AE644" s="28">
        <v>44747</v>
      </c>
      <c r="AF644" s="28">
        <v>44742</v>
      </c>
      <c r="AG644"/>
    </row>
    <row r="645" spans="1:33" x14ac:dyDescent="0.25">
      <c r="A645">
        <v>2022</v>
      </c>
      <c r="B645" s="28">
        <v>44652</v>
      </c>
      <c r="C645" s="28">
        <v>44742</v>
      </c>
      <c r="D645" t="s">
        <v>90</v>
      </c>
      <c r="E645">
        <v>27</v>
      </c>
      <c r="F645" t="s">
        <v>214</v>
      </c>
      <c r="G645" t="s">
        <v>214</v>
      </c>
      <c r="H645" t="s">
        <v>215</v>
      </c>
      <c r="I645" t="s">
        <v>602</v>
      </c>
      <c r="J645" t="s">
        <v>571</v>
      </c>
      <c r="K645" t="s">
        <v>603</v>
      </c>
      <c r="L645" t="s">
        <v>94</v>
      </c>
      <c r="M645">
        <v>29955</v>
      </c>
      <c r="N645" t="s">
        <v>219</v>
      </c>
      <c r="O645">
        <v>24034.6</v>
      </c>
      <c r="P645" t="s">
        <v>219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4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4</v>
      </c>
      <c r="AC645">
        <v>1</v>
      </c>
      <c r="AD645" t="s">
        <v>220</v>
      </c>
      <c r="AE645" s="28">
        <v>44747</v>
      </c>
      <c r="AF645" s="28">
        <v>44742</v>
      </c>
      <c r="AG645"/>
    </row>
    <row r="646" spans="1:33" x14ac:dyDescent="0.25">
      <c r="A646">
        <v>2022</v>
      </c>
      <c r="B646" s="28">
        <v>44652</v>
      </c>
      <c r="C646" s="28">
        <v>44742</v>
      </c>
      <c r="D646" t="s">
        <v>90</v>
      </c>
      <c r="E646">
        <v>27</v>
      </c>
      <c r="F646" t="s">
        <v>214</v>
      </c>
      <c r="G646" t="s">
        <v>214</v>
      </c>
      <c r="H646" t="s">
        <v>221</v>
      </c>
      <c r="I646" t="s">
        <v>604</v>
      </c>
      <c r="J646" t="s">
        <v>571</v>
      </c>
      <c r="K646" t="s">
        <v>356</v>
      </c>
      <c r="L646" t="s">
        <v>93</v>
      </c>
      <c r="M646">
        <v>29955</v>
      </c>
      <c r="N646" t="s">
        <v>219</v>
      </c>
      <c r="O646">
        <v>24034.6</v>
      </c>
      <c r="P646" t="s">
        <v>219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4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4</v>
      </c>
      <c r="AC646">
        <v>1</v>
      </c>
      <c r="AD646" t="s">
        <v>220</v>
      </c>
      <c r="AE646" s="28">
        <v>44747</v>
      </c>
      <c r="AF646" s="28">
        <v>44742</v>
      </c>
      <c r="AG646"/>
    </row>
    <row r="647" spans="1:33" x14ac:dyDescent="0.25">
      <c r="A647">
        <v>2022</v>
      </c>
      <c r="B647" s="28">
        <v>44652</v>
      </c>
      <c r="C647" s="28">
        <v>44742</v>
      </c>
      <c r="D647" t="s">
        <v>90</v>
      </c>
      <c r="E647">
        <v>21</v>
      </c>
      <c r="F647" t="s">
        <v>1307</v>
      </c>
      <c r="G647" t="s">
        <v>1307</v>
      </c>
      <c r="H647" t="s">
        <v>239</v>
      </c>
      <c r="I647" t="s">
        <v>600</v>
      </c>
      <c r="J647" t="s">
        <v>571</v>
      </c>
      <c r="K647" t="s">
        <v>346</v>
      </c>
      <c r="L647" t="s">
        <v>94</v>
      </c>
      <c r="M647">
        <v>16912</v>
      </c>
      <c r="N647" t="s">
        <v>219</v>
      </c>
      <c r="O647">
        <v>14248.22</v>
      </c>
      <c r="P647" t="s">
        <v>219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220</v>
      </c>
      <c r="AE647" s="28">
        <v>44747</v>
      </c>
      <c r="AF647" s="28">
        <v>44742</v>
      </c>
      <c r="AG647"/>
    </row>
    <row r="648" spans="1:33" x14ac:dyDescent="0.25">
      <c r="A648">
        <v>2022</v>
      </c>
      <c r="B648" s="28">
        <v>44652</v>
      </c>
      <c r="C648" s="28">
        <v>44742</v>
      </c>
      <c r="D648" t="s">
        <v>90</v>
      </c>
      <c r="E648">
        <v>23</v>
      </c>
      <c r="F648" t="s">
        <v>228</v>
      </c>
      <c r="G648" t="s">
        <v>228</v>
      </c>
      <c r="H648" t="s">
        <v>215</v>
      </c>
      <c r="I648" t="s">
        <v>595</v>
      </c>
      <c r="J648" t="s">
        <v>571</v>
      </c>
      <c r="K648" t="s">
        <v>249</v>
      </c>
      <c r="L648" t="s">
        <v>93</v>
      </c>
      <c r="M648">
        <v>19528</v>
      </c>
      <c r="N648" t="s">
        <v>219</v>
      </c>
      <c r="O648">
        <v>16223.9</v>
      </c>
      <c r="P648" t="s">
        <v>219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2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2</v>
      </c>
      <c r="AC648">
        <v>1</v>
      </c>
      <c r="AD648" t="s">
        <v>220</v>
      </c>
      <c r="AE648" s="28">
        <v>44747</v>
      </c>
      <c r="AF648" s="28">
        <v>44742</v>
      </c>
      <c r="AG648"/>
    </row>
    <row r="649" spans="1:33" x14ac:dyDescent="0.25">
      <c r="A649">
        <v>2022</v>
      </c>
      <c r="B649" s="28">
        <v>44652</v>
      </c>
      <c r="C649" s="28">
        <v>44742</v>
      </c>
      <c r="D649" t="s">
        <v>90</v>
      </c>
      <c r="E649">
        <v>23</v>
      </c>
      <c r="F649" t="s">
        <v>228</v>
      </c>
      <c r="G649" t="s">
        <v>228</v>
      </c>
      <c r="H649" t="s">
        <v>221</v>
      </c>
      <c r="I649" t="s">
        <v>596</v>
      </c>
      <c r="J649" t="s">
        <v>571</v>
      </c>
      <c r="K649" t="s">
        <v>249</v>
      </c>
      <c r="L649" t="s">
        <v>93</v>
      </c>
      <c r="M649">
        <v>19528</v>
      </c>
      <c r="N649" t="s">
        <v>219</v>
      </c>
      <c r="O649">
        <v>16223.9</v>
      </c>
      <c r="P649" t="s">
        <v>219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2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2</v>
      </c>
      <c r="AC649">
        <v>1</v>
      </c>
      <c r="AD649" t="s">
        <v>220</v>
      </c>
      <c r="AE649" s="28">
        <v>44747</v>
      </c>
      <c r="AF649" s="28">
        <v>44742</v>
      </c>
      <c r="AG649"/>
    </row>
    <row r="650" spans="1:33" x14ac:dyDescent="0.25">
      <c r="A650">
        <v>2022</v>
      </c>
      <c r="B650" s="28">
        <v>44652</v>
      </c>
      <c r="C650" s="28">
        <v>44742</v>
      </c>
      <c r="D650" t="s">
        <v>90</v>
      </c>
      <c r="E650">
        <v>27</v>
      </c>
      <c r="F650" t="s">
        <v>214</v>
      </c>
      <c r="G650" t="s">
        <v>214</v>
      </c>
      <c r="H650" t="s">
        <v>215</v>
      </c>
      <c r="I650" t="s">
        <v>605</v>
      </c>
      <c r="J650" t="s">
        <v>571</v>
      </c>
      <c r="K650" t="s">
        <v>606</v>
      </c>
      <c r="L650" t="s">
        <v>94</v>
      </c>
      <c r="M650">
        <v>29955</v>
      </c>
      <c r="N650" t="s">
        <v>219</v>
      </c>
      <c r="O650">
        <v>24034.6</v>
      </c>
      <c r="P650" t="s">
        <v>219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4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4</v>
      </c>
      <c r="AC650">
        <v>1</v>
      </c>
      <c r="AD650" t="s">
        <v>220</v>
      </c>
      <c r="AE650" s="28">
        <v>44747</v>
      </c>
      <c r="AF650" s="28">
        <v>44742</v>
      </c>
      <c r="AG650"/>
    </row>
    <row r="651" spans="1:33" x14ac:dyDescent="0.25">
      <c r="A651">
        <v>2022</v>
      </c>
      <c r="B651" s="28">
        <v>44652</v>
      </c>
      <c r="C651" s="28">
        <v>44742</v>
      </c>
      <c r="D651" t="s">
        <v>90</v>
      </c>
      <c r="E651">
        <v>27</v>
      </c>
      <c r="F651" t="s">
        <v>214</v>
      </c>
      <c r="G651" t="s">
        <v>214</v>
      </c>
      <c r="H651" t="s">
        <v>215</v>
      </c>
      <c r="I651" t="s">
        <v>607</v>
      </c>
      <c r="J651" t="s">
        <v>571</v>
      </c>
      <c r="K651" t="s">
        <v>580</v>
      </c>
      <c r="L651" t="s">
        <v>94</v>
      </c>
      <c r="M651">
        <v>29955</v>
      </c>
      <c r="N651" t="s">
        <v>219</v>
      </c>
      <c r="O651">
        <v>24034.6</v>
      </c>
      <c r="P651" t="s">
        <v>219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4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4</v>
      </c>
      <c r="AC651">
        <v>1</v>
      </c>
      <c r="AD651" t="s">
        <v>220</v>
      </c>
      <c r="AE651" s="28">
        <v>44747</v>
      </c>
      <c r="AF651" s="28">
        <v>44742</v>
      </c>
      <c r="AG651"/>
    </row>
    <row r="652" spans="1:33" x14ac:dyDescent="0.25">
      <c r="A652">
        <v>2022</v>
      </c>
      <c r="B652" s="28">
        <v>44652</v>
      </c>
      <c r="C652" s="28">
        <v>44742</v>
      </c>
      <c r="D652" t="s">
        <v>90</v>
      </c>
      <c r="E652">
        <v>23</v>
      </c>
      <c r="F652" t="s">
        <v>228</v>
      </c>
      <c r="G652" t="s">
        <v>228</v>
      </c>
      <c r="H652" t="s">
        <v>215</v>
      </c>
      <c r="I652" t="s">
        <v>597</v>
      </c>
      <c r="J652" t="s">
        <v>571</v>
      </c>
      <c r="K652" t="s">
        <v>598</v>
      </c>
      <c r="L652" t="s">
        <v>94</v>
      </c>
      <c r="M652">
        <v>19528</v>
      </c>
      <c r="N652" t="s">
        <v>219</v>
      </c>
      <c r="O652">
        <v>16223.9</v>
      </c>
      <c r="P652" t="s">
        <v>219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2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2</v>
      </c>
      <c r="AC652">
        <v>1</v>
      </c>
      <c r="AD652" t="s">
        <v>220</v>
      </c>
      <c r="AE652" s="28">
        <v>44747</v>
      </c>
      <c r="AF652" s="28">
        <v>44742</v>
      </c>
      <c r="AG652"/>
    </row>
    <row r="653" spans="1:33" x14ac:dyDescent="0.25">
      <c r="A653">
        <v>2022</v>
      </c>
      <c r="B653" s="28">
        <v>44652</v>
      </c>
      <c r="C653" s="28">
        <v>44742</v>
      </c>
      <c r="D653" t="s">
        <v>90</v>
      </c>
      <c r="E653">
        <v>27</v>
      </c>
      <c r="F653" t="s">
        <v>214</v>
      </c>
      <c r="G653" t="s">
        <v>214</v>
      </c>
      <c r="H653" t="s">
        <v>221</v>
      </c>
      <c r="I653" t="s">
        <v>608</v>
      </c>
      <c r="J653" t="s">
        <v>609</v>
      </c>
      <c r="K653" t="s">
        <v>610</v>
      </c>
      <c r="L653" t="s">
        <v>94</v>
      </c>
      <c r="M653">
        <v>29955</v>
      </c>
      <c r="N653" t="s">
        <v>219</v>
      </c>
      <c r="O653">
        <v>24034.6</v>
      </c>
      <c r="P653" t="s">
        <v>219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4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4</v>
      </c>
      <c r="AC653">
        <v>1</v>
      </c>
      <c r="AD653" t="s">
        <v>220</v>
      </c>
      <c r="AE653" s="28">
        <v>44747</v>
      </c>
      <c r="AF653" s="28">
        <v>44742</v>
      </c>
      <c r="AG653"/>
    </row>
    <row r="654" spans="1:33" x14ac:dyDescent="0.25">
      <c r="A654">
        <v>2022</v>
      </c>
      <c r="B654" s="28">
        <v>44652</v>
      </c>
      <c r="C654" s="28">
        <v>44742</v>
      </c>
      <c r="D654" t="s">
        <v>90</v>
      </c>
      <c r="E654">
        <v>21</v>
      </c>
      <c r="F654" t="s">
        <v>611</v>
      </c>
      <c r="G654" t="s">
        <v>611</v>
      </c>
      <c r="H654" t="s">
        <v>215</v>
      </c>
      <c r="I654" t="s">
        <v>612</v>
      </c>
      <c r="J654" t="s">
        <v>419</v>
      </c>
      <c r="K654" t="s">
        <v>613</v>
      </c>
      <c r="L654" t="s">
        <v>93</v>
      </c>
      <c r="M654">
        <v>16912</v>
      </c>
      <c r="N654" t="s">
        <v>219</v>
      </c>
      <c r="O654">
        <v>14248.22</v>
      </c>
      <c r="P654" t="s">
        <v>219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220</v>
      </c>
      <c r="AE654" s="28">
        <v>44747</v>
      </c>
      <c r="AF654" s="28">
        <v>44742</v>
      </c>
      <c r="AG654"/>
    </row>
    <row r="655" spans="1:33" x14ac:dyDescent="0.25">
      <c r="A655">
        <v>2022</v>
      </c>
      <c r="B655" s="28">
        <v>44652</v>
      </c>
      <c r="C655" s="28">
        <v>44742</v>
      </c>
      <c r="D655" t="s">
        <v>90</v>
      </c>
      <c r="E655">
        <v>27</v>
      </c>
      <c r="F655" t="s">
        <v>214</v>
      </c>
      <c r="G655" t="s">
        <v>214</v>
      </c>
      <c r="H655" t="s">
        <v>221</v>
      </c>
      <c r="I655" t="s">
        <v>618</v>
      </c>
      <c r="J655" t="s">
        <v>616</v>
      </c>
      <c r="K655" t="s">
        <v>619</v>
      </c>
      <c r="L655" t="s">
        <v>93</v>
      </c>
      <c r="M655">
        <v>29955</v>
      </c>
      <c r="N655" t="s">
        <v>219</v>
      </c>
      <c r="O655">
        <v>24034.6</v>
      </c>
      <c r="P655" t="s">
        <v>219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4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4</v>
      </c>
      <c r="AC655">
        <v>1</v>
      </c>
      <c r="AD655" t="s">
        <v>220</v>
      </c>
      <c r="AE655" s="28">
        <v>44747</v>
      </c>
      <c r="AF655" s="28">
        <v>44742</v>
      </c>
      <c r="AG655"/>
    </row>
    <row r="656" spans="1:33" x14ac:dyDescent="0.25">
      <c r="A656">
        <v>2022</v>
      </c>
      <c r="B656" s="28">
        <v>44652</v>
      </c>
      <c r="C656" s="28">
        <v>44742</v>
      </c>
      <c r="D656" t="s">
        <v>90</v>
      </c>
      <c r="E656">
        <v>27</v>
      </c>
      <c r="F656" t="s">
        <v>214</v>
      </c>
      <c r="G656" t="s">
        <v>214</v>
      </c>
      <c r="H656" t="s">
        <v>221</v>
      </c>
      <c r="I656" t="s">
        <v>620</v>
      </c>
      <c r="J656" t="s">
        <v>511</v>
      </c>
      <c r="K656" t="s">
        <v>249</v>
      </c>
      <c r="L656" t="s">
        <v>94</v>
      </c>
      <c r="M656">
        <v>29955</v>
      </c>
      <c r="N656" t="s">
        <v>219</v>
      </c>
      <c r="O656">
        <v>24034.6</v>
      </c>
      <c r="P656" t="s">
        <v>219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4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4</v>
      </c>
      <c r="AC656">
        <v>1</v>
      </c>
      <c r="AD656" t="s">
        <v>220</v>
      </c>
      <c r="AE656" s="28">
        <v>44747</v>
      </c>
      <c r="AF656" s="28">
        <v>44742</v>
      </c>
      <c r="AG656"/>
    </row>
    <row r="657" spans="1:33" x14ac:dyDescent="0.25">
      <c r="A657">
        <v>2022</v>
      </c>
      <c r="B657" s="28">
        <v>44652</v>
      </c>
      <c r="C657" s="28">
        <v>44742</v>
      </c>
      <c r="D657" t="s">
        <v>90</v>
      </c>
      <c r="E657">
        <v>29</v>
      </c>
      <c r="F657" t="s">
        <v>327</v>
      </c>
      <c r="G657" t="s">
        <v>327</v>
      </c>
      <c r="H657" t="s">
        <v>215</v>
      </c>
      <c r="I657" t="s">
        <v>363</v>
      </c>
      <c r="J657" t="s">
        <v>623</v>
      </c>
      <c r="K657" t="s">
        <v>241</v>
      </c>
      <c r="L657" t="s">
        <v>94</v>
      </c>
      <c r="M657">
        <v>35248</v>
      </c>
      <c r="N657" t="s">
        <v>219</v>
      </c>
      <c r="O657">
        <v>27917.69</v>
      </c>
      <c r="P657" t="s">
        <v>219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5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5</v>
      </c>
      <c r="AC657">
        <v>1</v>
      </c>
      <c r="AD657" t="s">
        <v>220</v>
      </c>
      <c r="AE657" s="28">
        <v>44747</v>
      </c>
      <c r="AF657" s="28">
        <v>44742</v>
      </c>
      <c r="AG657"/>
    </row>
    <row r="658" spans="1:33" x14ac:dyDescent="0.25">
      <c r="A658">
        <v>2022</v>
      </c>
      <c r="B658" s="28">
        <v>44652</v>
      </c>
      <c r="C658" s="28">
        <v>44742</v>
      </c>
      <c r="D658" t="s">
        <v>90</v>
      </c>
      <c r="E658">
        <v>29</v>
      </c>
      <c r="F658" t="s">
        <v>327</v>
      </c>
      <c r="G658" t="s">
        <v>327</v>
      </c>
      <c r="H658" t="s">
        <v>221</v>
      </c>
      <c r="I658" t="s">
        <v>644</v>
      </c>
      <c r="J658" t="s">
        <v>241</v>
      </c>
      <c r="K658" t="s">
        <v>397</v>
      </c>
      <c r="L658" t="s">
        <v>93</v>
      </c>
      <c r="M658">
        <v>35248</v>
      </c>
      <c r="N658" t="s">
        <v>219</v>
      </c>
      <c r="O658">
        <v>27917.69</v>
      </c>
      <c r="P658" t="s">
        <v>219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5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5</v>
      </c>
      <c r="AC658">
        <v>1</v>
      </c>
      <c r="AD658" t="s">
        <v>220</v>
      </c>
      <c r="AE658" s="28">
        <v>44747</v>
      </c>
      <c r="AF658" s="28">
        <v>44742</v>
      </c>
      <c r="AG658"/>
    </row>
    <row r="659" spans="1:33" x14ac:dyDescent="0.25">
      <c r="A659">
        <v>2022</v>
      </c>
      <c r="B659" s="28">
        <v>44652</v>
      </c>
      <c r="C659" s="28">
        <v>44742</v>
      </c>
      <c r="D659" t="s">
        <v>90</v>
      </c>
      <c r="E659">
        <v>23</v>
      </c>
      <c r="F659" t="s">
        <v>627</v>
      </c>
      <c r="G659" t="s">
        <v>627</v>
      </c>
      <c r="H659" t="s">
        <v>221</v>
      </c>
      <c r="I659" t="s">
        <v>628</v>
      </c>
      <c r="J659" t="s">
        <v>241</v>
      </c>
      <c r="K659" t="s">
        <v>407</v>
      </c>
      <c r="L659" t="s">
        <v>93</v>
      </c>
      <c r="M659">
        <v>19528</v>
      </c>
      <c r="N659" t="s">
        <v>219</v>
      </c>
      <c r="O659">
        <v>16223.9</v>
      </c>
      <c r="P659" t="s">
        <v>219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2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2</v>
      </c>
      <c r="AC659">
        <v>1</v>
      </c>
      <c r="AD659" t="s">
        <v>220</v>
      </c>
      <c r="AE659" s="28">
        <v>44747</v>
      </c>
      <c r="AF659" s="28">
        <v>44742</v>
      </c>
      <c r="AG659"/>
    </row>
    <row r="660" spans="1:33" x14ac:dyDescent="0.25">
      <c r="A660">
        <v>2022</v>
      </c>
      <c r="B660" s="28">
        <v>44652</v>
      </c>
      <c r="C660" s="28">
        <v>44742</v>
      </c>
      <c r="D660" t="s">
        <v>90</v>
      </c>
      <c r="E660">
        <v>23</v>
      </c>
      <c r="F660" t="s">
        <v>629</v>
      </c>
      <c r="G660" t="s">
        <v>629</v>
      </c>
      <c r="H660" t="s">
        <v>268</v>
      </c>
      <c r="I660" t="s">
        <v>630</v>
      </c>
      <c r="J660" t="s">
        <v>241</v>
      </c>
      <c r="K660" t="s">
        <v>468</v>
      </c>
      <c r="L660" t="s">
        <v>94</v>
      </c>
      <c r="M660">
        <v>19528</v>
      </c>
      <c r="N660" t="s">
        <v>219</v>
      </c>
      <c r="O660">
        <v>16223.9</v>
      </c>
      <c r="P660" t="s">
        <v>219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2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2</v>
      </c>
      <c r="AC660">
        <v>1</v>
      </c>
      <c r="AD660" t="s">
        <v>220</v>
      </c>
      <c r="AE660" s="28">
        <v>44747</v>
      </c>
      <c r="AF660" s="28">
        <v>44742</v>
      </c>
      <c r="AG660"/>
    </row>
    <row r="661" spans="1:33" x14ac:dyDescent="0.25">
      <c r="A661">
        <v>2022</v>
      </c>
      <c r="B661" s="28">
        <v>44652</v>
      </c>
      <c r="C661" s="28">
        <v>44742</v>
      </c>
      <c r="D661" t="s">
        <v>90</v>
      </c>
      <c r="E661">
        <v>27</v>
      </c>
      <c r="F661" t="s">
        <v>214</v>
      </c>
      <c r="G661" t="s">
        <v>214</v>
      </c>
      <c r="H661" t="s">
        <v>221</v>
      </c>
      <c r="I661" t="s">
        <v>635</v>
      </c>
      <c r="J661" t="s">
        <v>241</v>
      </c>
      <c r="K661" t="s">
        <v>636</v>
      </c>
      <c r="L661" t="s">
        <v>94</v>
      </c>
      <c r="M661">
        <v>29955</v>
      </c>
      <c r="N661" t="s">
        <v>219</v>
      </c>
      <c r="O661">
        <v>24034.6</v>
      </c>
      <c r="P661" t="s">
        <v>219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4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4</v>
      </c>
      <c r="AC661">
        <v>1</v>
      </c>
      <c r="AD661" t="s">
        <v>220</v>
      </c>
      <c r="AE661" s="28">
        <v>44747</v>
      </c>
      <c r="AF661" s="28">
        <v>44742</v>
      </c>
      <c r="AG661"/>
    </row>
    <row r="662" spans="1:33" x14ac:dyDescent="0.25">
      <c r="A662">
        <v>2022</v>
      </c>
      <c r="B662" s="28">
        <v>44652</v>
      </c>
      <c r="C662" s="28">
        <v>44742</v>
      </c>
      <c r="D662" t="s">
        <v>90</v>
      </c>
      <c r="E662">
        <v>23</v>
      </c>
      <c r="F662" t="s">
        <v>631</v>
      </c>
      <c r="G662" t="s">
        <v>631</v>
      </c>
      <c r="H662" t="s">
        <v>221</v>
      </c>
      <c r="I662" t="s">
        <v>632</v>
      </c>
      <c r="J662" t="s">
        <v>241</v>
      </c>
      <c r="K662" t="s">
        <v>365</v>
      </c>
      <c r="L662" t="s">
        <v>93</v>
      </c>
      <c r="M662">
        <v>19528</v>
      </c>
      <c r="N662" t="s">
        <v>219</v>
      </c>
      <c r="O662">
        <v>16223.9</v>
      </c>
      <c r="P662" t="s">
        <v>219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2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2</v>
      </c>
      <c r="AC662">
        <v>1</v>
      </c>
      <c r="AD662" t="s">
        <v>220</v>
      </c>
      <c r="AE662" s="28">
        <v>44747</v>
      </c>
      <c r="AF662" s="28">
        <v>44742</v>
      </c>
      <c r="AG662"/>
    </row>
    <row r="663" spans="1:33" x14ac:dyDescent="0.25">
      <c r="A663">
        <v>2022</v>
      </c>
      <c r="B663" s="28">
        <v>44652</v>
      </c>
      <c r="C663" s="28">
        <v>44742</v>
      </c>
      <c r="D663" t="s">
        <v>90</v>
      </c>
      <c r="E663">
        <v>29</v>
      </c>
      <c r="F663" t="s">
        <v>327</v>
      </c>
      <c r="G663" t="s">
        <v>327</v>
      </c>
      <c r="H663" t="s">
        <v>221</v>
      </c>
      <c r="I663" t="s">
        <v>645</v>
      </c>
      <c r="J663" t="s">
        <v>241</v>
      </c>
      <c r="K663" t="s">
        <v>646</v>
      </c>
      <c r="L663" t="s">
        <v>94</v>
      </c>
      <c r="M663">
        <v>35248</v>
      </c>
      <c r="N663" t="s">
        <v>219</v>
      </c>
      <c r="O663">
        <v>27917.69</v>
      </c>
      <c r="P663" t="s">
        <v>219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5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5</v>
      </c>
      <c r="AC663">
        <v>1</v>
      </c>
      <c r="AD663" t="s">
        <v>220</v>
      </c>
      <c r="AE663" s="28">
        <v>44747</v>
      </c>
      <c r="AF663" s="28">
        <v>44742</v>
      </c>
      <c r="AG663"/>
    </row>
    <row r="664" spans="1:33" x14ac:dyDescent="0.25">
      <c r="A664">
        <v>2022</v>
      </c>
      <c r="B664" s="28">
        <v>44652</v>
      </c>
      <c r="C664" s="28">
        <v>44742</v>
      </c>
      <c r="D664" t="s">
        <v>90</v>
      </c>
      <c r="E664">
        <v>21</v>
      </c>
      <c r="F664" t="s">
        <v>624</v>
      </c>
      <c r="G664" t="s">
        <v>624</v>
      </c>
      <c r="H664" t="s">
        <v>268</v>
      </c>
      <c r="I664" t="s">
        <v>625</v>
      </c>
      <c r="J664" t="s">
        <v>241</v>
      </c>
      <c r="K664" t="s">
        <v>626</v>
      </c>
      <c r="L664" t="s">
        <v>93</v>
      </c>
      <c r="M664">
        <v>16912</v>
      </c>
      <c r="N664" t="s">
        <v>219</v>
      </c>
      <c r="O664">
        <v>14248.22</v>
      </c>
      <c r="P664" t="s">
        <v>219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220</v>
      </c>
      <c r="AE664" s="28">
        <v>44747</v>
      </c>
      <c r="AF664" s="28">
        <v>44742</v>
      </c>
      <c r="AG664"/>
    </row>
    <row r="665" spans="1:33" x14ac:dyDescent="0.25">
      <c r="A665">
        <v>2022</v>
      </c>
      <c r="B665" s="28">
        <v>44652</v>
      </c>
      <c r="C665" s="28">
        <v>44742</v>
      </c>
      <c r="D665" t="s">
        <v>90</v>
      </c>
      <c r="E665">
        <v>27</v>
      </c>
      <c r="F665" t="s">
        <v>214</v>
      </c>
      <c r="G665" t="s">
        <v>214</v>
      </c>
      <c r="H665" t="s">
        <v>215</v>
      </c>
      <c r="I665" t="s">
        <v>275</v>
      </c>
      <c r="J665" t="s">
        <v>241</v>
      </c>
      <c r="K665" t="s">
        <v>352</v>
      </c>
      <c r="L665" t="s">
        <v>94</v>
      </c>
      <c r="M665">
        <v>29955</v>
      </c>
      <c r="N665" t="s">
        <v>219</v>
      </c>
      <c r="O665">
        <v>24034.6</v>
      </c>
      <c r="P665" t="s">
        <v>219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4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4</v>
      </c>
      <c r="AC665">
        <v>1</v>
      </c>
      <c r="AD665" t="s">
        <v>220</v>
      </c>
      <c r="AE665" s="28">
        <v>44747</v>
      </c>
      <c r="AF665" s="28">
        <v>44742</v>
      </c>
      <c r="AG665"/>
    </row>
    <row r="666" spans="1:33" x14ac:dyDescent="0.25">
      <c r="A666">
        <v>2022</v>
      </c>
      <c r="B666" s="28">
        <v>44652</v>
      </c>
      <c r="C666" s="28">
        <v>44742</v>
      </c>
      <c r="D666" t="s">
        <v>90</v>
      </c>
      <c r="E666">
        <v>27</v>
      </c>
      <c r="F666" t="s">
        <v>214</v>
      </c>
      <c r="G666" t="s">
        <v>214</v>
      </c>
      <c r="H666" t="s">
        <v>215</v>
      </c>
      <c r="I666" t="s">
        <v>637</v>
      </c>
      <c r="J666" t="s">
        <v>241</v>
      </c>
      <c r="K666" t="s">
        <v>638</v>
      </c>
      <c r="L666" t="s">
        <v>94</v>
      </c>
      <c r="M666">
        <v>29955</v>
      </c>
      <c r="N666" t="s">
        <v>219</v>
      </c>
      <c r="O666">
        <v>24034.6</v>
      </c>
      <c r="P666" t="s">
        <v>219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4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4</v>
      </c>
      <c r="AC666">
        <v>1</v>
      </c>
      <c r="AD666" t="s">
        <v>220</v>
      </c>
      <c r="AE666" s="28">
        <v>44747</v>
      </c>
      <c r="AF666" s="28">
        <v>44742</v>
      </c>
      <c r="AG666"/>
    </row>
    <row r="667" spans="1:33" x14ac:dyDescent="0.25">
      <c r="A667">
        <v>2022</v>
      </c>
      <c r="B667" s="28">
        <v>44652</v>
      </c>
      <c r="C667" s="28">
        <v>44742</v>
      </c>
      <c r="D667" t="s">
        <v>90</v>
      </c>
      <c r="E667">
        <v>27</v>
      </c>
      <c r="F667" t="s">
        <v>214</v>
      </c>
      <c r="G667" t="s">
        <v>214</v>
      </c>
      <c r="H667" t="s">
        <v>221</v>
      </c>
      <c r="I667" t="s">
        <v>639</v>
      </c>
      <c r="J667" t="s">
        <v>241</v>
      </c>
      <c r="K667" t="s">
        <v>518</v>
      </c>
      <c r="L667" t="s">
        <v>93</v>
      </c>
      <c r="M667">
        <v>29955</v>
      </c>
      <c r="N667" t="s">
        <v>219</v>
      </c>
      <c r="O667">
        <v>24034.6</v>
      </c>
      <c r="P667" t="s">
        <v>219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4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4</v>
      </c>
      <c r="AC667">
        <v>1</v>
      </c>
      <c r="AD667" t="s">
        <v>220</v>
      </c>
      <c r="AE667" s="28">
        <v>44747</v>
      </c>
      <c r="AF667" s="28">
        <v>44742</v>
      </c>
      <c r="AG667"/>
    </row>
    <row r="668" spans="1:33" x14ac:dyDescent="0.25">
      <c r="A668">
        <v>2022</v>
      </c>
      <c r="B668" s="28">
        <v>44652</v>
      </c>
      <c r="C668" s="28">
        <v>44742</v>
      </c>
      <c r="D668" t="s">
        <v>90</v>
      </c>
      <c r="E668">
        <v>27</v>
      </c>
      <c r="F668" t="s">
        <v>214</v>
      </c>
      <c r="G668" t="s">
        <v>214</v>
      </c>
      <c r="H668" t="s">
        <v>221</v>
      </c>
      <c r="I668" t="s">
        <v>640</v>
      </c>
      <c r="J668" t="s">
        <v>241</v>
      </c>
      <c r="K668" t="s">
        <v>641</v>
      </c>
      <c r="L668" t="s">
        <v>94</v>
      </c>
      <c r="M668">
        <v>29955</v>
      </c>
      <c r="N668" t="s">
        <v>219</v>
      </c>
      <c r="O668">
        <v>24034.6</v>
      </c>
      <c r="P668" t="s">
        <v>219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4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4</v>
      </c>
      <c r="AC668">
        <v>1</v>
      </c>
      <c r="AD668" t="s">
        <v>220</v>
      </c>
      <c r="AE668" s="28">
        <v>44747</v>
      </c>
      <c r="AF668" s="28">
        <v>44742</v>
      </c>
      <c r="AG668"/>
    </row>
    <row r="669" spans="1:33" x14ac:dyDescent="0.25">
      <c r="A669">
        <v>2022</v>
      </c>
      <c r="B669" s="28">
        <v>44652</v>
      </c>
      <c r="C669" s="28">
        <v>44742</v>
      </c>
      <c r="D669" t="s">
        <v>90</v>
      </c>
      <c r="E669">
        <v>27</v>
      </c>
      <c r="F669" t="s">
        <v>214</v>
      </c>
      <c r="G669" t="s">
        <v>214</v>
      </c>
      <c r="H669" t="s">
        <v>221</v>
      </c>
      <c r="I669" t="s">
        <v>605</v>
      </c>
      <c r="J669" t="s">
        <v>241</v>
      </c>
      <c r="K669" t="s">
        <v>461</v>
      </c>
      <c r="L669" t="s">
        <v>94</v>
      </c>
      <c r="M669">
        <v>29955</v>
      </c>
      <c r="N669" t="s">
        <v>219</v>
      </c>
      <c r="O669">
        <v>24034.6</v>
      </c>
      <c r="P669" t="s">
        <v>219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4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4</v>
      </c>
      <c r="AC669">
        <v>1</v>
      </c>
      <c r="AD669" t="s">
        <v>220</v>
      </c>
      <c r="AE669" s="28">
        <v>44747</v>
      </c>
      <c r="AF669" s="28">
        <v>44742</v>
      </c>
      <c r="AG669"/>
    </row>
    <row r="670" spans="1:33" x14ac:dyDescent="0.25">
      <c r="A670">
        <v>2022</v>
      </c>
      <c r="B670" s="28">
        <v>44652</v>
      </c>
      <c r="C670" s="28">
        <v>44742</v>
      </c>
      <c r="D670" t="s">
        <v>90</v>
      </c>
      <c r="E670">
        <v>27</v>
      </c>
      <c r="F670" t="s">
        <v>214</v>
      </c>
      <c r="G670" t="s">
        <v>214</v>
      </c>
      <c r="H670" t="s">
        <v>221</v>
      </c>
      <c r="I670" t="s">
        <v>642</v>
      </c>
      <c r="J670" t="s">
        <v>241</v>
      </c>
      <c r="K670" t="s">
        <v>643</v>
      </c>
      <c r="L670" t="s">
        <v>93</v>
      </c>
      <c r="M670">
        <v>29955</v>
      </c>
      <c r="N670" t="s">
        <v>219</v>
      </c>
      <c r="O670">
        <v>24034.6</v>
      </c>
      <c r="P670" t="s">
        <v>219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4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4</v>
      </c>
      <c r="AC670">
        <v>1</v>
      </c>
      <c r="AD670" t="s">
        <v>220</v>
      </c>
      <c r="AE670" s="28">
        <v>44747</v>
      </c>
      <c r="AF670" s="28">
        <v>44742</v>
      </c>
      <c r="AG670"/>
    </row>
    <row r="671" spans="1:33" x14ac:dyDescent="0.25">
      <c r="A671">
        <v>2022</v>
      </c>
      <c r="B671" s="28">
        <v>44652</v>
      </c>
      <c r="C671" s="28">
        <v>44742</v>
      </c>
      <c r="D671" t="s">
        <v>90</v>
      </c>
      <c r="E671">
        <v>29</v>
      </c>
      <c r="F671" t="s">
        <v>327</v>
      </c>
      <c r="G671" t="s">
        <v>327</v>
      </c>
      <c r="H671" t="s">
        <v>221</v>
      </c>
      <c r="I671" t="s">
        <v>510</v>
      </c>
      <c r="J671" t="s">
        <v>241</v>
      </c>
      <c r="K671" t="s">
        <v>647</v>
      </c>
      <c r="L671" t="s">
        <v>93</v>
      </c>
      <c r="M671">
        <v>35248</v>
      </c>
      <c r="N671" t="s">
        <v>219</v>
      </c>
      <c r="O671">
        <v>27917.69</v>
      </c>
      <c r="P671" t="s">
        <v>219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5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5</v>
      </c>
      <c r="AC671">
        <v>1</v>
      </c>
      <c r="AD671" t="s">
        <v>220</v>
      </c>
      <c r="AE671" s="28">
        <v>44747</v>
      </c>
      <c r="AF671" s="28">
        <v>44742</v>
      </c>
      <c r="AG671"/>
    </row>
    <row r="672" spans="1:33" x14ac:dyDescent="0.25">
      <c r="A672">
        <v>2022</v>
      </c>
      <c r="B672" s="28">
        <v>44652</v>
      </c>
      <c r="C672" s="28">
        <v>44742</v>
      </c>
      <c r="D672" t="s">
        <v>90</v>
      </c>
      <c r="E672">
        <v>27</v>
      </c>
      <c r="F672" t="s">
        <v>214</v>
      </c>
      <c r="G672" t="s">
        <v>214</v>
      </c>
      <c r="H672" t="s">
        <v>221</v>
      </c>
      <c r="I672" t="s">
        <v>648</v>
      </c>
      <c r="J672" t="s">
        <v>649</v>
      </c>
      <c r="K672" t="s">
        <v>650</v>
      </c>
      <c r="L672" t="s">
        <v>93</v>
      </c>
      <c r="M672">
        <v>29955</v>
      </c>
      <c r="N672" t="s">
        <v>219</v>
      </c>
      <c r="O672">
        <v>24034.6</v>
      </c>
      <c r="P672" t="s">
        <v>219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4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4</v>
      </c>
      <c r="AC672">
        <v>1</v>
      </c>
      <c r="AD672" t="s">
        <v>220</v>
      </c>
      <c r="AE672" s="28">
        <v>44747</v>
      </c>
      <c r="AF672" s="28">
        <v>44742</v>
      </c>
      <c r="AG672"/>
    </row>
    <row r="673" spans="1:33" x14ac:dyDescent="0.25">
      <c r="A673">
        <v>2022</v>
      </c>
      <c r="B673" s="28">
        <v>44652</v>
      </c>
      <c r="C673" s="28">
        <v>44742</v>
      </c>
      <c r="D673" t="s">
        <v>90</v>
      </c>
      <c r="E673">
        <v>27</v>
      </c>
      <c r="F673" t="s">
        <v>214</v>
      </c>
      <c r="G673" t="s">
        <v>214</v>
      </c>
      <c r="H673" t="s">
        <v>221</v>
      </c>
      <c r="I673" t="s">
        <v>651</v>
      </c>
      <c r="J673" t="s">
        <v>652</v>
      </c>
      <c r="K673" t="s">
        <v>352</v>
      </c>
      <c r="L673" t="s">
        <v>93</v>
      </c>
      <c r="M673">
        <v>29955</v>
      </c>
      <c r="N673" t="s">
        <v>219</v>
      </c>
      <c r="O673">
        <v>24034.6</v>
      </c>
      <c r="P673" t="s">
        <v>219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4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4</v>
      </c>
      <c r="AC673">
        <v>1</v>
      </c>
      <c r="AD673" t="s">
        <v>220</v>
      </c>
      <c r="AE673" s="28">
        <v>44747</v>
      </c>
      <c r="AF673" s="28">
        <v>44742</v>
      </c>
      <c r="AG673"/>
    </row>
    <row r="674" spans="1:33" x14ac:dyDescent="0.25">
      <c r="A674">
        <v>2022</v>
      </c>
      <c r="B674" s="28">
        <v>44652</v>
      </c>
      <c r="C674" s="28">
        <v>44742</v>
      </c>
      <c r="D674" t="s">
        <v>90</v>
      </c>
      <c r="E674">
        <v>27</v>
      </c>
      <c r="F674" t="s">
        <v>214</v>
      </c>
      <c r="G674" t="s">
        <v>214</v>
      </c>
      <c r="H674" t="s">
        <v>221</v>
      </c>
      <c r="I674" t="s">
        <v>653</v>
      </c>
      <c r="J674" t="s">
        <v>654</v>
      </c>
      <c r="K674" t="s">
        <v>365</v>
      </c>
      <c r="L674" t="s">
        <v>93</v>
      </c>
      <c r="M674">
        <v>29955</v>
      </c>
      <c r="N674" t="s">
        <v>219</v>
      </c>
      <c r="O674">
        <v>24034.6</v>
      </c>
      <c r="P674" t="s">
        <v>219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4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4</v>
      </c>
      <c r="AC674">
        <v>1</v>
      </c>
      <c r="AD674" t="s">
        <v>220</v>
      </c>
      <c r="AE674" s="28">
        <v>44747</v>
      </c>
      <c r="AF674" s="28">
        <v>44742</v>
      </c>
      <c r="AG674"/>
    </row>
    <row r="675" spans="1:33" x14ac:dyDescent="0.25">
      <c r="A675">
        <v>2022</v>
      </c>
      <c r="B675" s="28">
        <v>44652</v>
      </c>
      <c r="C675" s="28">
        <v>44742</v>
      </c>
      <c r="D675" t="s">
        <v>90</v>
      </c>
      <c r="E675">
        <v>27</v>
      </c>
      <c r="F675" t="s">
        <v>214</v>
      </c>
      <c r="G675" t="s">
        <v>214</v>
      </c>
      <c r="H675" t="s">
        <v>221</v>
      </c>
      <c r="I675" t="s">
        <v>655</v>
      </c>
      <c r="J675" t="s">
        <v>654</v>
      </c>
      <c r="K675" t="s">
        <v>504</v>
      </c>
      <c r="L675" t="s">
        <v>94</v>
      </c>
      <c r="M675">
        <v>29955</v>
      </c>
      <c r="N675" t="s">
        <v>219</v>
      </c>
      <c r="O675">
        <v>24034.6</v>
      </c>
      <c r="P675" t="s">
        <v>219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4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4</v>
      </c>
      <c r="AC675">
        <v>1</v>
      </c>
      <c r="AD675" t="s">
        <v>220</v>
      </c>
      <c r="AE675" s="28">
        <v>44747</v>
      </c>
      <c r="AF675" s="28">
        <v>44742</v>
      </c>
      <c r="AG675"/>
    </row>
    <row r="676" spans="1:33" x14ac:dyDescent="0.25">
      <c r="A676">
        <v>2022</v>
      </c>
      <c r="B676" s="28">
        <v>44652</v>
      </c>
      <c r="C676" s="28">
        <v>44742</v>
      </c>
      <c r="D676" t="s">
        <v>90</v>
      </c>
      <c r="E676">
        <v>25</v>
      </c>
      <c r="F676" t="s">
        <v>395</v>
      </c>
      <c r="G676" t="s">
        <v>395</v>
      </c>
      <c r="H676" t="s">
        <v>215</v>
      </c>
      <c r="I676" t="s">
        <v>660</v>
      </c>
      <c r="J676" t="s">
        <v>356</v>
      </c>
      <c r="K676" t="s">
        <v>661</v>
      </c>
      <c r="L676" t="s">
        <v>94</v>
      </c>
      <c r="M676">
        <v>24672</v>
      </c>
      <c r="N676" t="s">
        <v>219</v>
      </c>
      <c r="O676">
        <v>20108.8</v>
      </c>
      <c r="P676" t="s">
        <v>219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3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3</v>
      </c>
      <c r="AC676">
        <v>1</v>
      </c>
      <c r="AD676" t="s">
        <v>220</v>
      </c>
      <c r="AE676" s="28">
        <v>44747</v>
      </c>
      <c r="AF676" s="28">
        <v>44742</v>
      </c>
      <c r="AG676"/>
    </row>
    <row r="677" spans="1:33" x14ac:dyDescent="0.25">
      <c r="A677">
        <v>2022</v>
      </c>
      <c r="B677" s="28">
        <v>44652</v>
      </c>
      <c r="C677" s="28">
        <v>44742</v>
      </c>
      <c r="D677" t="s">
        <v>90</v>
      </c>
      <c r="E677">
        <v>21</v>
      </c>
      <c r="F677" t="s">
        <v>656</v>
      </c>
      <c r="G677" t="s">
        <v>656</v>
      </c>
      <c r="H677" t="s">
        <v>233</v>
      </c>
      <c r="I677" t="s">
        <v>657</v>
      </c>
      <c r="J677" t="s">
        <v>356</v>
      </c>
      <c r="K677" t="s">
        <v>658</v>
      </c>
      <c r="L677" t="s">
        <v>93</v>
      </c>
      <c r="M677">
        <v>16912</v>
      </c>
      <c r="N677" t="s">
        <v>219</v>
      </c>
      <c r="O677">
        <v>14248.22</v>
      </c>
      <c r="P677" t="s">
        <v>219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220</v>
      </c>
      <c r="AE677" s="28">
        <v>44747</v>
      </c>
      <c r="AF677" s="28">
        <v>44742</v>
      </c>
      <c r="AG677"/>
    </row>
    <row r="678" spans="1:33" x14ac:dyDescent="0.25">
      <c r="A678">
        <v>2022</v>
      </c>
      <c r="B678" s="28">
        <v>44652</v>
      </c>
      <c r="C678" s="28">
        <v>44742</v>
      </c>
      <c r="D678" t="s">
        <v>90</v>
      </c>
      <c r="E678">
        <v>27</v>
      </c>
      <c r="F678" t="s">
        <v>214</v>
      </c>
      <c r="G678" t="s">
        <v>214</v>
      </c>
      <c r="H678" t="s">
        <v>221</v>
      </c>
      <c r="I678" t="s">
        <v>662</v>
      </c>
      <c r="J678" t="s">
        <v>356</v>
      </c>
      <c r="K678" t="s">
        <v>663</v>
      </c>
      <c r="L678" t="s">
        <v>93</v>
      </c>
      <c r="M678">
        <v>29955</v>
      </c>
      <c r="N678" t="s">
        <v>219</v>
      </c>
      <c r="O678">
        <v>24034.6</v>
      </c>
      <c r="P678" t="s">
        <v>219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4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4</v>
      </c>
      <c r="AC678">
        <v>1</v>
      </c>
      <c r="AD678" t="s">
        <v>220</v>
      </c>
      <c r="AE678" s="28">
        <v>44747</v>
      </c>
      <c r="AF678" s="28">
        <v>44742</v>
      </c>
      <c r="AG678"/>
    </row>
    <row r="679" spans="1:33" x14ac:dyDescent="0.25">
      <c r="A679">
        <v>2022</v>
      </c>
      <c r="B679" s="28">
        <v>44652</v>
      </c>
      <c r="C679" s="28">
        <v>44742</v>
      </c>
      <c r="D679" t="s">
        <v>90</v>
      </c>
      <c r="E679">
        <v>27</v>
      </c>
      <c r="F679" t="s">
        <v>214</v>
      </c>
      <c r="G679" t="s">
        <v>214</v>
      </c>
      <c r="H679" t="s">
        <v>221</v>
      </c>
      <c r="I679" t="s">
        <v>677</v>
      </c>
      <c r="J679" t="s">
        <v>346</v>
      </c>
      <c r="K679" t="s">
        <v>227</v>
      </c>
      <c r="L679" t="s">
        <v>94</v>
      </c>
      <c r="M679">
        <v>29955</v>
      </c>
      <c r="N679" t="s">
        <v>219</v>
      </c>
      <c r="O679">
        <v>24034.6</v>
      </c>
      <c r="P679" t="s">
        <v>219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4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4</v>
      </c>
      <c r="AC679">
        <v>1</v>
      </c>
      <c r="AD679" t="s">
        <v>220</v>
      </c>
      <c r="AE679" s="28">
        <v>44747</v>
      </c>
      <c r="AF679" s="28">
        <v>44742</v>
      </c>
      <c r="AG679"/>
    </row>
    <row r="680" spans="1:33" x14ac:dyDescent="0.25">
      <c r="A680">
        <v>2022</v>
      </c>
      <c r="B680" s="28">
        <v>44652</v>
      </c>
      <c r="C680" s="28">
        <v>44742</v>
      </c>
      <c r="D680" t="s">
        <v>90</v>
      </c>
      <c r="E680">
        <v>27</v>
      </c>
      <c r="F680" t="s">
        <v>214</v>
      </c>
      <c r="G680" t="s">
        <v>214</v>
      </c>
      <c r="H680" t="s">
        <v>221</v>
      </c>
      <c r="I680" t="s">
        <v>678</v>
      </c>
      <c r="J680" t="s">
        <v>346</v>
      </c>
      <c r="K680" t="s">
        <v>561</v>
      </c>
      <c r="L680" t="s">
        <v>94</v>
      </c>
      <c r="M680">
        <v>29955</v>
      </c>
      <c r="N680" t="s">
        <v>219</v>
      </c>
      <c r="O680">
        <v>24034.6</v>
      </c>
      <c r="P680" t="s">
        <v>219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4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4</v>
      </c>
      <c r="AC680">
        <v>1</v>
      </c>
      <c r="AD680" t="s">
        <v>220</v>
      </c>
      <c r="AE680" s="28">
        <v>44747</v>
      </c>
      <c r="AF680" s="28">
        <v>44742</v>
      </c>
      <c r="AG680"/>
    </row>
    <row r="681" spans="1:33" x14ac:dyDescent="0.25">
      <c r="A681">
        <v>2022</v>
      </c>
      <c r="B681" s="28">
        <v>44652</v>
      </c>
      <c r="C681" s="28">
        <v>44742</v>
      </c>
      <c r="D681" t="s">
        <v>90</v>
      </c>
      <c r="E681">
        <v>27</v>
      </c>
      <c r="F681" t="s">
        <v>214</v>
      </c>
      <c r="G681" t="s">
        <v>214</v>
      </c>
      <c r="H681" t="s">
        <v>221</v>
      </c>
      <c r="I681" t="s">
        <v>545</v>
      </c>
      <c r="J681" t="s">
        <v>346</v>
      </c>
      <c r="K681" t="s">
        <v>571</v>
      </c>
      <c r="L681" t="s">
        <v>94</v>
      </c>
      <c r="M681">
        <v>29955</v>
      </c>
      <c r="N681" t="s">
        <v>219</v>
      </c>
      <c r="O681">
        <v>24034.6</v>
      </c>
      <c r="P681" t="s">
        <v>219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4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4</v>
      </c>
      <c r="AC681">
        <v>1</v>
      </c>
      <c r="AD681" t="s">
        <v>220</v>
      </c>
      <c r="AE681" s="28">
        <v>44747</v>
      </c>
      <c r="AF681" s="28">
        <v>44742</v>
      </c>
      <c r="AG681"/>
    </row>
    <row r="682" spans="1:33" x14ac:dyDescent="0.25">
      <c r="A682">
        <v>2022</v>
      </c>
      <c r="B682" s="28">
        <v>44652</v>
      </c>
      <c r="C682" s="28">
        <v>44742</v>
      </c>
      <c r="D682" t="s">
        <v>90</v>
      </c>
      <c r="E682">
        <v>25</v>
      </c>
      <c r="F682" t="s">
        <v>674</v>
      </c>
      <c r="G682" t="s">
        <v>674</v>
      </c>
      <c r="H682" t="s">
        <v>239</v>
      </c>
      <c r="I682" t="s">
        <v>675</v>
      </c>
      <c r="J682" t="s">
        <v>346</v>
      </c>
      <c r="K682" t="s">
        <v>346</v>
      </c>
      <c r="L682" t="s">
        <v>94</v>
      </c>
      <c r="M682">
        <v>24672</v>
      </c>
      <c r="N682" t="s">
        <v>219</v>
      </c>
      <c r="O682">
        <v>20108.8</v>
      </c>
      <c r="P682" t="s">
        <v>219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3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3</v>
      </c>
      <c r="AC682">
        <v>1</v>
      </c>
      <c r="AD682" t="s">
        <v>220</v>
      </c>
      <c r="AE682" s="28">
        <v>44747</v>
      </c>
      <c r="AF682" s="28">
        <v>44742</v>
      </c>
      <c r="AG682"/>
    </row>
    <row r="683" spans="1:33" x14ac:dyDescent="0.25">
      <c r="A683">
        <v>2022</v>
      </c>
      <c r="B683" s="28">
        <v>44652</v>
      </c>
      <c r="C683" s="28">
        <v>44742</v>
      </c>
      <c r="D683" t="s">
        <v>90</v>
      </c>
      <c r="E683">
        <v>21</v>
      </c>
      <c r="F683" t="s">
        <v>664</v>
      </c>
      <c r="G683" t="s">
        <v>664</v>
      </c>
      <c r="H683" t="s">
        <v>268</v>
      </c>
      <c r="I683" t="s">
        <v>665</v>
      </c>
      <c r="J683" t="s">
        <v>346</v>
      </c>
      <c r="K683" t="s">
        <v>365</v>
      </c>
      <c r="L683" t="s">
        <v>93</v>
      </c>
      <c r="M683">
        <v>16912</v>
      </c>
      <c r="N683" t="s">
        <v>219</v>
      </c>
      <c r="O683">
        <v>14248.22</v>
      </c>
      <c r="P683" t="s">
        <v>219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220</v>
      </c>
      <c r="AE683" s="28">
        <v>44747</v>
      </c>
      <c r="AF683" s="28">
        <v>44742</v>
      </c>
      <c r="AG683"/>
    </row>
    <row r="684" spans="1:33" x14ac:dyDescent="0.25">
      <c r="A684">
        <v>2022</v>
      </c>
      <c r="B684" s="28">
        <v>44652</v>
      </c>
      <c r="C684" s="28">
        <v>44742</v>
      </c>
      <c r="D684" t="s">
        <v>90</v>
      </c>
      <c r="E684">
        <v>27</v>
      </c>
      <c r="F684" t="s">
        <v>214</v>
      </c>
      <c r="G684" t="s">
        <v>214</v>
      </c>
      <c r="H684" t="s">
        <v>221</v>
      </c>
      <c r="I684" t="s">
        <v>679</v>
      </c>
      <c r="J684" t="s">
        <v>346</v>
      </c>
      <c r="K684" t="s">
        <v>365</v>
      </c>
      <c r="L684" t="s">
        <v>93</v>
      </c>
      <c r="M684">
        <v>29955</v>
      </c>
      <c r="N684" t="s">
        <v>219</v>
      </c>
      <c r="O684">
        <v>24034.6</v>
      </c>
      <c r="P684" t="s">
        <v>219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4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4</v>
      </c>
      <c r="AC684">
        <v>1</v>
      </c>
      <c r="AD684" t="s">
        <v>220</v>
      </c>
      <c r="AE684" s="28">
        <v>44747</v>
      </c>
      <c r="AF684" s="28">
        <v>44742</v>
      </c>
      <c r="AG684"/>
    </row>
    <row r="685" spans="1:33" x14ac:dyDescent="0.25">
      <c r="A685">
        <v>2022</v>
      </c>
      <c r="B685" s="28">
        <v>44652</v>
      </c>
      <c r="C685" s="28">
        <v>44742</v>
      </c>
      <c r="D685" t="s">
        <v>90</v>
      </c>
      <c r="E685">
        <v>23</v>
      </c>
      <c r="F685" t="s">
        <v>228</v>
      </c>
      <c r="G685" t="s">
        <v>228</v>
      </c>
      <c r="H685" t="s">
        <v>221</v>
      </c>
      <c r="I685" t="s">
        <v>667</v>
      </c>
      <c r="J685" t="s">
        <v>346</v>
      </c>
      <c r="K685" t="s">
        <v>294</v>
      </c>
      <c r="L685" t="s">
        <v>93</v>
      </c>
      <c r="M685">
        <v>19528</v>
      </c>
      <c r="N685" t="s">
        <v>219</v>
      </c>
      <c r="O685">
        <v>16223.9</v>
      </c>
      <c r="P685" t="s">
        <v>219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2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2</v>
      </c>
      <c r="AC685">
        <v>1</v>
      </c>
      <c r="AD685" t="s">
        <v>220</v>
      </c>
      <c r="AE685" s="28">
        <v>44747</v>
      </c>
      <c r="AF685" s="28">
        <v>44742</v>
      </c>
      <c r="AG685"/>
    </row>
    <row r="686" spans="1:33" x14ac:dyDescent="0.25">
      <c r="A686">
        <v>2022</v>
      </c>
      <c r="B686" s="28">
        <v>44652</v>
      </c>
      <c r="C686" s="28">
        <v>44742</v>
      </c>
      <c r="D686" t="s">
        <v>90</v>
      </c>
      <c r="E686">
        <v>27</v>
      </c>
      <c r="F686" t="s">
        <v>214</v>
      </c>
      <c r="G686" t="s">
        <v>214</v>
      </c>
      <c r="H686" t="s">
        <v>215</v>
      </c>
      <c r="I686" t="s">
        <v>680</v>
      </c>
      <c r="J686" t="s">
        <v>346</v>
      </c>
      <c r="K686" t="s">
        <v>352</v>
      </c>
      <c r="L686" t="s">
        <v>94</v>
      </c>
      <c r="M686">
        <v>29955</v>
      </c>
      <c r="N686" t="s">
        <v>219</v>
      </c>
      <c r="O686">
        <v>24034.6</v>
      </c>
      <c r="P686" t="s">
        <v>219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4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4</v>
      </c>
      <c r="AC686">
        <v>1</v>
      </c>
      <c r="AD686" t="s">
        <v>220</v>
      </c>
      <c r="AE686" s="28">
        <v>44747</v>
      </c>
      <c r="AF686" s="28">
        <v>44742</v>
      </c>
      <c r="AG686"/>
    </row>
    <row r="687" spans="1:33" x14ac:dyDescent="0.25">
      <c r="A687">
        <v>2022</v>
      </c>
      <c r="B687" s="28">
        <v>44652</v>
      </c>
      <c r="C687" s="28">
        <v>44742</v>
      </c>
      <c r="D687" t="s">
        <v>90</v>
      </c>
      <c r="E687">
        <v>29</v>
      </c>
      <c r="F687" t="s">
        <v>327</v>
      </c>
      <c r="G687" t="s">
        <v>327</v>
      </c>
      <c r="H687" t="s">
        <v>221</v>
      </c>
      <c r="I687" t="s">
        <v>683</v>
      </c>
      <c r="J687" t="s">
        <v>346</v>
      </c>
      <c r="K687" t="s">
        <v>426</v>
      </c>
      <c r="L687" t="s">
        <v>93</v>
      </c>
      <c r="M687">
        <v>35248</v>
      </c>
      <c r="N687" t="s">
        <v>219</v>
      </c>
      <c r="O687">
        <v>27917.69</v>
      </c>
      <c r="P687" t="s">
        <v>219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5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5</v>
      </c>
      <c r="AC687">
        <v>1</v>
      </c>
      <c r="AD687" t="s">
        <v>220</v>
      </c>
      <c r="AE687" s="28">
        <v>44747</v>
      </c>
      <c r="AF687" s="28">
        <v>44742</v>
      </c>
      <c r="AG687"/>
    </row>
    <row r="688" spans="1:33" x14ac:dyDescent="0.25">
      <c r="A688">
        <v>2022</v>
      </c>
      <c r="B688" s="28">
        <v>44652</v>
      </c>
      <c r="C688" s="28">
        <v>44742</v>
      </c>
      <c r="D688" t="s">
        <v>90</v>
      </c>
      <c r="E688">
        <v>23</v>
      </c>
      <c r="F688" t="s">
        <v>668</v>
      </c>
      <c r="G688" t="s">
        <v>668</v>
      </c>
      <c r="H688" t="s">
        <v>268</v>
      </c>
      <c r="I688" t="s">
        <v>669</v>
      </c>
      <c r="J688" t="s">
        <v>346</v>
      </c>
      <c r="K688" t="s">
        <v>670</v>
      </c>
      <c r="L688" t="s">
        <v>94</v>
      </c>
      <c r="M688">
        <v>19528</v>
      </c>
      <c r="N688" t="s">
        <v>219</v>
      </c>
      <c r="O688">
        <v>16223.9</v>
      </c>
      <c r="P688" t="s">
        <v>219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2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2</v>
      </c>
      <c r="AC688">
        <v>1</v>
      </c>
      <c r="AD688" t="s">
        <v>220</v>
      </c>
      <c r="AE688" s="28">
        <v>44747</v>
      </c>
      <c r="AF688" s="28">
        <v>44742</v>
      </c>
      <c r="AG688"/>
    </row>
    <row r="689" spans="1:33" x14ac:dyDescent="0.25">
      <c r="A689">
        <v>2022</v>
      </c>
      <c r="B689" s="28">
        <v>44652</v>
      </c>
      <c r="C689" s="28">
        <v>44742</v>
      </c>
      <c r="D689" t="s">
        <v>90</v>
      </c>
      <c r="E689">
        <v>21</v>
      </c>
      <c r="F689" t="s">
        <v>1212</v>
      </c>
      <c r="G689" t="s">
        <v>1212</v>
      </c>
      <c r="H689" t="s">
        <v>268</v>
      </c>
      <c r="I689" t="s">
        <v>1283</v>
      </c>
      <c r="J689" t="s">
        <v>1284</v>
      </c>
      <c r="K689" t="s">
        <v>733</v>
      </c>
      <c r="L689" t="s">
        <v>94</v>
      </c>
      <c r="M689">
        <v>16912</v>
      </c>
      <c r="N689" t="s">
        <v>219</v>
      </c>
      <c r="O689">
        <v>14248.22</v>
      </c>
      <c r="P689" t="s">
        <v>219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220</v>
      </c>
      <c r="AE689" s="28">
        <v>44747</v>
      </c>
      <c r="AF689" s="28">
        <v>44742</v>
      </c>
      <c r="AG689"/>
    </row>
    <row r="690" spans="1:33" x14ac:dyDescent="0.25">
      <c r="A690">
        <v>2022</v>
      </c>
      <c r="B690" s="28">
        <v>44652</v>
      </c>
      <c r="C690" s="28">
        <v>44742</v>
      </c>
      <c r="D690" t="s">
        <v>90</v>
      </c>
      <c r="E690">
        <v>27</v>
      </c>
      <c r="F690" t="s">
        <v>214</v>
      </c>
      <c r="G690" t="s">
        <v>214</v>
      </c>
      <c r="H690" t="s">
        <v>221</v>
      </c>
      <c r="I690" t="s">
        <v>302</v>
      </c>
      <c r="J690" t="s">
        <v>684</v>
      </c>
      <c r="K690" t="s">
        <v>298</v>
      </c>
      <c r="L690" t="s">
        <v>94</v>
      </c>
      <c r="M690">
        <v>29955</v>
      </c>
      <c r="N690" t="s">
        <v>219</v>
      </c>
      <c r="O690">
        <v>24034.6</v>
      </c>
      <c r="P690" t="s">
        <v>219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4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4</v>
      </c>
      <c r="AC690">
        <v>1</v>
      </c>
      <c r="AD690" t="s">
        <v>220</v>
      </c>
      <c r="AE690" s="28">
        <v>44747</v>
      </c>
      <c r="AF690" s="28">
        <v>44742</v>
      </c>
      <c r="AG690"/>
    </row>
    <row r="691" spans="1:33" x14ac:dyDescent="0.25">
      <c r="A691">
        <v>2022</v>
      </c>
      <c r="B691" s="28">
        <v>44652</v>
      </c>
      <c r="C691" s="28">
        <v>44742</v>
      </c>
      <c r="D691" t="s">
        <v>90</v>
      </c>
      <c r="E691">
        <v>29</v>
      </c>
      <c r="F691" t="s">
        <v>327</v>
      </c>
      <c r="G691" t="s">
        <v>327</v>
      </c>
      <c r="H691" t="s">
        <v>215</v>
      </c>
      <c r="I691" t="s">
        <v>685</v>
      </c>
      <c r="J691" t="s">
        <v>301</v>
      </c>
      <c r="K691" t="s">
        <v>456</v>
      </c>
      <c r="L691" t="s">
        <v>93</v>
      </c>
      <c r="M691">
        <v>35248</v>
      </c>
      <c r="N691" t="s">
        <v>219</v>
      </c>
      <c r="O691">
        <v>27917.69</v>
      </c>
      <c r="P691" t="s">
        <v>219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5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5</v>
      </c>
      <c r="AC691">
        <v>1</v>
      </c>
      <c r="AD691" t="s">
        <v>220</v>
      </c>
      <c r="AE691" s="28">
        <v>44747</v>
      </c>
      <c r="AF691" s="28">
        <v>44742</v>
      </c>
      <c r="AG691"/>
    </row>
    <row r="692" spans="1:33" x14ac:dyDescent="0.25">
      <c r="A692">
        <v>2022</v>
      </c>
      <c r="B692" s="28">
        <v>44652</v>
      </c>
      <c r="C692" s="28">
        <v>44742</v>
      </c>
      <c r="D692" t="s">
        <v>90</v>
      </c>
      <c r="E692">
        <v>23</v>
      </c>
      <c r="F692" t="s">
        <v>686</v>
      </c>
      <c r="G692" t="s">
        <v>686</v>
      </c>
      <c r="H692" t="s">
        <v>221</v>
      </c>
      <c r="I692" t="s">
        <v>528</v>
      </c>
      <c r="J692" t="s">
        <v>687</v>
      </c>
      <c r="K692" t="s">
        <v>688</v>
      </c>
      <c r="L692" t="s">
        <v>94</v>
      </c>
      <c r="M692">
        <v>19528</v>
      </c>
      <c r="N692" t="s">
        <v>219</v>
      </c>
      <c r="O692">
        <v>16223.9</v>
      </c>
      <c r="P692" t="s">
        <v>219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2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2</v>
      </c>
      <c r="AC692">
        <v>1</v>
      </c>
      <c r="AD692" t="s">
        <v>220</v>
      </c>
      <c r="AE692" s="28">
        <v>44747</v>
      </c>
      <c r="AF692" s="28">
        <v>44742</v>
      </c>
      <c r="AG692"/>
    </row>
    <row r="693" spans="1:33" x14ac:dyDescent="0.25">
      <c r="A693">
        <v>2022</v>
      </c>
      <c r="B693" s="28">
        <v>44652</v>
      </c>
      <c r="C693" s="28">
        <v>44742</v>
      </c>
      <c r="D693" t="s">
        <v>90</v>
      </c>
      <c r="E693">
        <v>23</v>
      </c>
      <c r="F693" t="s">
        <v>689</v>
      </c>
      <c r="G693" t="s">
        <v>689</v>
      </c>
      <c r="H693" t="s">
        <v>233</v>
      </c>
      <c r="I693" t="s">
        <v>690</v>
      </c>
      <c r="J693" t="s">
        <v>252</v>
      </c>
      <c r="K693" t="s">
        <v>691</v>
      </c>
      <c r="L693" t="s">
        <v>93</v>
      </c>
      <c r="M693">
        <v>19528</v>
      </c>
      <c r="N693" t="s">
        <v>219</v>
      </c>
      <c r="O693">
        <v>16223.9</v>
      </c>
      <c r="P693" t="s">
        <v>219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2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2</v>
      </c>
      <c r="AC693">
        <v>1</v>
      </c>
      <c r="AD693" t="s">
        <v>220</v>
      </c>
      <c r="AE693" s="28">
        <v>44747</v>
      </c>
      <c r="AF693" s="28">
        <v>44742</v>
      </c>
      <c r="AG693"/>
    </row>
    <row r="694" spans="1:33" x14ac:dyDescent="0.25">
      <c r="A694">
        <v>2022</v>
      </c>
      <c r="B694" s="28">
        <v>44652</v>
      </c>
      <c r="C694" s="28">
        <v>44742</v>
      </c>
      <c r="D694" t="s">
        <v>90</v>
      </c>
      <c r="E694">
        <v>29</v>
      </c>
      <c r="F694" t="s">
        <v>695</v>
      </c>
      <c r="G694" t="s">
        <v>695</v>
      </c>
      <c r="H694" t="s">
        <v>268</v>
      </c>
      <c r="I694" t="s">
        <v>360</v>
      </c>
      <c r="J694" t="s">
        <v>252</v>
      </c>
      <c r="K694" t="s">
        <v>696</v>
      </c>
      <c r="L694" t="s">
        <v>94</v>
      </c>
      <c r="M694">
        <v>35248</v>
      </c>
      <c r="N694" t="s">
        <v>219</v>
      </c>
      <c r="O694">
        <v>27917.69</v>
      </c>
      <c r="P694" t="s">
        <v>219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5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5</v>
      </c>
      <c r="AC694">
        <v>1</v>
      </c>
      <c r="AD694" t="s">
        <v>220</v>
      </c>
      <c r="AE694" s="28">
        <v>44747</v>
      </c>
      <c r="AF694" s="28">
        <v>44742</v>
      </c>
      <c r="AG694"/>
    </row>
    <row r="695" spans="1:33" x14ac:dyDescent="0.25">
      <c r="A695">
        <v>2022</v>
      </c>
      <c r="B695" s="28">
        <v>44652</v>
      </c>
      <c r="C695" s="28">
        <v>44742</v>
      </c>
      <c r="D695" t="s">
        <v>90</v>
      </c>
      <c r="E695">
        <v>27</v>
      </c>
      <c r="F695" t="s">
        <v>214</v>
      </c>
      <c r="G695" t="s">
        <v>214</v>
      </c>
      <c r="H695" t="s">
        <v>221</v>
      </c>
      <c r="I695" t="s">
        <v>693</v>
      </c>
      <c r="J695" t="s">
        <v>252</v>
      </c>
      <c r="K695" t="s">
        <v>694</v>
      </c>
      <c r="L695" t="s">
        <v>93</v>
      </c>
      <c r="M695">
        <v>29955</v>
      </c>
      <c r="N695" t="s">
        <v>219</v>
      </c>
      <c r="O695">
        <v>24034.6</v>
      </c>
      <c r="P695" t="s">
        <v>219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4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4</v>
      </c>
      <c r="AC695">
        <v>1</v>
      </c>
      <c r="AD695" t="s">
        <v>220</v>
      </c>
      <c r="AE695" s="28">
        <v>44747</v>
      </c>
      <c r="AF695" s="28">
        <v>44742</v>
      </c>
      <c r="AG695"/>
    </row>
    <row r="696" spans="1:33" x14ac:dyDescent="0.25">
      <c r="A696">
        <v>2022</v>
      </c>
      <c r="B696" s="28">
        <v>44652</v>
      </c>
      <c r="C696" s="28">
        <v>44742</v>
      </c>
      <c r="D696" t="s">
        <v>90</v>
      </c>
      <c r="E696">
        <v>29</v>
      </c>
      <c r="F696" t="s">
        <v>697</v>
      </c>
      <c r="G696" t="s">
        <v>697</v>
      </c>
      <c r="H696" t="s">
        <v>221</v>
      </c>
      <c r="I696" t="s">
        <v>698</v>
      </c>
      <c r="J696" t="s">
        <v>252</v>
      </c>
      <c r="K696" t="s">
        <v>699</v>
      </c>
      <c r="L696" t="s">
        <v>93</v>
      </c>
      <c r="M696">
        <v>35248</v>
      </c>
      <c r="N696" t="s">
        <v>219</v>
      </c>
      <c r="O696">
        <v>27917.69</v>
      </c>
      <c r="P696" t="s">
        <v>219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5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5</v>
      </c>
      <c r="AC696">
        <v>1</v>
      </c>
      <c r="AD696" t="s">
        <v>220</v>
      </c>
      <c r="AE696" s="28">
        <v>44747</v>
      </c>
      <c r="AF696" s="28">
        <v>44742</v>
      </c>
      <c r="AG696"/>
    </row>
    <row r="697" spans="1:33" x14ac:dyDescent="0.25">
      <c r="A697">
        <v>2022</v>
      </c>
      <c r="B697" s="28">
        <v>44652</v>
      </c>
      <c r="C697" s="28">
        <v>44742</v>
      </c>
      <c r="D697" t="s">
        <v>90</v>
      </c>
      <c r="E697">
        <v>27</v>
      </c>
      <c r="F697" t="s">
        <v>214</v>
      </c>
      <c r="G697" t="s">
        <v>214</v>
      </c>
      <c r="H697" t="s">
        <v>215</v>
      </c>
      <c r="I697" t="s">
        <v>556</v>
      </c>
      <c r="J697" t="s">
        <v>252</v>
      </c>
      <c r="K697" t="s">
        <v>598</v>
      </c>
      <c r="L697" t="s">
        <v>93</v>
      </c>
      <c r="M697">
        <v>29955</v>
      </c>
      <c r="N697" t="s">
        <v>219</v>
      </c>
      <c r="O697">
        <v>24034.6</v>
      </c>
      <c r="P697" t="s">
        <v>219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4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4</v>
      </c>
      <c r="AC697">
        <v>1</v>
      </c>
      <c r="AD697" t="s">
        <v>220</v>
      </c>
      <c r="AE697" s="28">
        <v>44747</v>
      </c>
      <c r="AF697" s="28">
        <v>44742</v>
      </c>
      <c r="AG697"/>
    </row>
    <row r="698" spans="1:33" x14ac:dyDescent="0.25">
      <c r="A698">
        <v>2022</v>
      </c>
      <c r="B698" s="28">
        <v>44652</v>
      </c>
      <c r="C698" s="28">
        <v>44742</v>
      </c>
      <c r="D698" t="s">
        <v>90</v>
      </c>
      <c r="E698">
        <v>27</v>
      </c>
      <c r="F698" t="s">
        <v>214</v>
      </c>
      <c r="G698" t="s">
        <v>214</v>
      </c>
      <c r="H698" t="s">
        <v>221</v>
      </c>
      <c r="I698" t="s">
        <v>700</v>
      </c>
      <c r="J698" t="s">
        <v>394</v>
      </c>
      <c r="K698" t="s">
        <v>352</v>
      </c>
      <c r="L698" t="s">
        <v>94</v>
      </c>
      <c r="M698">
        <v>29955</v>
      </c>
      <c r="N698" t="s">
        <v>219</v>
      </c>
      <c r="O698">
        <v>24034.6</v>
      </c>
      <c r="P698" t="s">
        <v>219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4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4</v>
      </c>
      <c r="AC698">
        <v>1</v>
      </c>
      <c r="AD698" t="s">
        <v>220</v>
      </c>
      <c r="AE698" s="28">
        <v>44747</v>
      </c>
      <c r="AF698" s="28">
        <v>44742</v>
      </c>
      <c r="AG698"/>
    </row>
    <row r="699" spans="1:33" x14ac:dyDescent="0.25">
      <c r="A699">
        <v>2022</v>
      </c>
      <c r="B699" s="28">
        <v>44652</v>
      </c>
      <c r="C699" s="28">
        <v>44742</v>
      </c>
      <c r="D699" t="s">
        <v>90</v>
      </c>
      <c r="E699">
        <v>23</v>
      </c>
      <c r="F699" t="s">
        <v>1185</v>
      </c>
      <c r="G699" t="s">
        <v>1185</v>
      </c>
      <c r="H699" t="s">
        <v>268</v>
      </c>
      <c r="I699" t="s">
        <v>1259</v>
      </c>
      <c r="J699" t="s">
        <v>394</v>
      </c>
      <c r="K699" t="s">
        <v>1260</v>
      </c>
      <c r="L699" t="s">
        <v>94</v>
      </c>
      <c r="M699">
        <v>19528</v>
      </c>
      <c r="N699" t="s">
        <v>219</v>
      </c>
      <c r="O699">
        <v>16223.9</v>
      </c>
      <c r="P699" t="s">
        <v>219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2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2</v>
      </c>
      <c r="AC699">
        <v>1</v>
      </c>
      <c r="AD699" t="s">
        <v>220</v>
      </c>
      <c r="AE699" s="28">
        <v>44747</v>
      </c>
      <c r="AF699" s="28">
        <v>44742</v>
      </c>
      <c r="AG699"/>
    </row>
    <row r="700" spans="1:33" x14ac:dyDescent="0.25">
      <c r="A700">
        <v>2022</v>
      </c>
      <c r="B700" s="28">
        <v>44652</v>
      </c>
      <c r="C700" s="28">
        <v>44742</v>
      </c>
      <c r="D700" t="s">
        <v>90</v>
      </c>
      <c r="E700">
        <v>25</v>
      </c>
      <c r="F700" t="s">
        <v>712</v>
      </c>
      <c r="G700" t="s">
        <v>712</v>
      </c>
      <c r="H700" t="s">
        <v>233</v>
      </c>
      <c r="I700" t="s">
        <v>713</v>
      </c>
      <c r="J700" t="s">
        <v>456</v>
      </c>
      <c r="K700" t="s">
        <v>714</v>
      </c>
      <c r="L700" t="s">
        <v>93</v>
      </c>
      <c r="M700">
        <v>24672</v>
      </c>
      <c r="N700" t="s">
        <v>219</v>
      </c>
      <c r="O700">
        <v>20108.8</v>
      </c>
      <c r="P700" t="s">
        <v>219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3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3</v>
      </c>
      <c r="AC700">
        <v>1</v>
      </c>
      <c r="AD700" t="s">
        <v>220</v>
      </c>
      <c r="AE700" s="28">
        <v>44747</v>
      </c>
      <c r="AF700" s="28">
        <v>44742</v>
      </c>
      <c r="AG700"/>
    </row>
    <row r="701" spans="1:33" x14ac:dyDescent="0.25">
      <c r="A701">
        <v>2022</v>
      </c>
      <c r="B701" s="28">
        <v>44652</v>
      </c>
      <c r="C701" s="28">
        <v>44742</v>
      </c>
      <c r="D701" t="s">
        <v>90</v>
      </c>
      <c r="E701">
        <v>23</v>
      </c>
      <c r="F701" t="s">
        <v>705</v>
      </c>
      <c r="G701" t="s">
        <v>705</v>
      </c>
      <c r="H701" t="s">
        <v>221</v>
      </c>
      <c r="I701" t="s">
        <v>443</v>
      </c>
      <c r="J701" t="s">
        <v>456</v>
      </c>
      <c r="K701" t="s">
        <v>706</v>
      </c>
      <c r="L701" t="s">
        <v>93</v>
      </c>
      <c r="M701">
        <v>19528</v>
      </c>
      <c r="N701" t="s">
        <v>219</v>
      </c>
      <c r="O701">
        <v>16223.9</v>
      </c>
      <c r="P701" t="s">
        <v>219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2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2</v>
      </c>
      <c r="AC701">
        <v>1</v>
      </c>
      <c r="AD701" t="s">
        <v>220</v>
      </c>
      <c r="AE701" s="28">
        <v>44747</v>
      </c>
      <c r="AF701" s="28">
        <v>44742</v>
      </c>
      <c r="AG701"/>
    </row>
    <row r="702" spans="1:33" x14ac:dyDescent="0.25">
      <c r="A702">
        <v>2022</v>
      </c>
      <c r="B702" s="28">
        <v>44652</v>
      </c>
      <c r="C702" s="28">
        <v>44742</v>
      </c>
      <c r="D702" t="s">
        <v>90</v>
      </c>
      <c r="E702">
        <v>27</v>
      </c>
      <c r="F702" t="s">
        <v>214</v>
      </c>
      <c r="G702" t="s">
        <v>214</v>
      </c>
      <c r="H702" t="s">
        <v>215</v>
      </c>
      <c r="I702" t="s">
        <v>715</v>
      </c>
      <c r="J702" t="s">
        <v>456</v>
      </c>
      <c r="K702" t="s">
        <v>468</v>
      </c>
      <c r="L702" t="s">
        <v>94</v>
      </c>
      <c r="M702">
        <v>29955</v>
      </c>
      <c r="N702" t="s">
        <v>219</v>
      </c>
      <c r="O702">
        <v>24034.6</v>
      </c>
      <c r="P702" t="s">
        <v>219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4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4</v>
      </c>
      <c r="AC702">
        <v>1</v>
      </c>
      <c r="AD702" t="s">
        <v>220</v>
      </c>
      <c r="AE702" s="28">
        <v>44747</v>
      </c>
      <c r="AF702" s="28">
        <v>44742</v>
      </c>
      <c r="AG702"/>
    </row>
    <row r="703" spans="1:33" x14ac:dyDescent="0.25">
      <c r="A703">
        <v>2022</v>
      </c>
      <c r="B703" s="28">
        <v>44652</v>
      </c>
      <c r="C703" s="28">
        <v>44742</v>
      </c>
      <c r="D703" t="s">
        <v>90</v>
      </c>
      <c r="E703">
        <v>23</v>
      </c>
      <c r="F703" t="s">
        <v>707</v>
      </c>
      <c r="G703" t="s">
        <v>707</v>
      </c>
      <c r="H703" t="s">
        <v>239</v>
      </c>
      <c r="I703" t="s">
        <v>708</v>
      </c>
      <c r="J703" t="s">
        <v>456</v>
      </c>
      <c r="K703" t="s">
        <v>356</v>
      </c>
      <c r="L703" t="s">
        <v>94</v>
      </c>
      <c r="M703">
        <v>19528</v>
      </c>
      <c r="N703" t="s">
        <v>219</v>
      </c>
      <c r="O703">
        <v>16223.9</v>
      </c>
      <c r="P703" t="s">
        <v>219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2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2</v>
      </c>
      <c r="AC703">
        <v>1</v>
      </c>
      <c r="AD703" t="s">
        <v>220</v>
      </c>
      <c r="AE703" s="28">
        <v>44747</v>
      </c>
      <c r="AF703" s="28">
        <v>44742</v>
      </c>
      <c r="AG703"/>
    </row>
    <row r="704" spans="1:33" x14ac:dyDescent="0.25">
      <c r="A704">
        <v>2022</v>
      </c>
      <c r="B704" s="28">
        <v>44652</v>
      </c>
      <c r="C704" s="28">
        <v>44742</v>
      </c>
      <c r="D704" t="s">
        <v>90</v>
      </c>
      <c r="E704">
        <v>27</v>
      </c>
      <c r="F704" t="s">
        <v>214</v>
      </c>
      <c r="G704" t="s">
        <v>214</v>
      </c>
      <c r="H704" t="s">
        <v>215</v>
      </c>
      <c r="I704" t="s">
        <v>718</v>
      </c>
      <c r="J704" t="s">
        <v>456</v>
      </c>
      <c r="K704" t="s">
        <v>356</v>
      </c>
      <c r="L704" t="s">
        <v>93</v>
      </c>
      <c r="M704">
        <v>29955</v>
      </c>
      <c r="N704" t="s">
        <v>219</v>
      </c>
      <c r="O704">
        <v>24034.6</v>
      </c>
      <c r="P704" t="s">
        <v>219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4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4</v>
      </c>
      <c r="AC704">
        <v>1</v>
      </c>
      <c r="AD704" t="s">
        <v>220</v>
      </c>
      <c r="AE704" s="28">
        <v>44747</v>
      </c>
      <c r="AF704" s="28">
        <v>44742</v>
      </c>
      <c r="AG704"/>
    </row>
    <row r="705" spans="1:33" x14ac:dyDescent="0.25">
      <c r="A705">
        <v>2022</v>
      </c>
      <c r="B705" s="28">
        <v>44652</v>
      </c>
      <c r="C705" s="28">
        <v>44742</v>
      </c>
      <c r="D705" t="s">
        <v>90</v>
      </c>
      <c r="E705">
        <v>21</v>
      </c>
      <c r="F705" t="s">
        <v>701</v>
      </c>
      <c r="G705" t="s">
        <v>701</v>
      </c>
      <c r="H705" t="s">
        <v>239</v>
      </c>
      <c r="I705" t="s">
        <v>702</v>
      </c>
      <c r="J705" t="s">
        <v>456</v>
      </c>
      <c r="K705" t="s">
        <v>249</v>
      </c>
      <c r="L705" t="s">
        <v>93</v>
      </c>
      <c r="M705">
        <v>16912</v>
      </c>
      <c r="N705" t="s">
        <v>219</v>
      </c>
      <c r="O705">
        <v>14248.22</v>
      </c>
      <c r="P705" t="s">
        <v>219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220</v>
      </c>
      <c r="AE705" s="28">
        <v>44747</v>
      </c>
      <c r="AF705" s="28">
        <v>44742</v>
      </c>
      <c r="AG705"/>
    </row>
    <row r="706" spans="1:33" x14ac:dyDescent="0.25">
      <c r="A706">
        <v>2022</v>
      </c>
      <c r="B706" s="28">
        <v>44652</v>
      </c>
      <c r="C706" s="28">
        <v>44742</v>
      </c>
      <c r="D706" t="s">
        <v>90</v>
      </c>
      <c r="E706">
        <v>21</v>
      </c>
      <c r="F706" t="s">
        <v>703</v>
      </c>
      <c r="G706" t="s">
        <v>703</v>
      </c>
      <c r="H706" t="s">
        <v>239</v>
      </c>
      <c r="I706" t="s">
        <v>704</v>
      </c>
      <c r="J706" t="s">
        <v>456</v>
      </c>
      <c r="K706" t="s">
        <v>249</v>
      </c>
      <c r="L706" t="s">
        <v>93</v>
      </c>
      <c r="M706">
        <v>16912</v>
      </c>
      <c r="N706" t="s">
        <v>219</v>
      </c>
      <c r="O706">
        <v>14248.22</v>
      </c>
      <c r="P706" t="s">
        <v>219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220</v>
      </c>
      <c r="AE706" s="28">
        <v>44747</v>
      </c>
      <c r="AF706" s="28">
        <v>44742</v>
      </c>
      <c r="AG706"/>
    </row>
    <row r="707" spans="1:33" x14ac:dyDescent="0.25">
      <c r="A707">
        <v>2022</v>
      </c>
      <c r="B707" s="28">
        <v>44652</v>
      </c>
      <c r="C707" s="28">
        <v>44742</v>
      </c>
      <c r="D707" t="s">
        <v>90</v>
      </c>
      <c r="E707">
        <v>27</v>
      </c>
      <c r="F707" t="s">
        <v>214</v>
      </c>
      <c r="G707" t="s">
        <v>214</v>
      </c>
      <c r="H707" t="s">
        <v>215</v>
      </c>
      <c r="I707" t="s">
        <v>719</v>
      </c>
      <c r="J707" t="s">
        <v>456</v>
      </c>
      <c r="K707" t="s">
        <v>720</v>
      </c>
      <c r="L707" t="s">
        <v>93</v>
      </c>
      <c r="M707">
        <v>29955</v>
      </c>
      <c r="N707" t="s">
        <v>219</v>
      </c>
      <c r="O707">
        <v>24034.6</v>
      </c>
      <c r="P707" t="s">
        <v>219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4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4</v>
      </c>
      <c r="AC707">
        <v>1</v>
      </c>
      <c r="AD707" t="s">
        <v>220</v>
      </c>
      <c r="AE707" s="28">
        <v>44747</v>
      </c>
      <c r="AF707" s="28">
        <v>44742</v>
      </c>
      <c r="AG707"/>
    </row>
    <row r="708" spans="1:33" x14ac:dyDescent="0.25">
      <c r="A708">
        <v>2022</v>
      </c>
      <c r="B708" s="28">
        <v>44652</v>
      </c>
      <c r="C708" s="28">
        <v>44742</v>
      </c>
      <c r="D708" t="s">
        <v>90</v>
      </c>
      <c r="E708">
        <v>25</v>
      </c>
      <c r="F708" t="s">
        <v>423</v>
      </c>
      <c r="G708" t="s">
        <v>423</v>
      </c>
      <c r="H708" t="s">
        <v>268</v>
      </c>
      <c r="I708" t="s">
        <v>710</v>
      </c>
      <c r="J708" t="s">
        <v>456</v>
      </c>
      <c r="K708" t="s">
        <v>711</v>
      </c>
      <c r="L708" t="s">
        <v>94</v>
      </c>
      <c r="M708">
        <v>24672</v>
      </c>
      <c r="N708" t="s">
        <v>219</v>
      </c>
      <c r="O708">
        <v>20108.8</v>
      </c>
      <c r="P708" t="s">
        <v>219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3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3</v>
      </c>
      <c r="AC708">
        <v>1</v>
      </c>
      <c r="AD708" t="s">
        <v>220</v>
      </c>
      <c r="AE708" s="28">
        <v>44747</v>
      </c>
      <c r="AF708" s="28">
        <v>44742</v>
      </c>
      <c r="AG708"/>
    </row>
    <row r="709" spans="1:33" x14ac:dyDescent="0.25">
      <c r="A709">
        <v>2022</v>
      </c>
      <c r="B709" s="28">
        <v>44652</v>
      </c>
      <c r="C709" s="28">
        <v>44742</v>
      </c>
      <c r="D709" t="s">
        <v>90</v>
      </c>
      <c r="E709">
        <v>27</v>
      </c>
      <c r="F709" t="s">
        <v>214</v>
      </c>
      <c r="G709" t="s">
        <v>214</v>
      </c>
      <c r="H709" t="s">
        <v>221</v>
      </c>
      <c r="I709" t="s">
        <v>721</v>
      </c>
      <c r="J709" t="s">
        <v>456</v>
      </c>
      <c r="K709" t="s">
        <v>477</v>
      </c>
      <c r="L709" t="s">
        <v>93</v>
      </c>
      <c r="M709">
        <v>29955</v>
      </c>
      <c r="N709" t="s">
        <v>219</v>
      </c>
      <c r="O709">
        <v>24034.6</v>
      </c>
      <c r="P709" t="s">
        <v>219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4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4</v>
      </c>
      <c r="AC709">
        <v>1</v>
      </c>
      <c r="AD709" t="s">
        <v>220</v>
      </c>
      <c r="AE709" s="28">
        <v>44747</v>
      </c>
      <c r="AF709" s="28">
        <v>44742</v>
      </c>
      <c r="AG709"/>
    </row>
    <row r="710" spans="1:33" x14ac:dyDescent="0.25">
      <c r="A710">
        <v>2022</v>
      </c>
      <c r="B710" s="28">
        <v>44652</v>
      </c>
      <c r="C710" s="28">
        <v>44742</v>
      </c>
      <c r="D710" t="s">
        <v>90</v>
      </c>
      <c r="E710">
        <v>27</v>
      </c>
      <c r="F710" t="s">
        <v>214</v>
      </c>
      <c r="G710" t="s">
        <v>214</v>
      </c>
      <c r="H710" t="s">
        <v>221</v>
      </c>
      <c r="I710" t="s">
        <v>601</v>
      </c>
      <c r="J710" t="s">
        <v>456</v>
      </c>
      <c r="K710" t="s">
        <v>722</v>
      </c>
      <c r="L710" t="s">
        <v>94</v>
      </c>
      <c r="M710">
        <v>29955</v>
      </c>
      <c r="N710" t="s">
        <v>219</v>
      </c>
      <c r="O710">
        <v>24034.6</v>
      </c>
      <c r="P710" t="s">
        <v>219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4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4</v>
      </c>
      <c r="AC710">
        <v>1</v>
      </c>
      <c r="AD710" t="s">
        <v>220</v>
      </c>
      <c r="AE710" s="28">
        <v>44747</v>
      </c>
      <c r="AF710" s="28">
        <v>44742</v>
      </c>
      <c r="AG710"/>
    </row>
    <row r="711" spans="1:33" x14ac:dyDescent="0.25">
      <c r="A711">
        <v>2022</v>
      </c>
      <c r="B711" s="28">
        <v>44652</v>
      </c>
      <c r="C711" s="28">
        <v>44742</v>
      </c>
      <c r="D711" t="s">
        <v>90</v>
      </c>
      <c r="E711">
        <v>27</v>
      </c>
      <c r="F711" t="s">
        <v>214</v>
      </c>
      <c r="G711" t="s">
        <v>214</v>
      </c>
      <c r="H711" t="s">
        <v>215</v>
      </c>
      <c r="I711" t="s">
        <v>723</v>
      </c>
      <c r="J711" t="s">
        <v>456</v>
      </c>
      <c r="K711" t="s">
        <v>724</v>
      </c>
      <c r="L711" t="s">
        <v>94</v>
      </c>
      <c r="M711">
        <v>29955</v>
      </c>
      <c r="N711" t="s">
        <v>219</v>
      </c>
      <c r="O711">
        <v>24034.6</v>
      </c>
      <c r="P711" t="s">
        <v>219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4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4</v>
      </c>
      <c r="AC711">
        <v>1</v>
      </c>
      <c r="AD711" t="s">
        <v>220</v>
      </c>
      <c r="AE711" s="28">
        <v>44747</v>
      </c>
      <c r="AF711" s="28">
        <v>44742</v>
      </c>
      <c r="AG711"/>
    </row>
    <row r="712" spans="1:33" x14ac:dyDescent="0.25">
      <c r="A712">
        <v>2022</v>
      </c>
      <c r="B712" s="28">
        <v>44652</v>
      </c>
      <c r="C712" s="28">
        <v>44742</v>
      </c>
      <c r="D712" t="s">
        <v>90</v>
      </c>
      <c r="E712">
        <v>27</v>
      </c>
      <c r="F712" t="s">
        <v>214</v>
      </c>
      <c r="G712" t="s">
        <v>214</v>
      </c>
      <c r="H712" t="s">
        <v>221</v>
      </c>
      <c r="I712" t="s">
        <v>725</v>
      </c>
      <c r="J712" t="s">
        <v>456</v>
      </c>
      <c r="K712" t="s">
        <v>520</v>
      </c>
      <c r="L712" t="s">
        <v>93</v>
      </c>
      <c r="M712">
        <v>29955</v>
      </c>
      <c r="N712" t="s">
        <v>219</v>
      </c>
      <c r="O712">
        <v>24034.6</v>
      </c>
      <c r="P712" t="s">
        <v>219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4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4</v>
      </c>
      <c r="AC712">
        <v>1</v>
      </c>
      <c r="AD712" t="s">
        <v>220</v>
      </c>
      <c r="AE712" s="28">
        <v>44747</v>
      </c>
      <c r="AF712" s="28">
        <v>44742</v>
      </c>
      <c r="AG712"/>
    </row>
    <row r="713" spans="1:33" x14ac:dyDescent="0.25">
      <c r="A713">
        <v>2022</v>
      </c>
      <c r="B713" s="28">
        <v>44652</v>
      </c>
      <c r="C713" s="28">
        <v>44742</v>
      </c>
      <c r="D713" t="s">
        <v>90</v>
      </c>
      <c r="E713">
        <v>23</v>
      </c>
      <c r="F713" t="s">
        <v>232</v>
      </c>
      <c r="G713" t="s">
        <v>232</v>
      </c>
      <c r="H713" t="s">
        <v>233</v>
      </c>
      <c r="I713" t="s">
        <v>727</v>
      </c>
      <c r="J713" t="s">
        <v>243</v>
      </c>
      <c r="K713" t="s">
        <v>346</v>
      </c>
      <c r="L713" t="s">
        <v>94</v>
      </c>
      <c r="M713">
        <v>19528</v>
      </c>
      <c r="N713" t="s">
        <v>219</v>
      </c>
      <c r="O713">
        <v>16223.9</v>
      </c>
      <c r="P713" t="s">
        <v>219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2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2</v>
      </c>
      <c r="AC713">
        <v>1</v>
      </c>
      <c r="AD713" t="s">
        <v>220</v>
      </c>
      <c r="AE713" s="28">
        <v>44747</v>
      </c>
      <c r="AF713" s="28">
        <v>44742</v>
      </c>
      <c r="AG713"/>
    </row>
    <row r="714" spans="1:33" x14ac:dyDescent="0.25">
      <c r="A714">
        <v>2022</v>
      </c>
      <c r="B714" s="28">
        <v>44652</v>
      </c>
      <c r="C714" s="28">
        <v>44742</v>
      </c>
      <c r="D714" t="s">
        <v>90</v>
      </c>
      <c r="E714">
        <v>23</v>
      </c>
      <c r="F714" t="s">
        <v>728</v>
      </c>
      <c r="G714" t="s">
        <v>728</v>
      </c>
      <c r="H714" t="s">
        <v>221</v>
      </c>
      <c r="I714" t="s">
        <v>729</v>
      </c>
      <c r="J714" t="s">
        <v>243</v>
      </c>
      <c r="K714" t="s">
        <v>237</v>
      </c>
      <c r="L714" t="s">
        <v>94</v>
      </c>
      <c r="M714">
        <v>19528</v>
      </c>
      <c r="N714" t="s">
        <v>219</v>
      </c>
      <c r="O714">
        <v>16223.9</v>
      </c>
      <c r="P714" t="s">
        <v>219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2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2</v>
      </c>
      <c r="AC714">
        <v>1</v>
      </c>
      <c r="AD714" t="s">
        <v>220</v>
      </c>
      <c r="AE714" s="28">
        <v>44747</v>
      </c>
      <c r="AF714" s="28">
        <v>44742</v>
      </c>
      <c r="AG714"/>
    </row>
    <row r="715" spans="1:33" x14ac:dyDescent="0.25">
      <c r="A715">
        <v>2022</v>
      </c>
      <c r="B715" s="28">
        <v>44652</v>
      </c>
      <c r="C715" s="28">
        <v>44742</v>
      </c>
      <c r="D715" t="s">
        <v>90</v>
      </c>
      <c r="E715">
        <v>23</v>
      </c>
      <c r="F715" t="s">
        <v>730</v>
      </c>
      <c r="G715" t="s">
        <v>730</v>
      </c>
      <c r="H715" t="s">
        <v>278</v>
      </c>
      <c r="I715" t="s">
        <v>731</v>
      </c>
      <c r="J715" t="s">
        <v>732</v>
      </c>
      <c r="K715" t="s">
        <v>733</v>
      </c>
      <c r="L715" t="s">
        <v>94</v>
      </c>
      <c r="M715">
        <v>19528</v>
      </c>
      <c r="N715" t="s">
        <v>219</v>
      </c>
      <c r="O715">
        <v>16223.9</v>
      </c>
      <c r="P715" t="s">
        <v>219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2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2</v>
      </c>
      <c r="AC715">
        <v>1</v>
      </c>
      <c r="AD715" t="s">
        <v>220</v>
      </c>
      <c r="AE715" s="28">
        <v>44747</v>
      </c>
      <c r="AF715" s="28">
        <v>44742</v>
      </c>
      <c r="AG715"/>
    </row>
    <row r="716" spans="1:33" x14ac:dyDescent="0.25">
      <c r="A716">
        <v>2022</v>
      </c>
      <c r="B716" s="28">
        <v>44652</v>
      </c>
      <c r="C716" s="28">
        <v>44742</v>
      </c>
      <c r="D716" t="s">
        <v>90</v>
      </c>
      <c r="E716">
        <v>21</v>
      </c>
      <c r="F716" t="s">
        <v>1333</v>
      </c>
      <c r="G716" t="s">
        <v>1333</v>
      </c>
      <c r="H716" t="s">
        <v>268</v>
      </c>
      <c r="I716" t="s">
        <v>1334</v>
      </c>
      <c r="J716" t="s">
        <v>732</v>
      </c>
      <c r="K716" t="s">
        <v>581</v>
      </c>
      <c r="L716" t="s">
        <v>93</v>
      </c>
      <c r="M716">
        <v>16912</v>
      </c>
      <c r="N716" t="s">
        <v>219</v>
      </c>
      <c r="O716">
        <v>14248.22</v>
      </c>
      <c r="P716" t="s">
        <v>219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220</v>
      </c>
      <c r="AE716" s="28">
        <v>44747</v>
      </c>
      <c r="AF716" s="28">
        <v>44742</v>
      </c>
      <c r="AG716"/>
    </row>
    <row r="717" spans="1:33" x14ac:dyDescent="0.25">
      <c r="A717">
        <v>2022</v>
      </c>
      <c r="B717" s="28">
        <v>44652</v>
      </c>
      <c r="C717" s="28">
        <v>44742</v>
      </c>
      <c r="D717" t="s">
        <v>90</v>
      </c>
      <c r="E717">
        <v>29</v>
      </c>
      <c r="F717" t="s">
        <v>327</v>
      </c>
      <c r="G717" t="s">
        <v>327</v>
      </c>
      <c r="H717" t="s">
        <v>221</v>
      </c>
      <c r="I717" t="s">
        <v>737</v>
      </c>
      <c r="J717" t="s">
        <v>735</v>
      </c>
      <c r="K717" t="s">
        <v>311</v>
      </c>
      <c r="L717" t="s">
        <v>93</v>
      </c>
      <c r="M717">
        <v>35248</v>
      </c>
      <c r="N717" t="s">
        <v>219</v>
      </c>
      <c r="O717">
        <v>27917.69</v>
      </c>
      <c r="P717" t="s">
        <v>219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5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5</v>
      </c>
      <c r="AC717">
        <v>1</v>
      </c>
      <c r="AD717" t="s">
        <v>220</v>
      </c>
      <c r="AE717" s="28">
        <v>44747</v>
      </c>
      <c r="AF717" s="28">
        <v>44742</v>
      </c>
      <c r="AG717"/>
    </row>
    <row r="718" spans="1:33" x14ac:dyDescent="0.25">
      <c r="A718">
        <v>2022</v>
      </c>
      <c r="B718" s="28">
        <v>44652</v>
      </c>
      <c r="C718" s="28">
        <v>44742</v>
      </c>
      <c r="D718" t="s">
        <v>90</v>
      </c>
      <c r="E718">
        <v>27</v>
      </c>
      <c r="F718" t="s">
        <v>214</v>
      </c>
      <c r="G718" t="s">
        <v>214</v>
      </c>
      <c r="H718" t="s">
        <v>221</v>
      </c>
      <c r="I718" t="s">
        <v>734</v>
      </c>
      <c r="J718" t="s">
        <v>735</v>
      </c>
      <c r="K718" t="s">
        <v>717</v>
      </c>
      <c r="L718" t="s">
        <v>93</v>
      </c>
      <c r="M718">
        <v>29955</v>
      </c>
      <c r="N718" t="s">
        <v>219</v>
      </c>
      <c r="O718">
        <v>24034.6</v>
      </c>
      <c r="P718" t="s">
        <v>219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4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4</v>
      </c>
      <c r="AC718">
        <v>1</v>
      </c>
      <c r="AD718" t="s">
        <v>220</v>
      </c>
      <c r="AE718" s="28">
        <v>44747</v>
      </c>
      <c r="AF718" s="28">
        <v>44742</v>
      </c>
      <c r="AG718"/>
    </row>
    <row r="719" spans="1:33" x14ac:dyDescent="0.25">
      <c r="A719">
        <v>2022</v>
      </c>
      <c r="B719" s="28">
        <v>44652</v>
      </c>
      <c r="C719" s="28">
        <v>44742</v>
      </c>
      <c r="D719" t="s">
        <v>90</v>
      </c>
      <c r="E719">
        <v>27</v>
      </c>
      <c r="F719" t="s">
        <v>214</v>
      </c>
      <c r="G719" t="s">
        <v>214</v>
      </c>
      <c r="H719" t="s">
        <v>215</v>
      </c>
      <c r="I719" t="s">
        <v>677</v>
      </c>
      <c r="J719" t="s">
        <v>735</v>
      </c>
      <c r="K719" t="s">
        <v>736</v>
      </c>
      <c r="L719" t="s">
        <v>94</v>
      </c>
      <c r="M719">
        <v>29955</v>
      </c>
      <c r="N719" t="s">
        <v>219</v>
      </c>
      <c r="O719">
        <v>24034.6</v>
      </c>
      <c r="P719" t="s">
        <v>219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4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4</v>
      </c>
      <c r="AC719">
        <v>1</v>
      </c>
      <c r="AD719" t="s">
        <v>220</v>
      </c>
      <c r="AE719" s="28">
        <v>44747</v>
      </c>
      <c r="AF719" s="28">
        <v>44742</v>
      </c>
      <c r="AG719"/>
    </row>
    <row r="720" spans="1:33" x14ac:dyDescent="0.25">
      <c r="A720">
        <v>2022</v>
      </c>
      <c r="B720" s="28">
        <v>44652</v>
      </c>
      <c r="C720" s="28">
        <v>44742</v>
      </c>
      <c r="D720" t="s">
        <v>90</v>
      </c>
      <c r="E720">
        <v>27</v>
      </c>
      <c r="F720" t="s">
        <v>214</v>
      </c>
      <c r="G720" t="s">
        <v>214</v>
      </c>
      <c r="H720" t="s">
        <v>221</v>
      </c>
      <c r="I720" t="s">
        <v>692</v>
      </c>
      <c r="J720" t="s">
        <v>738</v>
      </c>
      <c r="K720" t="s">
        <v>346</v>
      </c>
      <c r="L720" t="s">
        <v>94</v>
      </c>
      <c r="M720">
        <v>29955</v>
      </c>
      <c r="N720" t="s">
        <v>219</v>
      </c>
      <c r="O720">
        <v>24034.6</v>
      </c>
      <c r="P720" t="s">
        <v>219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4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4</v>
      </c>
      <c r="AC720">
        <v>1</v>
      </c>
      <c r="AD720" t="s">
        <v>220</v>
      </c>
      <c r="AE720" s="28">
        <v>44747</v>
      </c>
      <c r="AF720" s="28">
        <v>44742</v>
      </c>
      <c r="AG720"/>
    </row>
    <row r="721" spans="1:33" x14ac:dyDescent="0.25">
      <c r="A721">
        <v>2022</v>
      </c>
      <c r="B721" s="28">
        <v>44652</v>
      </c>
      <c r="C721" s="28">
        <v>44742</v>
      </c>
      <c r="D721" t="s">
        <v>90</v>
      </c>
      <c r="E721">
        <v>23</v>
      </c>
      <c r="F721" t="s">
        <v>739</v>
      </c>
      <c r="G721" t="s">
        <v>739</v>
      </c>
      <c r="H721" t="s">
        <v>239</v>
      </c>
      <c r="I721" t="s">
        <v>740</v>
      </c>
      <c r="J721" t="s">
        <v>741</v>
      </c>
      <c r="K721" t="s">
        <v>742</v>
      </c>
      <c r="L721" t="s">
        <v>94</v>
      </c>
      <c r="M721">
        <v>19528</v>
      </c>
      <c r="N721" t="s">
        <v>219</v>
      </c>
      <c r="O721">
        <v>16223.9</v>
      </c>
      <c r="P721" t="s">
        <v>219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2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2</v>
      </c>
      <c r="AC721">
        <v>1</v>
      </c>
      <c r="AD721" t="s">
        <v>220</v>
      </c>
      <c r="AE721" s="28">
        <v>44747</v>
      </c>
      <c r="AF721" s="28">
        <v>44742</v>
      </c>
      <c r="AG721"/>
    </row>
    <row r="722" spans="1:33" x14ac:dyDescent="0.25">
      <c r="A722">
        <v>2022</v>
      </c>
      <c r="B722" s="28">
        <v>44652</v>
      </c>
      <c r="C722" s="28">
        <v>44742</v>
      </c>
      <c r="D722" t="s">
        <v>90</v>
      </c>
      <c r="E722">
        <v>27</v>
      </c>
      <c r="F722" t="s">
        <v>214</v>
      </c>
      <c r="G722" t="s">
        <v>214</v>
      </c>
      <c r="H722" t="s">
        <v>221</v>
      </c>
      <c r="I722" t="s">
        <v>586</v>
      </c>
      <c r="J722" t="s">
        <v>743</v>
      </c>
      <c r="K722" t="s">
        <v>365</v>
      </c>
      <c r="L722" t="s">
        <v>93</v>
      </c>
      <c r="M722">
        <v>29955</v>
      </c>
      <c r="N722" t="s">
        <v>219</v>
      </c>
      <c r="O722">
        <v>24034.6</v>
      </c>
      <c r="P722" t="s">
        <v>219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4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4</v>
      </c>
      <c r="AC722">
        <v>1</v>
      </c>
      <c r="AD722" t="s">
        <v>220</v>
      </c>
      <c r="AE722" s="28">
        <v>44747</v>
      </c>
      <c r="AF722" s="28">
        <v>44742</v>
      </c>
      <c r="AG722"/>
    </row>
    <row r="723" spans="1:33" x14ac:dyDescent="0.25">
      <c r="A723">
        <v>2022</v>
      </c>
      <c r="B723" s="28">
        <v>44652</v>
      </c>
      <c r="C723" s="28">
        <v>44742</v>
      </c>
      <c r="D723" t="s">
        <v>90</v>
      </c>
      <c r="E723">
        <v>23</v>
      </c>
      <c r="F723" t="s">
        <v>744</v>
      </c>
      <c r="G723" t="s">
        <v>744</v>
      </c>
      <c r="H723" t="s">
        <v>221</v>
      </c>
      <c r="I723" t="s">
        <v>745</v>
      </c>
      <c r="J723" t="s">
        <v>746</v>
      </c>
      <c r="K723" t="s">
        <v>747</v>
      </c>
      <c r="L723" t="s">
        <v>93</v>
      </c>
      <c r="M723">
        <v>19528</v>
      </c>
      <c r="N723" t="s">
        <v>219</v>
      </c>
      <c r="O723">
        <v>16223.9</v>
      </c>
      <c r="P723" t="s">
        <v>219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2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2</v>
      </c>
      <c r="AC723">
        <v>1</v>
      </c>
      <c r="AD723" t="s">
        <v>220</v>
      </c>
      <c r="AE723" s="28">
        <v>44747</v>
      </c>
      <c r="AF723" s="28">
        <v>44742</v>
      </c>
      <c r="AG723"/>
    </row>
    <row r="724" spans="1:33" x14ac:dyDescent="0.25">
      <c r="A724">
        <v>2022</v>
      </c>
      <c r="B724" s="28">
        <v>44652</v>
      </c>
      <c r="C724" s="28">
        <v>44742</v>
      </c>
      <c r="D724" t="s">
        <v>90</v>
      </c>
      <c r="E724">
        <v>25</v>
      </c>
      <c r="F724" t="s">
        <v>748</v>
      </c>
      <c r="G724" t="s">
        <v>748</v>
      </c>
      <c r="H724" t="s">
        <v>239</v>
      </c>
      <c r="I724" t="s">
        <v>749</v>
      </c>
      <c r="J724" t="s">
        <v>750</v>
      </c>
      <c r="K724" t="s">
        <v>298</v>
      </c>
      <c r="L724" t="s">
        <v>94</v>
      </c>
      <c r="M724">
        <v>24672</v>
      </c>
      <c r="N724" t="s">
        <v>219</v>
      </c>
      <c r="O724">
        <v>20108.8</v>
      </c>
      <c r="P724" t="s">
        <v>219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3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3</v>
      </c>
      <c r="AC724">
        <v>1</v>
      </c>
      <c r="AD724" t="s">
        <v>220</v>
      </c>
      <c r="AE724" s="28">
        <v>44747</v>
      </c>
      <c r="AF724" s="28">
        <v>44742</v>
      </c>
      <c r="AG724"/>
    </row>
    <row r="725" spans="1:33" x14ac:dyDescent="0.25">
      <c r="A725">
        <v>2022</v>
      </c>
      <c r="B725" s="28">
        <v>44652</v>
      </c>
      <c r="C725" s="28">
        <v>44742</v>
      </c>
      <c r="D725" t="s">
        <v>90</v>
      </c>
      <c r="E725">
        <v>27</v>
      </c>
      <c r="F725" t="s">
        <v>214</v>
      </c>
      <c r="G725" t="s">
        <v>214</v>
      </c>
      <c r="H725" t="s">
        <v>221</v>
      </c>
      <c r="I725" t="s">
        <v>751</v>
      </c>
      <c r="J725" t="s">
        <v>534</v>
      </c>
      <c r="K725" t="s">
        <v>426</v>
      </c>
      <c r="L725" t="s">
        <v>93</v>
      </c>
      <c r="M725">
        <v>29955</v>
      </c>
      <c r="N725" t="s">
        <v>219</v>
      </c>
      <c r="O725">
        <v>24034.6</v>
      </c>
      <c r="P725" t="s">
        <v>219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4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4</v>
      </c>
      <c r="AC725">
        <v>1</v>
      </c>
      <c r="AD725" t="s">
        <v>220</v>
      </c>
      <c r="AE725" s="28">
        <v>44747</v>
      </c>
      <c r="AF725" s="28">
        <v>44742</v>
      </c>
      <c r="AG725"/>
    </row>
    <row r="726" spans="1:33" x14ac:dyDescent="0.25">
      <c r="A726">
        <v>2022</v>
      </c>
      <c r="B726" s="28">
        <v>44652</v>
      </c>
      <c r="C726" s="28">
        <v>44742</v>
      </c>
      <c r="D726" t="s">
        <v>90</v>
      </c>
      <c r="E726">
        <v>23</v>
      </c>
      <c r="F726" t="s">
        <v>752</v>
      </c>
      <c r="G726" t="s">
        <v>752</v>
      </c>
      <c r="H726" t="s">
        <v>268</v>
      </c>
      <c r="I726" t="s">
        <v>753</v>
      </c>
      <c r="J726" t="s">
        <v>754</v>
      </c>
      <c r="K726" t="s">
        <v>456</v>
      </c>
      <c r="L726" t="s">
        <v>93</v>
      </c>
      <c r="M726">
        <v>19528</v>
      </c>
      <c r="N726" t="s">
        <v>219</v>
      </c>
      <c r="O726">
        <v>16223.9</v>
      </c>
      <c r="P726" t="s">
        <v>219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2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2</v>
      </c>
      <c r="AC726">
        <v>1</v>
      </c>
      <c r="AD726" t="s">
        <v>220</v>
      </c>
      <c r="AE726" s="28">
        <v>44747</v>
      </c>
      <c r="AF726" s="28">
        <v>44742</v>
      </c>
      <c r="AG726"/>
    </row>
    <row r="727" spans="1:33" x14ac:dyDescent="0.25">
      <c r="A727">
        <v>2022</v>
      </c>
      <c r="B727" s="28">
        <v>44652</v>
      </c>
      <c r="C727" s="28">
        <v>44742</v>
      </c>
      <c r="D727" t="s">
        <v>90</v>
      </c>
      <c r="E727">
        <v>23</v>
      </c>
      <c r="F727" t="s">
        <v>755</v>
      </c>
      <c r="G727" t="s">
        <v>755</v>
      </c>
      <c r="H727" t="s">
        <v>268</v>
      </c>
      <c r="I727" t="s">
        <v>756</v>
      </c>
      <c r="J727" t="s">
        <v>414</v>
      </c>
      <c r="K727" t="s">
        <v>346</v>
      </c>
      <c r="L727" t="s">
        <v>93</v>
      </c>
      <c r="M727">
        <v>19528</v>
      </c>
      <c r="N727" t="s">
        <v>219</v>
      </c>
      <c r="O727">
        <v>16223.9</v>
      </c>
      <c r="P727" t="s">
        <v>219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2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2</v>
      </c>
      <c r="AC727">
        <v>1</v>
      </c>
      <c r="AD727" t="s">
        <v>220</v>
      </c>
      <c r="AE727" s="28">
        <v>44747</v>
      </c>
      <c r="AF727" s="28">
        <v>44742</v>
      </c>
      <c r="AG727"/>
    </row>
    <row r="728" spans="1:33" x14ac:dyDescent="0.25">
      <c r="A728">
        <v>2022</v>
      </c>
      <c r="B728" s="28">
        <v>44652</v>
      </c>
      <c r="C728" s="28">
        <v>44742</v>
      </c>
      <c r="D728" t="s">
        <v>90</v>
      </c>
      <c r="E728">
        <v>34</v>
      </c>
      <c r="F728" t="s">
        <v>761</v>
      </c>
      <c r="G728" t="s">
        <v>761</v>
      </c>
      <c r="H728" t="s">
        <v>239</v>
      </c>
      <c r="I728" t="s">
        <v>762</v>
      </c>
      <c r="J728" t="s">
        <v>452</v>
      </c>
      <c r="K728" t="s">
        <v>763</v>
      </c>
      <c r="L728" t="s">
        <v>94</v>
      </c>
      <c r="M728">
        <v>46576</v>
      </c>
      <c r="N728" t="s">
        <v>219</v>
      </c>
      <c r="O728">
        <v>35966.550000000003</v>
      </c>
      <c r="P728" t="s">
        <v>219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6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6</v>
      </c>
      <c r="AC728">
        <v>1</v>
      </c>
      <c r="AD728" t="s">
        <v>220</v>
      </c>
      <c r="AE728" s="28">
        <v>44747</v>
      </c>
      <c r="AF728" s="28">
        <v>44742</v>
      </c>
      <c r="AG728"/>
    </row>
    <row r="729" spans="1:33" x14ac:dyDescent="0.25">
      <c r="A729">
        <v>2022</v>
      </c>
      <c r="B729" s="28">
        <v>44652</v>
      </c>
      <c r="C729" s="28">
        <v>44742</v>
      </c>
      <c r="D729" t="s">
        <v>90</v>
      </c>
      <c r="E729">
        <v>27</v>
      </c>
      <c r="F729" t="s">
        <v>214</v>
      </c>
      <c r="G729" t="s">
        <v>214</v>
      </c>
      <c r="H729" t="s">
        <v>221</v>
      </c>
      <c r="I729" t="s">
        <v>343</v>
      </c>
      <c r="J729" t="s">
        <v>452</v>
      </c>
      <c r="K729" t="s">
        <v>758</v>
      </c>
      <c r="L729" t="s">
        <v>94</v>
      </c>
      <c r="M729">
        <v>29955</v>
      </c>
      <c r="N729" t="s">
        <v>219</v>
      </c>
      <c r="O729">
        <v>24034.6</v>
      </c>
      <c r="P729" t="s">
        <v>219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4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4</v>
      </c>
      <c r="AC729">
        <v>1</v>
      </c>
      <c r="AD729" t="s">
        <v>220</v>
      </c>
      <c r="AE729" s="28">
        <v>44747</v>
      </c>
      <c r="AF729" s="28">
        <v>44742</v>
      </c>
      <c r="AG729"/>
    </row>
    <row r="730" spans="1:33" x14ac:dyDescent="0.25">
      <c r="A730">
        <v>2022</v>
      </c>
      <c r="B730" s="28">
        <v>44652</v>
      </c>
      <c r="C730" s="28">
        <v>44742</v>
      </c>
      <c r="D730" t="s">
        <v>90</v>
      </c>
      <c r="E730">
        <v>27</v>
      </c>
      <c r="F730" t="s">
        <v>214</v>
      </c>
      <c r="G730" t="s">
        <v>214</v>
      </c>
      <c r="H730" t="s">
        <v>221</v>
      </c>
      <c r="I730" t="s">
        <v>759</v>
      </c>
      <c r="J730" t="s">
        <v>452</v>
      </c>
      <c r="K730" t="s">
        <v>760</v>
      </c>
      <c r="L730" t="s">
        <v>94</v>
      </c>
      <c r="M730">
        <v>29955</v>
      </c>
      <c r="N730" t="s">
        <v>219</v>
      </c>
      <c r="O730">
        <v>24034.6</v>
      </c>
      <c r="P730" t="s">
        <v>219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4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4</v>
      </c>
      <c r="AC730">
        <v>1</v>
      </c>
      <c r="AD730" t="s">
        <v>220</v>
      </c>
      <c r="AE730" s="28">
        <v>44747</v>
      </c>
      <c r="AF730" s="28">
        <v>44742</v>
      </c>
      <c r="AG730"/>
    </row>
    <row r="731" spans="1:33" x14ac:dyDescent="0.25">
      <c r="A731">
        <v>2022</v>
      </c>
      <c r="B731" s="28">
        <v>44652</v>
      </c>
      <c r="C731" s="28">
        <v>44742</v>
      </c>
      <c r="D731" t="s">
        <v>90</v>
      </c>
      <c r="E731">
        <v>21</v>
      </c>
      <c r="F731" t="s">
        <v>1309</v>
      </c>
      <c r="G731" t="s">
        <v>1309</v>
      </c>
      <c r="H731" t="s">
        <v>233</v>
      </c>
      <c r="I731" t="s">
        <v>1335</v>
      </c>
      <c r="J731" t="s">
        <v>1336</v>
      </c>
      <c r="K731" t="s">
        <v>1337</v>
      </c>
      <c r="L731" t="s">
        <v>93</v>
      </c>
      <c r="M731">
        <v>16912</v>
      </c>
      <c r="N731" t="s">
        <v>219</v>
      </c>
      <c r="O731">
        <v>14248.22</v>
      </c>
      <c r="P731" t="s">
        <v>219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220</v>
      </c>
      <c r="AE731" s="28">
        <v>44747</v>
      </c>
      <c r="AF731" s="28">
        <v>44742</v>
      </c>
      <c r="AG731"/>
    </row>
    <row r="732" spans="1:33" x14ac:dyDescent="0.25">
      <c r="A732">
        <v>2022</v>
      </c>
      <c r="B732" s="28">
        <v>44652</v>
      </c>
      <c r="C732" s="28">
        <v>44742</v>
      </c>
      <c r="D732" t="s">
        <v>90</v>
      </c>
      <c r="E732">
        <v>27</v>
      </c>
      <c r="F732" t="s">
        <v>214</v>
      </c>
      <c r="G732" t="s">
        <v>214</v>
      </c>
      <c r="H732" t="s">
        <v>221</v>
      </c>
      <c r="I732" t="s">
        <v>363</v>
      </c>
      <c r="J732" t="s">
        <v>764</v>
      </c>
      <c r="K732" t="s">
        <v>356</v>
      </c>
      <c r="L732" t="s">
        <v>94</v>
      </c>
      <c r="M732">
        <v>29955</v>
      </c>
      <c r="N732" t="s">
        <v>219</v>
      </c>
      <c r="O732">
        <v>24034.6</v>
      </c>
      <c r="P732" t="s">
        <v>219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4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4</v>
      </c>
      <c r="AC732">
        <v>1</v>
      </c>
      <c r="AD732" t="s">
        <v>220</v>
      </c>
      <c r="AE732" s="28">
        <v>44747</v>
      </c>
      <c r="AF732" s="28">
        <v>44742</v>
      </c>
      <c r="AG732"/>
    </row>
    <row r="733" spans="1:33" x14ac:dyDescent="0.25">
      <c r="A733">
        <v>2022</v>
      </c>
      <c r="B733" s="28">
        <v>44652</v>
      </c>
      <c r="C733" s="28">
        <v>44742</v>
      </c>
      <c r="D733" t="s">
        <v>90</v>
      </c>
      <c r="E733">
        <v>23</v>
      </c>
      <c r="F733" t="s">
        <v>228</v>
      </c>
      <c r="G733" t="s">
        <v>228</v>
      </c>
      <c r="H733" t="s">
        <v>215</v>
      </c>
      <c r="I733" t="s">
        <v>769</v>
      </c>
      <c r="J733" t="s">
        <v>768</v>
      </c>
      <c r="K733" t="s">
        <v>770</v>
      </c>
      <c r="L733" t="s">
        <v>93</v>
      </c>
      <c r="M733">
        <v>19528</v>
      </c>
      <c r="N733" t="s">
        <v>219</v>
      </c>
      <c r="O733">
        <v>16223.9</v>
      </c>
      <c r="P733" t="s">
        <v>219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2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2</v>
      </c>
      <c r="AC733">
        <v>1</v>
      </c>
      <c r="AD733" t="s">
        <v>220</v>
      </c>
      <c r="AE733" s="28">
        <v>44747</v>
      </c>
      <c r="AF733" s="28">
        <v>44742</v>
      </c>
      <c r="AG733"/>
    </row>
    <row r="734" spans="1:33" x14ac:dyDescent="0.25">
      <c r="A734">
        <v>2022</v>
      </c>
      <c r="B734" s="28">
        <v>44652</v>
      </c>
      <c r="C734" s="28">
        <v>44742</v>
      </c>
      <c r="D734" t="s">
        <v>90</v>
      </c>
      <c r="E734">
        <v>21</v>
      </c>
      <c r="F734" t="s">
        <v>726</v>
      </c>
      <c r="G734" t="s">
        <v>726</v>
      </c>
      <c r="H734" t="s">
        <v>233</v>
      </c>
      <c r="I734" t="s">
        <v>767</v>
      </c>
      <c r="J734" t="s">
        <v>768</v>
      </c>
      <c r="K734" t="s">
        <v>580</v>
      </c>
      <c r="L734" t="s">
        <v>94</v>
      </c>
      <c r="M734">
        <v>16912</v>
      </c>
      <c r="N734" t="s">
        <v>219</v>
      </c>
      <c r="O734">
        <v>14248.22</v>
      </c>
      <c r="P734" t="s">
        <v>219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220</v>
      </c>
      <c r="AE734" s="28">
        <v>44747</v>
      </c>
      <c r="AF734" s="28">
        <v>44742</v>
      </c>
      <c r="AG734"/>
    </row>
    <row r="735" spans="1:33" x14ac:dyDescent="0.25">
      <c r="A735">
        <v>2022</v>
      </c>
      <c r="B735" s="28">
        <v>44652</v>
      </c>
      <c r="C735" s="28">
        <v>44742</v>
      </c>
      <c r="D735" t="s">
        <v>90</v>
      </c>
      <c r="E735">
        <v>25</v>
      </c>
      <c r="F735" t="s">
        <v>1031</v>
      </c>
      <c r="G735" t="s">
        <v>1031</v>
      </c>
      <c r="H735" t="s">
        <v>338</v>
      </c>
      <c r="I735" t="s">
        <v>1261</v>
      </c>
      <c r="J735" t="s">
        <v>1174</v>
      </c>
      <c r="K735" t="s">
        <v>486</v>
      </c>
      <c r="L735" t="s">
        <v>93</v>
      </c>
      <c r="M735">
        <v>24672</v>
      </c>
      <c r="N735" t="s">
        <v>219</v>
      </c>
      <c r="O735">
        <v>20108.8</v>
      </c>
      <c r="P735" t="s">
        <v>219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3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3</v>
      </c>
      <c r="AC735">
        <v>1</v>
      </c>
      <c r="AD735" t="s">
        <v>220</v>
      </c>
      <c r="AE735" s="28">
        <v>44747</v>
      </c>
      <c r="AF735" s="28">
        <v>44742</v>
      </c>
      <c r="AG735"/>
    </row>
    <row r="736" spans="1:33" x14ac:dyDescent="0.25">
      <c r="A736">
        <v>2022</v>
      </c>
      <c r="B736" s="28">
        <v>44652</v>
      </c>
      <c r="C736" s="28">
        <v>44742</v>
      </c>
      <c r="D736" t="s">
        <v>90</v>
      </c>
      <c r="E736">
        <v>21</v>
      </c>
      <c r="F736" t="s">
        <v>1123</v>
      </c>
      <c r="G736" t="s">
        <v>1123</v>
      </c>
      <c r="H736" t="s">
        <v>338</v>
      </c>
      <c r="I736" t="s">
        <v>1368</v>
      </c>
      <c r="J736" t="s">
        <v>1369</v>
      </c>
      <c r="K736" t="s">
        <v>1086</v>
      </c>
      <c r="L736" t="s">
        <v>93</v>
      </c>
      <c r="M736">
        <v>16912</v>
      </c>
      <c r="N736" t="s">
        <v>219</v>
      </c>
      <c r="O736">
        <v>14248.22</v>
      </c>
      <c r="P736" t="s">
        <v>219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220</v>
      </c>
      <c r="AE736" s="28">
        <v>44747</v>
      </c>
      <c r="AF736" s="28">
        <v>44742</v>
      </c>
      <c r="AG736"/>
    </row>
    <row r="737" spans="1:33" x14ac:dyDescent="0.25">
      <c r="A737">
        <v>2022</v>
      </c>
      <c r="B737" s="28">
        <v>44652</v>
      </c>
      <c r="C737" s="28">
        <v>44742</v>
      </c>
      <c r="D737" t="s">
        <v>90</v>
      </c>
      <c r="E737">
        <v>27</v>
      </c>
      <c r="F737" t="s">
        <v>214</v>
      </c>
      <c r="G737" t="s">
        <v>214</v>
      </c>
      <c r="H737" t="s">
        <v>215</v>
      </c>
      <c r="I737" t="s">
        <v>781</v>
      </c>
      <c r="J737" t="s">
        <v>365</v>
      </c>
      <c r="K737" t="s">
        <v>230</v>
      </c>
      <c r="L737" t="s">
        <v>93</v>
      </c>
      <c r="M737">
        <v>29955</v>
      </c>
      <c r="N737" t="s">
        <v>219</v>
      </c>
      <c r="O737">
        <v>24034.6</v>
      </c>
      <c r="P737" t="s">
        <v>219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4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4</v>
      </c>
      <c r="AC737">
        <v>1</v>
      </c>
      <c r="AD737" t="s">
        <v>220</v>
      </c>
      <c r="AE737" s="28">
        <v>44747</v>
      </c>
      <c r="AF737" s="28">
        <v>44742</v>
      </c>
      <c r="AG737"/>
    </row>
    <row r="738" spans="1:33" x14ac:dyDescent="0.25">
      <c r="A738">
        <v>2022</v>
      </c>
      <c r="B738" s="28">
        <v>44652</v>
      </c>
      <c r="C738" s="28">
        <v>44742</v>
      </c>
      <c r="D738" t="s">
        <v>90</v>
      </c>
      <c r="E738">
        <v>25</v>
      </c>
      <c r="F738" t="s">
        <v>1105</v>
      </c>
      <c r="G738" t="s">
        <v>1105</v>
      </c>
      <c r="H738" t="s">
        <v>221</v>
      </c>
      <c r="I738" t="s">
        <v>774</v>
      </c>
      <c r="J738" t="s">
        <v>365</v>
      </c>
      <c r="K738" t="s">
        <v>775</v>
      </c>
      <c r="L738" t="s">
        <v>94</v>
      </c>
      <c r="M738">
        <v>24672</v>
      </c>
      <c r="N738" t="s">
        <v>219</v>
      </c>
      <c r="O738">
        <v>20108.8</v>
      </c>
      <c r="P738" t="s">
        <v>219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3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3</v>
      </c>
      <c r="AC738">
        <v>1</v>
      </c>
      <c r="AD738" t="s">
        <v>220</v>
      </c>
      <c r="AE738" s="28">
        <v>44747</v>
      </c>
      <c r="AF738" s="28">
        <v>44742</v>
      </c>
      <c r="AG738"/>
    </row>
    <row r="739" spans="1:33" x14ac:dyDescent="0.25">
      <c r="A739">
        <v>2022</v>
      </c>
      <c r="B739" s="28">
        <v>44652</v>
      </c>
      <c r="C739" s="28">
        <v>44742</v>
      </c>
      <c r="D739" t="s">
        <v>90</v>
      </c>
      <c r="E739">
        <v>29</v>
      </c>
      <c r="F739" t="s">
        <v>488</v>
      </c>
      <c r="G739" t="s">
        <v>488</v>
      </c>
      <c r="H739" t="s">
        <v>215</v>
      </c>
      <c r="I739" t="s">
        <v>1338</v>
      </c>
      <c r="J739" t="s">
        <v>365</v>
      </c>
      <c r="K739" t="s">
        <v>321</v>
      </c>
      <c r="L739" t="s">
        <v>94</v>
      </c>
      <c r="M739">
        <v>35248</v>
      </c>
      <c r="N739" t="s">
        <v>219</v>
      </c>
      <c r="O739">
        <v>27917.69</v>
      </c>
      <c r="P739" t="s">
        <v>219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5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5</v>
      </c>
      <c r="AC739">
        <v>1</v>
      </c>
      <c r="AD739" t="s">
        <v>220</v>
      </c>
      <c r="AE739" s="28">
        <v>44747</v>
      </c>
      <c r="AF739" s="28">
        <v>44742</v>
      </c>
      <c r="AG739"/>
    </row>
    <row r="740" spans="1:33" x14ac:dyDescent="0.25">
      <c r="A740">
        <v>2022</v>
      </c>
      <c r="B740" s="28">
        <v>44652</v>
      </c>
      <c r="C740" s="28">
        <v>44742</v>
      </c>
      <c r="D740" t="s">
        <v>90</v>
      </c>
      <c r="E740">
        <v>27</v>
      </c>
      <c r="F740" t="s">
        <v>214</v>
      </c>
      <c r="G740" t="s">
        <v>214</v>
      </c>
      <c r="H740" t="s">
        <v>221</v>
      </c>
      <c r="I740" t="s">
        <v>782</v>
      </c>
      <c r="J740" t="s">
        <v>365</v>
      </c>
      <c r="K740" t="s">
        <v>783</v>
      </c>
      <c r="L740" t="s">
        <v>93</v>
      </c>
      <c r="M740">
        <v>29955</v>
      </c>
      <c r="N740" t="s">
        <v>219</v>
      </c>
      <c r="O740">
        <v>24034.6</v>
      </c>
      <c r="P740" t="s">
        <v>219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4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4</v>
      </c>
      <c r="AC740">
        <v>1</v>
      </c>
      <c r="AD740" t="s">
        <v>220</v>
      </c>
      <c r="AE740" s="28">
        <v>44747</v>
      </c>
      <c r="AF740" s="28">
        <v>44742</v>
      </c>
      <c r="AG740"/>
    </row>
    <row r="741" spans="1:33" x14ac:dyDescent="0.25">
      <c r="A741">
        <v>2022</v>
      </c>
      <c r="B741" s="28">
        <v>44652</v>
      </c>
      <c r="C741" s="28">
        <v>44742</v>
      </c>
      <c r="D741" t="s">
        <v>90</v>
      </c>
      <c r="E741">
        <v>27</v>
      </c>
      <c r="F741" t="s">
        <v>214</v>
      </c>
      <c r="G741" t="s">
        <v>214</v>
      </c>
      <c r="H741" t="s">
        <v>221</v>
      </c>
      <c r="I741" t="s">
        <v>784</v>
      </c>
      <c r="J741" t="s">
        <v>365</v>
      </c>
      <c r="K741" t="s">
        <v>785</v>
      </c>
      <c r="L741" t="s">
        <v>93</v>
      </c>
      <c r="M741">
        <v>29955</v>
      </c>
      <c r="N741" t="s">
        <v>219</v>
      </c>
      <c r="O741">
        <v>24034.6</v>
      </c>
      <c r="P741" t="s">
        <v>219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4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4</v>
      </c>
      <c r="AC741">
        <v>1</v>
      </c>
      <c r="AD741" t="s">
        <v>220</v>
      </c>
      <c r="AE741" s="28">
        <v>44747</v>
      </c>
      <c r="AF741" s="28">
        <v>44742</v>
      </c>
      <c r="AG741"/>
    </row>
    <row r="742" spans="1:33" x14ac:dyDescent="0.25">
      <c r="A742">
        <v>2022</v>
      </c>
      <c r="B742" s="28">
        <v>44652</v>
      </c>
      <c r="C742" s="28">
        <v>44742</v>
      </c>
      <c r="D742" t="s">
        <v>90</v>
      </c>
      <c r="E742">
        <v>21</v>
      </c>
      <c r="F742" t="s">
        <v>773</v>
      </c>
      <c r="G742" t="s">
        <v>773</v>
      </c>
      <c r="H742" t="s">
        <v>268</v>
      </c>
      <c r="I742" t="s">
        <v>505</v>
      </c>
      <c r="J742" t="s">
        <v>365</v>
      </c>
      <c r="K742" t="s">
        <v>456</v>
      </c>
      <c r="L742" t="s">
        <v>94</v>
      </c>
      <c r="M742">
        <v>16912</v>
      </c>
      <c r="N742" t="s">
        <v>219</v>
      </c>
      <c r="O742">
        <v>14248.22</v>
      </c>
      <c r="P742" t="s">
        <v>219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220</v>
      </c>
      <c r="AE742" s="28">
        <v>44747</v>
      </c>
      <c r="AF742" s="28">
        <v>44742</v>
      </c>
      <c r="AG742"/>
    </row>
    <row r="743" spans="1:33" x14ac:dyDescent="0.25">
      <c r="A743">
        <v>2022</v>
      </c>
      <c r="B743" s="28">
        <v>44652</v>
      </c>
      <c r="C743" s="28">
        <v>44742</v>
      </c>
      <c r="D743" t="s">
        <v>90</v>
      </c>
      <c r="E743">
        <v>23</v>
      </c>
      <c r="F743" t="s">
        <v>228</v>
      </c>
      <c r="G743" t="s">
        <v>228</v>
      </c>
      <c r="H743" t="s">
        <v>221</v>
      </c>
      <c r="I743" t="s">
        <v>749</v>
      </c>
      <c r="J743" t="s">
        <v>365</v>
      </c>
      <c r="K743" t="s">
        <v>735</v>
      </c>
      <c r="L743" t="s">
        <v>94</v>
      </c>
      <c r="M743">
        <v>19528</v>
      </c>
      <c r="N743" t="s">
        <v>219</v>
      </c>
      <c r="O743">
        <v>16223.9</v>
      </c>
      <c r="P743" t="s">
        <v>219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2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2</v>
      </c>
      <c r="AC743">
        <v>1</v>
      </c>
      <c r="AD743" t="s">
        <v>220</v>
      </c>
      <c r="AE743" s="28">
        <v>44747</v>
      </c>
      <c r="AF743" s="28">
        <v>44742</v>
      </c>
      <c r="AG743"/>
    </row>
    <row r="744" spans="1:33" x14ac:dyDescent="0.25">
      <c r="A744">
        <v>2022</v>
      </c>
      <c r="B744" s="28">
        <v>44652</v>
      </c>
      <c r="C744" s="28">
        <v>44742</v>
      </c>
      <c r="D744" t="s">
        <v>90</v>
      </c>
      <c r="E744">
        <v>27</v>
      </c>
      <c r="F744" t="s">
        <v>214</v>
      </c>
      <c r="G744" t="s">
        <v>214</v>
      </c>
      <c r="H744" t="s">
        <v>215</v>
      </c>
      <c r="I744" t="s">
        <v>786</v>
      </c>
      <c r="J744" t="s">
        <v>365</v>
      </c>
      <c r="K744" t="s">
        <v>365</v>
      </c>
      <c r="L744" t="s">
        <v>94</v>
      </c>
      <c r="M744">
        <v>29955</v>
      </c>
      <c r="N744" t="s">
        <v>219</v>
      </c>
      <c r="O744">
        <v>24034.6</v>
      </c>
      <c r="P744" t="s">
        <v>219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4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4</v>
      </c>
      <c r="AC744">
        <v>1</v>
      </c>
      <c r="AD744" t="s">
        <v>220</v>
      </c>
      <c r="AE744" s="28">
        <v>44747</v>
      </c>
      <c r="AF744" s="28">
        <v>44742</v>
      </c>
      <c r="AG744"/>
    </row>
    <row r="745" spans="1:33" x14ac:dyDescent="0.25">
      <c r="A745">
        <v>2022</v>
      </c>
      <c r="B745" s="28">
        <v>44652</v>
      </c>
      <c r="C745" s="28">
        <v>44742</v>
      </c>
      <c r="D745" t="s">
        <v>90</v>
      </c>
      <c r="E745">
        <v>43</v>
      </c>
      <c r="F745" t="s">
        <v>791</v>
      </c>
      <c r="G745" t="s">
        <v>791</v>
      </c>
      <c r="H745" t="s">
        <v>268</v>
      </c>
      <c r="I745" t="s">
        <v>792</v>
      </c>
      <c r="J745" t="s">
        <v>365</v>
      </c>
      <c r="K745" t="s">
        <v>274</v>
      </c>
      <c r="L745" t="s">
        <v>93</v>
      </c>
      <c r="M745">
        <v>74482</v>
      </c>
      <c r="N745" t="s">
        <v>219</v>
      </c>
      <c r="O745">
        <v>54950.01</v>
      </c>
      <c r="P745" t="s">
        <v>219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9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9</v>
      </c>
      <c r="AC745">
        <v>1</v>
      </c>
      <c r="AD745" t="s">
        <v>220</v>
      </c>
      <c r="AE745" s="28">
        <v>44747</v>
      </c>
      <c r="AF745" s="28">
        <v>44742</v>
      </c>
      <c r="AG745"/>
    </row>
    <row r="746" spans="1:33" x14ac:dyDescent="0.25">
      <c r="A746">
        <v>2022</v>
      </c>
      <c r="B746" s="28">
        <v>44652</v>
      </c>
      <c r="C746" s="28">
        <v>44742</v>
      </c>
      <c r="D746" t="s">
        <v>90</v>
      </c>
      <c r="E746">
        <v>27</v>
      </c>
      <c r="F746" t="s">
        <v>214</v>
      </c>
      <c r="G746" t="s">
        <v>214</v>
      </c>
      <c r="H746" t="s">
        <v>221</v>
      </c>
      <c r="I746" t="s">
        <v>787</v>
      </c>
      <c r="J746" t="s">
        <v>365</v>
      </c>
      <c r="K746" t="s">
        <v>788</v>
      </c>
      <c r="L746" t="s">
        <v>94</v>
      </c>
      <c r="M746">
        <v>29955</v>
      </c>
      <c r="N746" t="s">
        <v>219</v>
      </c>
      <c r="O746">
        <v>24034.6</v>
      </c>
      <c r="P746" t="s">
        <v>219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4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4</v>
      </c>
      <c r="AC746">
        <v>1</v>
      </c>
      <c r="AD746" t="s">
        <v>220</v>
      </c>
      <c r="AE746" s="28">
        <v>44747</v>
      </c>
      <c r="AF746" s="28">
        <v>44742</v>
      </c>
      <c r="AG746"/>
    </row>
    <row r="747" spans="1:33" x14ac:dyDescent="0.25">
      <c r="A747">
        <v>2022</v>
      </c>
      <c r="B747" s="28">
        <v>44652</v>
      </c>
      <c r="C747" s="28">
        <v>44742</v>
      </c>
      <c r="D747" t="s">
        <v>90</v>
      </c>
      <c r="E747">
        <v>27</v>
      </c>
      <c r="F747" t="s">
        <v>214</v>
      </c>
      <c r="G747" t="s">
        <v>214</v>
      </c>
      <c r="H747" t="s">
        <v>221</v>
      </c>
      <c r="I747" t="s">
        <v>704</v>
      </c>
      <c r="J747" t="s">
        <v>365</v>
      </c>
      <c r="K747" t="s">
        <v>352</v>
      </c>
      <c r="L747" t="s">
        <v>93</v>
      </c>
      <c r="M747">
        <v>29955</v>
      </c>
      <c r="N747" t="s">
        <v>219</v>
      </c>
      <c r="O747">
        <v>24034.6</v>
      </c>
      <c r="P747" t="s">
        <v>219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4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4</v>
      </c>
      <c r="AC747">
        <v>1</v>
      </c>
      <c r="AD747" t="s">
        <v>220</v>
      </c>
      <c r="AE747" s="28">
        <v>44747</v>
      </c>
      <c r="AF747" s="28">
        <v>44742</v>
      </c>
      <c r="AG747"/>
    </row>
    <row r="748" spans="1:33" x14ac:dyDescent="0.25">
      <c r="A748">
        <v>2022</v>
      </c>
      <c r="B748" s="28">
        <v>44652</v>
      </c>
      <c r="C748" s="28">
        <v>44742</v>
      </c>
      <c r="D748" t="s">
        <v>90</v>
      </c>
      <c r="E748">
        <v>27</v>
      </c>
      <c r="F748" t="s">
        <v>214</v>
      </c>
      <c r="G748" t="s">
        <v>214</v>
      </c>
      <c r="H748" t="s">
        <v>221</v>
      </c>
      <c r="I748" t="s">
        <v>789</v>
      </c>
      <c r="J748" t="s">
        <v>365</v>
      </c>
      <c r="K748" t="s">
        <v>790</v>
      </c>
      <c r="L748" t="s">
        <v>94</v>
      </c>
      <c r="M748">
        <v>29955</v>
      </c>
      <c r="N748" t="s">
        <v>219</v>
      </c>
      <c r="O748">
        <v>24034.6</v>
      </c>
      <c r="P748" t="s">
        <v>219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4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4</v>
      </c>
      <c r="AC748">
        <v>1</v>
      </c>
      <c r="AD748" t="s">
        <v>220</v>
      </c>
      <c r="AE748" s="28">
        <v>44747</v>
      </c>
      <c r="AF748" s="28">
        <v>44742</v>
      </c>
      <c r="AG748"/>
    </row>
    <row r="749" spans="1:33" x14ac:dyDescent="0.25">
      <c r="A749">
        <v>2022</v>
      </c>
      <c r="B749" s="28">
        <v>44652</v>
      </c>
      <c r="C749" s="28">
        <v>44742</v>
      </c>
      <c r="D749" t="s">
        <v>90</v>
      </c>
      <c r="E749">
        <v>23</v>
      </c>
      <c r="F749" t="s">
        <v>228</v>
      </c>
      <c r="G749" t="s">
        <v>228</v>
      </c>
      <c r="H749" t="s">
        <v>215</v>
      </c>
      <c r="I749" t="s">
        <v>602</v>
      </c>
      <c r="J749" t="s">
        <v>793</v>
      </c>
      <c r="K749" t="s">
        <v>794</v>
      </c>
      <c r="L749" t="s">
        <v>94</v>
      </c>
      <c r="M749">
        <v>19528</v>
      </c>
      <c r="N749" t="s">
        <v>219</v>
      </c>
      <c r="O749">
        <v>16223.9</v>
      </c>
      <c r="P749" t="s">
        <v>219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2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2</v>
      </c>
      <c r="AC749">
        <v>1</v>
      </c>
      <c r="AD749" t="s">
        <v>220</v>
      </c>
      <c r="AE749" s="28">
        <v>44747</v>
      </c>
      <c r="AF749" s="28">
        <v>44742</v>
      </c>
      <c r="AG749"/>
    </row>
    <row r="750" spans="1:33" x14ac:dyDescent="0.25">
      <c r="A750">
        <v>2022</v>
      </c>
      <c r="B750" s="28">
        <v>44652</v>
      </c>
      <c r="C750" s="28">
        <v>44742</v>
      </c>
      <c r="D750" t="s">
        <v>90</v>
      </c>
      <c r="E750">
        <v>27</v>
      </c>
      <c r="F750" t="s">
        <v>214</v>
      </c>
      <c r="G750" t="s">
        <v>214</v>
      </c>
      <c r="H750" t="s">
        <v>221</v>
      </c>
      <c r="I750" t="s">
        <v>795</v>
      </c>
      <c r="J750" t="s">
        <v>793</v>
      </c>
      <c r="K750" t="s">
        <v>356</v>
      </c>
      <c r="L750" t="s">
        <v>93</v>
      </c>
      <c r="M750">
        <v>29955</v>
      </c>
      <c r="N750" t="s">
        <v>219</v>
      </c>
      <c r="O750">
        <v>24034.6</v>
      </c>
      <c r="P750" t="s">
        <v>219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4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4</v>
      </c>
      <c r="AC750">
        <v>1</v>
      </c>
      <c r="AD750" t="s">
        <v>220</v>
      </c>
      <c r="AE750" s="28">
        <v>44747</v>
      </c>
      <c r="AF750" s="28">
        <v>44742</v>
      </c>
      <c r="AG750"/>
    </row>
    <row r="751" spans="1:33" x14ac:dyDescent="0.25">
      <c r="A751">
        <v>2022</v>
      </c>
      <c r="B751" s="28">
        <v>44652</v>
      </c>
      <c r="C751" s="28">
        <v>44742</v>
      </c>
      <c r="D751" t="s">
        <v>90</v>
      </c>
      <c r="E751">
        <v>23</v>
      </c>
      <c r="F751" t="s">
        <v>796</v>
      </c>
      <c r="G751" t="s">
        <v>796</v>
      </c>
      <c r="H751" t="s">
        <v>268</v>
      </c>
      <c r="I751" t="s">
        <v>797</v>
      </c>
      <c r="J751" t="s">
        <v>798</v>
      </c>
      <c r="K751" t="s">
        <v>799</v>
      </c>
      <c r="L751" t="s">
        <v>94</v>
      </c>
      <c r="M751">
        <v>19528</v>
      </c>
      <c r="N751" t="s">
        <v>219</v>
      </c>
      <c r="O751">
        <v>16223.9</v>
      </c>
      <c r="P751" t="s">
        <v>219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2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2</v>
      </c>
      <c r="AC751">
        <v>1</v>
      </c>
      <c r="AD751" t="s">
        <v>220</v>
      </c>
      <c r="AE751" s="28">
        <v>44747</v>
      </c>
      <c r="AF751" s="28">
        <v>44742</v>
      </c>
      <c r="AG751"/>
    </row>
    <row r="752" spans="1:33" x14ac:dyDescent="0.25">
      <c r="A752">
        <v>2022</v>
      </c>
      <c r="B752" s="28">
        <v>44652</v>
      </c>
      <c r="C752" s="28">
        <v>44742</v>
      </c>
      <c r="D752" t="s">
        <v>90</v>
      </c>
      <c r="E752">
        <v>27</v>
      </c>
      <c r="F752" t="s">
        <v>214</v>
      </c>
      <c r="G752" t="s">
        <v>214</v>
      </c>
      <c r="H752" t="s">
        <v>215</v>
      </c>
      <c r="I752" t="s">
        <v>700</v>
      </c>
      <c r="J752" t="s">
        <v>798</v>
      </c>
      <c r="K752" t="s">
        <v>311</v>
      </c>
      <c r="L752" t="s">
        <v>94</v>
      </c>
      <c r="M752">
        <v>29955</v>
      </c>
      <c r="N752" t="s">
        <v>219</v>
      </c>
      <c r="O752">
        <v>24034.6</v>
      </c>
      <c r="P752" t="s">
        <v>219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4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4</v>
      </c>
      <c r="AC752">
        <v>1</v>
      </c>
      <c r="AD752" t="s">
        <v>220</v>
      </c>
      <c r="AE752" s="28">
        <v>44747</v>
      </c>
      <c r="AF752" s="28">
        <v>44742</v>
      </c>
      <c r="AG752"/>
    </row>
    <row r="753" spans="1:33" x14ac:dyDescent="0.25">
      <c r="A753">
        <v>2022</v>
      </c>
      <c r="B753" s="28">
        <v>44652</v>
      </c>
      <c r="C753" s="28">
        <v>44742</v>
      </c>
      <c r="D753" t="s">
        <v>90</v>
      </c>
      <c r="E753">
        <v>23</v>
      </c>
      <c r="F753" t="s">
        <v>800</v>
      </c>
      <c r="G753" t="s">
        <v>800</v>
      </c>
      <c r="H753" t="s">
        <v>239</v>
      </c>
      <c r="I753" t="s">
        <v>801</v>
      </c>
      <c r="J753" t="s">
        <v>798</v>
      </c>
      <c r="K753" t="s">
        <v>802</v>
      </c>
      <c r="L753" t="s">
        <v>93</v>
      </c>
      <c r="M753">
        <v>19528</v>
      </c>
      <c r="N753" t="s">
        <v>219</v>
      </c>
      <c r="O753">
        <v>16223.9</v>
      </c>
      <c r="P753" t="s">
        <v>219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2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2</v>
      </c>
      <c r="AC753">
        <v>1</v>
      </c>
      <c r="AD753" t="s">
        <v>220</v>
      </c>
      <c r="AE753" s="28">
        <v>44747</v>
      </c>
      <c r="AF753" s="28">
        <v>44742</v>
      </c>
      <c r="AG753"/>
    </row>
    <row r="754" spans="1:33" x14ac:dyDescent="0.25">
      <c r="A754">
        <v>2022</v>
      </c>
      <c r="B754" s="28">
        <v>44652</v>
      </c>
      <c r="C754" s="28">
        <v>44742</v>
      </c>
      <c r="D754" t="s">
        <v>90</v>
      </c>
      <c r="E754">
        <v>27</v>
      </c>
      <c r="F754" t="s">
        <v>214</v>
      </c>
      <c r="G754" t="s">
        <v>214</v>
      </c>
      <c r="H754" t="s">
        <v>215</v>
      </c>
      <c r="I754" t="s">
        <v>803</v>
      </c>
      <c r="J754" t="s">
        <v>798</v>
      </c>
      <c r="K754" t="s">
        <v>804</v>
      </c>
      <c r="L754" t="s">
        <v>94</v>
      </c>
      <c r="M754">
        <v>29955</v>
      </c>
      <c r="N754" t="s">
        <v>219</v>
      </c>
      <c r="O754">
        <v>24034.6</v>
      </c>
      <c r="P754" t="s">
        <v>219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4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4</v>
      </c>
      <c r="AC754">
        <v>1</v>
      </c>
      <c r="AD754" t="s">
        <v>220</v>
      </c>
      <c r="AE754" s="28">
        <v>44747</v>
      </c>
      <c r="AF754" s="28">
        <v>44742</v>
      </c>
      <c r="AG754"/>
    </row>
    <row r="755" spans="1:33" x14ac:dyDescent="0.25">
      <c r="A755">
        <v>2022</v>
      </c>
      <c r="B755" s="28">
        <v>44652</v>
      </c>
      <c r="C755" s="28">
        <v>44742</v>
      </c>
      <c r="D755" t="s">
        <v>90</v>
      </c>
      <c r="E755">
        <v>27</v>
      </c>
      <c r="F755" t="s">
        <v>214</v>
      </c>
      <c r="G755" t="s">
        <v>214</v>
      </c>
      <c r="H755" t="s">
        <v>215</v>
      </c>
      <c r="I755" t="s">
        <v>443</v>
      </c>
      <c r="J755" t="s">
        <v>805</v>
      </c>
      <c r="K755" t="s">
        <v>346</v>
      </c>
      <c r="L755" t="s">
        <v>93</v>
      </c>
      <c r="M755">
        <v>29955</v>
      </c>
      <c r="N755" t="s">
        <v>219</v>
      </c>
      <c r="O755">
        <v>24034.6</v>
      </c>
      <c r="P755" t="s">
        <v>219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4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4</v>
      </c>
      <c r="AC755">
        <v>1</v>
      </c>
      <c r="AD755" t="s">
        <v>220</v>
      </c>
      <c r="AE755" s="28">
        <v>44747</v>
      </c>
      <c r="AF755" s="28">
        <v>44742</v>
      </c>
      <c r="AG755"/>
    </row>
    <row r="756" spans="1:33" x14ac:dyDescent="0.25">
      <c r="A756">
        <v>2022</v>
      </c>
      <c r="B756" s="28">
        <v>44652</v>
      </c>
      <c r="C756" s="28">
        <v>44742</v>
      </c>
      <c r="D756" t="s">
        <v>90</v>
      </c>
      <c r="E756">
        <v>23</v>
      </c>
      <c r="F756" t="s">
        <v>806</v>
      </c>
      <c r="G756" t="s">
        <v>806</v>
      </c>
      <c r="H756" t="s">
        <v>268</v>
      </c>
      <c r="I756" t="s">
        <v>807</v>
      </c>
      <c r="J756" t="s">
        <v>291</v>
      </c>
      <c r="K756" t="s">
        <v>241</v>
      </c>
      <c r="L756" t="s">
        <v>94</v>
      </c>
      <c r="M756">
        <v>19528</v>
      </c>
      <c r="N756" t="s">
        <v>219</v>
      </c>
      <c r="O756">
        <v>16223.9</v>
      </c>
      <c r="P756" t="s">
        <v>219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2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2</v>
      </c>
      <c r="AC756">
        <v>1</v>
      </c>
      <c r="AD756" t="s">
        <v>220</v>
      </c>
      <c r="AE756" s="28">
        <v>44747</v>
      </c>
      <c r="AF756" s="28">
        <v>44742</v>
      </c>
      <c r="AG756"/>
    </row>
    <row r="757" spans="1:33" x14ac:dyDescent="0.25">
      <c r="A757">
        <v>2022</v>
      </c>
      <c r="B757" s="28">
        <v>44652</v>
      </c>
      <c r="C757" s="28">
        <v>44742</v>
      </c>
      <c r="D757" t="s">
        <v>90</v>
      </c>
      <c r="E757">
        <v>27</v>
      </c>
      <c r="F757" t="s">
        <v>214</v>
      </c>
      <c r="G757" t="s">
        <v>214</v>
      </c>
      <c r="H757" t="s">
        <v>221</v>
      </c>
      <c r="I757" t="s">
        <v>808</v>
      </c>
      <c r="J757" t="s">
        <v>809</v>
      </c>
      <c r="K757" t="s">
        <v>810</v>
      </c>
      <c r="L757" t="s">
        <v>93</v>
      </c>
      <c r="M757">
        <v>29955</v>
      </c>
      <c r="N757" t="s">
        <v>219</v>
      </c>
      <c r="O757">
        <v>24034.6</v>
      </c>
      <c r="P757" t="s">
        <v>219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4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4</v>
      </c>
      <c r="AC757">
        <v>1</v>
      </c>
      <c r="AD757" t="s">
        <v>220</v>
      </c>
      <c r="AE757" s="28">
        <v>44747</v>
      </c>
      <c r="AF757" s="28">
        <v>44742</v>
      </c>
      <c r="AG757"/>
    </row>
    <row r="758" spans="1:33" x14ac:dyDescent="0.25">
      <c r="A758">
        <v>2022</v>
      </c>
      <c r="B758" s="28">
        <v>44652</v>
      </c>
      <c r="C758" s="28">
        <v>44742</v>
      </c>
      <c r="D758" t="s">
        <v>90</v>
      </c>
      <c r="E758">
        <v>27</v>
      </c>
      <c r="F758" t="s">
        <v>214</v>
      </c>
      <c r="G758" t="s">
        <v>214</v>
      </c>
      <c r="H758" t="s">
        <v>215</v>
      </c>
      <c r="I758" t="s">
        <v>811</v>
      </c>
      <c r="J758" t="s">
        <v>809</v>
      </c>
      <c r="K758" t="s">
        <v>812</v>
      </c>
      <c r="L758" t="s">
        <v>93</v>
      </c>
      <c r="M758">
        <v>29955</v>
      </c>
      <c r="N758" t="s">
        <v>219</v>
      </c>
      <c r="O758">
        <v>24034.6</v>
      </c>
      <c r="P758" t="s">
        <v>219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4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4</v>
      </c>
      <c r="AC758">
        <v>1</v>
      </c>
      <c r="AD758" t="s">
        <v>220</v>
      </c>
      <c r="AE758" s="28">
        <v>44747</v>
      </c>
      <c r="AF758" s="28">
        <v>44742</v>
      </c>
      <c r="AG758"/>
    </row>
    <row r="759" spans="1:33" x14ac:dyDescent="0.25">
      <c r="A759">
        <v>2022</v>
      </c>
      <c r="B759" s="28">
        <v>44652</v>
      </c>
      <c r="C759" s="28">
        <v>44742</v>
      </c>
      <c r="D759" t="s">
        <v>90</v>
      </c>
      <c r="E759">
        <v>23</v>
      </c>
      <c r="F759" t="s">
        <v>671</v>
      </c>
      <c r="G759" t="s">
        <v>671</v>
      </c>
      <c r="H759" t="s">
        <v>239</v>
      </c>
      <c r="I759" t="s">
        <v>1370</v>
      </c>
      <c r="J759" t="s">
        <v>747</v>
      </c>
      <c r="K759" t="s">
        <v>456</v>
      </c>
      <c r="L759" t="s">
        <v>94</v>
      </c>
      <c r="M759">
        <v>19528</v>
      </c>
      <c r="N759" t="s">
        <v>219</v>
      </c>
      <c r="O759">
        <v>16223.9</v>
      </c>
      <c r="P759" t="s">
        <v>219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2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2</v>
      </c>
      <c r="AC759">
        <v>1</v>
      </c>
      <c r="AD759" t="s">
        <v>220</v>
      </c>
      <c r="AE759" s="28">
        <v>44747</v>
      </c>
      <c r="AF759" s="28">
        <v>44742</v>
      </c>
      <c r="AG759"/>
    </row>
    <row r="760" spans="1:33" x14ac:dyDescent="0.25">
      <c r="A760">
        <v>2022</v>
      </c>
      <c r="B760" s="28">
        <v>44652</v>
      </c>
      <c r="C760" s="28">
        <v>44742</v>
      </c>
      <c r="D760" t="s">
        <v>90</v>
      </c>
      <c r="E760">
        <v>27</v>
      </c>
      <c r="F760" t="s">
        <v>214</v>
      </c>
      <c r="G760" t="s">
        <v>214</v>
      </c>
      <c r="H760" t="s">
        <v>221</v>
      </c>
      <c r="I760" t="s">
        <v>813</v>
      </c>
      <c r="J760" t="s">
        <v>747</v>
      </c>
      <c r="K760" t="s">
        <v>814</v>
      </c>
      <c r="L760" t="s">
        <v>93</v>
      </c>
      <c r="M760">
        <v>29955</v>
      </c>
      <c r="N760" t="s">
        <v>219</v>
      </c>
      <c r="O760">
        <v>24034.6</v>
      </c>
      <c r="P760" t="s">
        <v>219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4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4</v>
      </c>
      <c r="AC760">
        <v>1</v>
      </c>
      <c r="AD760" t="s">
        <v>220</v>
      </c>
      <c r="AE760" s="28">
        <v>44747</v>
      </c>
      <c r="AF760" s="28">
        <v>44742</v>
      </c>
      <c r="AG760"/>
    </row>
    <row r="761" spans="1:33" x14ac:dyDescent="0.25">
      <c r="A761">
        <v>2022</v>
      </c>
      <c r="B761" s="28">
        <v>44652</v>
      </c>
      <c r="C761" s="28">
        <v>44742</v>
      </c>
      <c r="D761" t="s">
        <v>90</v>
      </c>
      <c r="E761">
        <v>29</v>
      </c>
      <c r="F761" t="s">
        <v>327</v>
      </c>
      <c r="G761" t="s">
        <v>327</v>
      </c>
      <c r="H761" t="s">
        <v>221</v>
      </c>
      <c r="I761" t="s">
        <v>815</v>
      </c>
      <c r="J761" t="s">
        <v>747</v>
      </c>
      <c r="K761" t="s">
        <v>298</v>
      </c>
      <c r="L761" t="s">
        <v>93</v>
      </c>
      <c r="M761">
        <v>35248</v>
      </c>
      <c r="N761" t="s">
        <v>219</v>
      </c>
      <c r="O761">
        <v>27917.69</v>
      </c>
      <c r="P761" t="s">
        <v>219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5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5</v>
      </c>
      <c r="AC761">
        <v>1</v>
      </c>
      <c r="AD761" t="s">
        <v>220</v>
      </c>
      <c r="AE761" s="28">
        <v>44747</v>
      </c>
      <c r="AF761" s="28">
        <v>44742</v>
      </c>
      <c r="AG761"/>
    </row>
    <row r="762" spans="1:33" x14ac:dyDescent="0.25">
      <c r="A762">
        <v>2022</v>
      </c>
      <c r="B762" s="28">
        <v>44652</v>
      </c>
      <c r="C762" s="28">
        <v>44742</v>
      </c>
      <c r="D762" t="s">
        <v>90</v>
      </c>
      <c r="E762">
        <v>27</v>
      </c>
      <c r="F762" t="s">
        <v>214</v>
      </c>
      <c r="G762" t="s">
        <v>214</v>
      </c>
      <c r="H762" t="s">
        <v>221</v>
      </c>
      <c r="I762" t="s">
        <v>816</v>
      </c>
      <c r="J762" t="s">
        <v>817</v>
      </c>
      <c r="K762" t="s">
        <v>298</v>
      </c>
      <c r="L762" t="s">
        <v>93</v>
      </c>
      <c r="M762">
        <v>29955</v>
      </c>
      <c r="N762" t="s">
        <v>219</v>
      </c>
      <c r="O762">
        <v>24034.6</v>
      </c>
      <c r="P762" t="s">
        <v>219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4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4</v>
      </c>
      <c r="AC762">
        <v>1</v>
      </c>
      <c r="AD762" t="s">
        <v>220</v>
      </c>
      <c r="AE762" s="28">
        <v>44747</v>
      </c>
      <c r="AF762" s="28">
        <v>44742</v>
      </c>
      <c r="AG762"/>
    </row>
    <row r="763" spans="1:33" x14ac:dyDescent="0.25">
      <c r="A763">
        <v>2022</v>
      </c>
      <c r="B763" s="28">
        <v>44652</v>
      </c>
      <c r="C763" s="28">
        <v>44742</v>
      </c>
      <c r="D763" t="s">
        <v>90</v>
      </c>
      <c r="E763">
        <v>23</v>
      </c>
      <c r="F763" t="s">
        <v>818</v>
      </c>
      <c r="G763" t="s">
        <v>818</v>
      </c>
      <c r="H763" t="s">
        <v>215</v>
      </c>
      <c r="I763" t="s">
        <v>819</v>
      </c>
      <c r="J763" t="s">
        <v>820</v>
      </c>
      <c r="K763" t="s">
        <v>514</v>
      </c>
      <c r="L763" t="s">
        <v>94</v>
      </c>
      <c r="M763">
        <v>19528</v>
      </c>
      <c r="N763" t="s">
        <v>219</v>
      </c>
      <c r="O763">
        <v>16223.9</v>
      </c>
      <c r="P763" t="s">
        <v>219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2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2</v>
      </c>
      <c r="AC763">
        <v>1</v>
      </c>
      <c r="AD763" t="s">
        <v>220</v>
      </c>
      <c r="AE763" s="28">
        <v>44747</v>
      </c>
      <c r="AF763" s="28">
        <v>44742</v>
      </c>
      <c r="AG763"/>
    </row>
    <row r="764" spans="1:33" x14ac:dyDescent="0.25">
      <c r="A764">
        <v>2022</v>
      </c>
      <c r="B764" s="28">
        <v>44652</v>
      </c>
      <c r="C764" s="28">
        <v>44742</v>
      </c>
      <c r="D764" t="s">
        <v>90</v>
      </c>
      <c r="E764">
        <v>29</v>
      </c>
      <c r="F764" t="s">
        <v>1312</v>
      </c>
      <c r="G764" t="s">
        <v>1312</v>
      </c>
      <c r="H764" t="s">
        <v>268</v>
      </c>
      <c r="I764" t="s">
        <v>838</v>
      </c>
      <c r="J764" t="s">
        <v>249</v>
      </c>
      <c r="K764" t="s">
        <v>839</v>
      </c>
      <c r="L764" t="s">
        <v>93</v>
      </c>
      <c r="M764">
        <v>35248</v>
      </c>
      <c r="N764" t="s">
        <v>219</v>
      </c>
      <c r="O764">
        <v>27917.69</v>
      </c>
      <c r="P764" t="s">
        <v>219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5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5</v>
      </c>
      <c r="AC764">
        <v>1</v>
      </c>
      <c r="AD764" t="s">
        <v>220</v>
      </c>
      <c r="AE764" s="28">
        <v>44747</v>
      </c>
      <c r="AF764" s="28">
        <v>44742</v>
      </c>
      <c r="AG764"/>
    </row>
    <row r="765" spans="1:33" x14ac:dyDescent="0.25">
      <c r="A765">
        <v>2022</v>
      </c>
      <c r="B765" s="28">
        <v>44652</v>
      </c>
      <c r="C765" s="28">
        <v>44742</v>
      </c>
      <c r="D765" t="s">
        <v>90</v>
      </c>
      <c r="E765">
        <v>27</v>
      </c>
      <c r="F765" t="s">
        <v>214</v>
      </c>
      <c r="G765" t="s">
        <v>214</v>
      </c>
      <c r="H765" t="s">
        <v>221</v>
      </c>
      <c r="I765" t="s">
        <v>605</v>
      </c>
      <c r="J765" t="s">
        <v>249</v>
      </c>
      <c r="K765" t="s">
        <v>303</v>
      </c>
      <c r="L765" t="s">
        <v>94</v>
      </c>
      <c r="M765">
        <v>29955</v>
      </c>
      <c r="N765" t="s">
        <v>219</v>
      </c>
      <c r="O765">
        <v>24034.6</v>
      </c>
      <c r="P765" t="s">
        <v>219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4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4</v>
      </c>
      <c r="AC765">
        <v>1</v>
      </c>
      <c r="AD765" t="s">
        <v>220</v>
      </c>
      <c r="AE765" s="28">
        <v>44747</v>
      </c>
      <c r="AF765" s="28">
        <v>44742</v>
      </c>
      <c r="AG765"/>
    </row>
    <row r="766" spans="1:33" x14ac:dyDescent="0.25">
      <c r="A766">
        <v>2022</v>
      </c>
      <c r="B766" s="28">
        <v>44652</v>
      </c>
      <c r="C766" s="28">
        <v>44742</v>
      </c>
      <c r="D766" t="s">
        <v>90</v>
      </c>
      <c r="E766">
        <v>27</v>
      </c>
      <c r="F766" t="s">
        <v>214</v>
      </c>
      <c r="G766" t="s">
        <v>214</v>
      </c>
      <c r="H766" t="s">
        <v>215</v>
      </c>
      <c r="I766" t="s">
        <v>844</v>
      </c>
      <c r="J766" t="s">
        <v>249</v>
      </c>
      <c r="K766" t="s">
        <v>845</v>
      </c>
      <c r="L766" t="s">
        <v>94</v>
      </c>
      <c r="M766">
        <v>29955</v>
      </c>
      <c r="N766" t="s">
        <v>219</v>
      </c>
      <c r="O766">
        <v>24034.6</v>
      </c>
      <c r="P766" t="s">
        <v>219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4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4</v>
      </c>
      <c r="AC766">
        <v>1</v>
      </c>
      <c r="AD766" t="s">
        <v>220</v>
      </c>
      <c r="AE766" s="28">
        <v>44747</v>
      </c>
      <c r="AF766" s="28">
        <v>44742</v>
      </c>
      <c r="AG766"/>
    </row>
    <row r="767" spans="1:33" x14ac:dyDescent="0.25">
      <c r="A767">
        <v>2022</v>
      </c>
      <c r="B767" s="28">
        <v>44652</v>
      </c>
      <c r="C767" s="28">
        <v>44742</v>
      </c>
      <c r="D767" t="s">
        <v>90</v>
      </c>
      <c r="E767">
        <v>27</v>
      </c>
      <c r="F767" t="s">
        <v>214</v>
      </c>
      <c r="G767" t="s">
        <v>214</v>
      </c>
      <c r="H767" t="s">
        <v>215</v>
      </c>
      <c r="I767" t="s">
        <v>842</v>
      </c>
      <c r="J767" t="s">
        <v>249</v>
      </c>
      <c r="K767" t="s">
        <v>843</v>
      </c>
      <c r="L767" t="s">
        <v>94</v>
      </c>
      <c r="M767">
        <v>29955</v>
      </c>
      <c r="N767" t="s">
        <v>219</v>
      </c>
      <c r="O767">
        <v>24034.6</v>
      </c>
      <c r="P767" t="s">
        <v>219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4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4</v>
      </c>
      <c r="AC767">
        <v>1</v>
      </c>
      <c r="AD767" t="s">
        <v>220</v>
      </c>
      <c r="AE767" s="28">
        <v>44747</v>
      </c>
      <c r="AF767" s="28">
        <v>44742</v>
      </c>
      <c r="AG767"/>
    </row>
    <row r="768" spans="1:33" x14ac:dyDescent="0.25">
      <c r="A768">
        <v>2022</v>
      </c>
      <c r="B768" s="28">
        <v>44652</v>
      </c>
      <c r="C768" s="28">
        <v>44742</v>
      </c>
      <c r="D768" t="s">
        <v>90</v>
      </c>
      <c r="E768">
        <v>27</v>
      </c>
      <c r="F768" t="s">
        <v>214</v>
      </c>
      <c r="G768" t="s">
        <v>214</v>
      </c>
      <c r="H768" t="s">
        <v>221</v>
      </c>
      <c r="I768" t="s">
        <v>840</v>
      </c>
      <c r="J768" t="s">
        <v>249</v>
      </c>
      <c r="K768" t="s">
        <v>841</v>
      </c>
      <c r="L768" t="s">
        <v>94</v>
      </c>
      <c r="M768">
        <v>29955</v>
      </c>
      <c r="N768" t="s">
        <v>219</v>
      </c>
      <c r="O768">
        <v>24034.6</v>
      </c>
      <c r="P768" t="s">
        <v>219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4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4</v>
      </c>
      <c r="AC768">
        <v>1</v>
      </c>
      <c r="AD768" t="s">
        <v>220</v>
      </c>
      <c r="AE768" s="28">
        <v>44747</v>
      </c>
      <c r="AF768" s="28">
        <v>44742</v>
      </c>
      <c r="AG768"/>
    </row>
    <row r="769" spans="1:33" x14ac:dyDescent="0.25">
      <c r="A769">
        <v>2022</v>
      </c>
      <c r="B769" s="28">
        <v>44652</v>
      </c>
      <c r="C769" s="28">
        <v>44742</v>
      </c>
      <c r="D769" t="s">
        <v>90</v>
      </c>
      <c r="E769">
        <v>23</v>
      </c>
      <c r="F769" t="s">
        <v>228</v>
      </c>
      <c r="G769" t="s">
        <v>228</v>
      </c>
      <c r="H769" t="s">
        <v>215</v>
      </c>
      <c r="I769" t="s">
        <v>825</v>
      </c>
      <c r="J769" t="s">
        <v>249</v>
      </c>
      <c r="K769" t="s">
        <v>474</v>
      </c>
      <c r="L769" t="s">
        <v>94</v>
      </c>
      <c r="M769">
        <v>19528</v>
      </c>
      <c r="N769" t="s">
        <v>219</v>
      </c>
      <c r="O769">
        <v>16223.9</v>
      </c>
      <c r="P769" t="s">
        <v>219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2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2</v>
      </c>
      <c r="AC769">
        <v>1</v>
      </c>
      <c r="AD769" t="s">
        <v>220</v>
      </c>
      <c r="AE769" s="28">
        <v>44747</v>
      </c>
      <c r="AF769" s="28">
        <v>44742</v>
      </c>
      <c r="AG769"/>
    </row>
    <row r="770" spans="1:33" x14ac:dyDescent="0.25">
      <c r="A770">
        <v>2022</v>
      </c>
      <c r="B770" s="28">
        <v>44652</v>
      </c>
      <c r="C770" s="28">
        <v>44742</v>
      </c>
      <c r="D770" t="s">
        <v>90</v>
      </c>
      <c r="E770">
        <v>23</v>
      </c>
      <c r="F770" t="s">
        <v>835</v>
      </c>
      <c r="G770" t="s">
        <v>835</v>
      </c>
      <c r="H770" t="s">
        <v>268</v>
      </c>
      <c r="I770" t="s">
        <v>827</v>
      </c>
      <c r="J770" t="s">
        <v>249</v>
      </c>
      <c r="K770" t="s">
        <v>828</v>
      </c>
      <c r="L770" t="s">
        <v>94</v>
      </c>
      <c r="M770">
        <v>19528</v>
      </c>
      <c r="N770" t="s">
        <v>219</v>
      </c>
      <c r="O770">
        <v>16223.9</v>
      </c>
      <c r="P770" t="s">
        <v>219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2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2</v>
      </c>
      <c r="AC770">
        <v>1</v>
      </c>
      <c r="AD770" t="s">
        <v>220</v>
      </c>
      <c r="AE770" s="28">
        <v>44747</v>
      </c>
      <c r="AF770" s="28">
        <v>44742</v>
      </c>
      <c r="AG770"/>
    </row>
    <row r="771" spans="1:33" x14ac:dyDescent="0.25">
      <c r="A771">
        <v>2022</v>
      </c>
      <c r="B771" s="28">
        <v>44652</v>
      </c>
      <c r="C771" s="28">
        <v>44742</v>
      </c>
      <c r="D771" t="s">
        <v>90</v>
      </c>
      <c r="E771">
        <v>29</v>
      </c>
      <c r="F771" t="s">
        <v>327</v>
      </c>
      <c r="G771" t="s">
        <v>327</v>
      </c>
      <c r="H771" t="s">
        <v>221</v>
      </c>
      <c r="I771" t="s">
        <v>767</v>
      </c>
      <c r="J771" t="s">
        <v>249</v>
      </c>
      <c r="K771" t="s">
        <v>794</v>
      </c>
      <c r="L771" t="s">
        <v>94</v>
      </c>
      <c r="M771">
        <v>35248</v>
      </c>
      <c r="N771" t="s">
        <v>219</v>
      </c>
      <c r="O771">
        <v>27917.69</v>
      </c>
      <c r="P771" t="s">
        <v>219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5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5</v>
      </c>
      <c r="AC771">
        <v>1</v>
      </c>
      <c r="AD771" t="s">
        <v>220</v>
      </c>
      <c r="AE771" s="28">
        <v>44747</v>
      </c>
      <c r="AF771" s="28">
        <v>44742</v>
      </c>
      <c r="AG771"/>
    </row>
    <row r="772" spans="1:33" x14ac:dyDescent="0.25">
      <c r="A772">
        <v>2022</v>
      </c>
      <c r="B772" s="28">
        <v>44652</v>
      </c>
      <c r="C772" s="28">
        <v>44742</v>
      </c>
      <c r="D772" t="s">
        <v>90</v>
      </c>
      <c r="E772">
        <v>23</v>
      </c>
      <c r="F772" t="s">
        <v>1339</v>
      </c>
      <c r="G772" t="s">
        <v>1339</v>
      </c>
      <c r="H772" t="s">
        <v>268</v>
      </c>
      <c r="I772" t="s">
        <v>1340</v>
      </c>
      <c r="J772" t="s">
        <v>249</v>
      </c>
      <c r="K772" t="s">
        <v>735</v>
      </c>
      <c r="L772" t="s">
        <v>93</v>
      </c>
      <c r="M772">
        <v>19528</v>
      </c>
      <c r="N772" t="s">
        <v>219</v>
      </c>
      <c r="O772">
        <v>16223.9</v>
      </c>
      <c r="P772" t="s">
        <v>219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2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2</v>
      </c>
      <c r="AC772">
        <v>1</v>
      </c>
      <c r="AD772" t="s">
        <v>220</v>
      </c>
      <c r="AE772" s="28">
        <v>44747</v>
      </c>
      <c r="AF772" s="28">
        <v>44742</v>
      </c>
      <c r="AG772"/>
    </row>
    <row r="773" spans="1:33" x14ac:dyDescent="0.25">
      <c r="A773">
        <v>2022</v>
      </c>
      <c r="B773" s="28">
        <v>44652</v>
      </c>
      <c r="C773" s="28">
        <v>44742</v>
      </c>
      <c r="D773" t="s">
        <v>90</v>
      </c>
      <c r="E773">
        <v>23</v>
      </c>
      <c r="F773" t="s">
        <v>829</v>
      </c>
      <c r="G773" t="s">
        <v>829</v>
      </c>
      <c r="H773" t="s">
        <v>221</v>
      </c>
      <c r="I773" t="s">
        <v>596</v>
      </c>
      <c r="J773" t="s">
        <v>249</v>
      </c>
      <c r="K773" t="s">
        <v>365</v>
      </c>
      <c r="L773" t="s">
        <v>93</v>
      </c>
      <c r="M773">
        <v>19528</v>
      </c>
      <c r="N773" t="s">
        <v>219</v>
      </c>
      <c r="O773">
        <v>16223.9</v>
      </c>
      <c r="P773" t="s">
        <v>219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2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2</v>
      </c>
      <c r="AC773">
        <v>1</v>
      </c>
      <c r="AD773" t="s">
        <v>220</v>
      </c>
      <c r="AE773" s="28">
        <v>44747</v>
      </c>
      <c r="AF773" s="28">
        <v>44742</v>
      </c>
      <c r="AG773"/>
    </row>
    <row r="774" spans="1:33" x14ac:dyDescent="0.25">
      <c r="A774">
        <v>2022</v>
      </c>
      <c r="B774" s="28">
        <v>44652</v>
      </c>
      <c r="C774" s="28">
        <v>44742</v>
      </c>
      <c r="D774" t="s">
        <v>90</v>
      </c>
      <c r="E774">
        <v>27</v>
      </c>
      <c r="F774" t="s">
        <v>214</v>
      </c>
      <c r="G774" t="s">
        <v>214</v>
      </c>
      <c r="H774" t="s">
        <v>221</v>
      </c>
      <c r="I774" t="s">
        <v>596</v>
      </c>
      <c r="J774" t="s">
        <v>249</v>
      </c>
      <c r="K774" t="s">
        <v>365</v>
      </c>
      <c r="L774" t="s">
        <v>93</v>
      </c>
      <c r="M774">
        <v>29955</v>
      </c>
      <c r="N774" t="s">
        <v>219</v>
      </c>
      <c r="O774">
        <v>24034.6</v>
      </c>
      <c r="P774" t="s">
        <v>219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4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4</v>
      </c>
      <c r="AC774">
        <v>1</v>
      </c>
      <c r="AD774" t="s">
        <v>220</v>
      </c>
      <c r="AE774" s="28">
        <v>44747</v>
      </c>
      <c r="AF774" s="28">
        <v>44742</v>
      </c>
      <c r="AG774"/>
    </row>
    <row r="775" spans="1:33" x14ac:dyDescent="0.25">
      <c r="A775">
        <v>2022</v>
      </c>
      <c r="B775" s="28">
        <v>44652</v>
      </c>
      <c r="C775" s="28">
        <v>44742</v>
      </c>
      <c r="D775" t="s">
        <v>90</v>
      </c>
      <c r="E775">
        <v>27</v>
      </c>
      <c r="F775" t="s">
        <v>214</v>
      </c>
      <c r="G775" t="s">
        <v>214</v>
      </c>
      <c r="H775" t="s">
        <v>215</v>
      </c>
      <c r="I775" t="s">
        <v>847</v>
      </c>
      <c r="J775" t="s">
        <v>249</v>
      </c>
      <c r="K775" t="s">
        <v>249</v>
      </c>
      <c r="L775" t="s">
        <v>93</v>
      </c>
      <c r="M775">
        <v>29955</v>
      </c>
      <c r="N775" t="s">
        <v>219</v>
      </c>
      <c r="O775">
        <v>24034.6</v>
      </c>
      <c r="P775" t="s">
        <v>219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4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4</v>
      </c>
      <c r="AC775">
        <v>1</v>
      </c>
      <c r="AD775" t="s">
        <v>220</v>
      </c>
      <c r="AE775" s="28">
        <v>44747</v>
      </c>
      <c r="AF775" s="28">
        <v>44742</v>
      </c>
      <c r="AG775"/>
    </row>
    <row r="776" spans="1:33" x14ac:dyDescent="0.25">
      <c r="A776">
        <v>2022</v>
      </c>
      <c r="B776" s="28">
        <v>44652</v>
      </c>
      <c r="C776" s="28">
        <v>44742</v>
      </c>
      <c r="D776" t="s">
        <v>90</v>
      </c>
      <c r="E776">
        <v>27</v>
      </c>
      <c r="F776" t="s">
        <v>214</v>
      </c>
      <c r="G776" t="s">
        <v>214</v>
      </c>
      <c r="H776" t="s">
        <v>221</v>
      </c>
      <c r="I776" t="s">
        <v>844</v>
      </c>
      <c r="J776" t="s">
        <v>249</v>
      </c>
      <c r="K776" t="s">
        <v>848</v>
      </c>
      <c r="L776" t="s">
        <v>94</v>
      </c>
      <c r="M776">
        <v>29955</v>
      </c>
      <c r="N776" t="s">
        <v>219</v>
      </c>
      <c r="O776">
        <v>24034.6</v>
      </c>
      <c r="P776" t="s">
        <v>219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4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4</v>
      </c>
      <c r="AC776">
        <v>1</v>
      </c>
      <c r="AD776" t="s">
        <v>220</v>
      </c>
      <c r="AE776" s="28">
        <v>44747</v>
      </c>
      <c r="AF776" s="28">
        <v>44742</v>
      </c>
      <c r="AG776"/>
    </row>
    <row r="777" spans="1:33" x14ac:dyDescent="0.25">
      <c r="A777">
        <v>2022</v>
      </c>
      <c r="B777" s="28">
        <v>44652</v>
      </c>
      <c r="C777" s="28">
        <v>44742</v>
      </c>
      <c r="D777" t="s">
        <v>90</v>
      </c>
      <c r="E777">
        <v>25</v>
      </c>
      <c r="F777" t="s">
        <v>462</v>
      </c>
      <c r="G777" t="s">
        <v>462</v>
      </c>
      <c r="H777" t="s">
        <v>239</v>
      </c>
      <c r="I777" t="s">
        <v>347</v>
      </c>
      <c r="J777" t="s">
        <v>249</v>
      </c>
      <c r="K777" t="s">
        <v>831</v>
      </c>
      <c r="L777" t="s">
        <v>94</v>
      </c>
      <c r="M777">
        <v>24672</v>
      </c>
      <c r="N777" t="s">
        <v>219</v>
      </c>
      <c r="O777">
        <v>20108.8</v>
      </c>
      <c r="P777" t="s">
        <v>219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3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3</v>
      </c>
      <c r="AC777">
        <v>1</v>
      </c>
      <c r="AD777" t="s">
        <v>220</v>
      </c>
      <c r="AE777" s="28">
        <v>44747</v>
      </c>
      <c r="AF777" s="28">
        <v>44742</v>
      </c>
      <c r="AG777"/>
    </row>
    <row r="778" spans="1:33" x14ac:dyDescent="0.25">
      <c r="A778">
        <v>2022</v>
      </c>
      <c r="B778" s="28">
        <v>44652</v>
      </c>
      <c r="C778" s="28">
        <v>44742</v>
      </c>
      <c r="D778" t="s">
        <v>90</v>
      </c>
      <c r="E778">
        <v>23</v>
      </c>
      <c r="F778" t="s">
        <v>446</v>
      </c>
      <c r="G778" t="s">
        <v>446</v>
      </c>
      <c r="H778" t="s">
        <v>278</v>
      </c>
      <c r="I778" t="s">
        <v>823</v>
      </c>
      <c r="J778" t="s">
        <v>249</v>
      </c>
      <c r="K778" t="s">
        <v>824</v>
      </c>
      <c r="L778" t="s">
        <v>93</v>
      </c>
      <c r="M778">
        <v>19528</v>
      </c>
      <c r="N778" t="s">
        <v>219</v>
      </c>
      <c r="O778">
        <v>16223.9</v>
      </c>
      <c r="P778" t="s">
        <v>219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2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2</v>
      </c>
      <c r="AC778">
        <v>1</v>
      </c>
      <c r="AD778" t="s">
        <v>220</v>
      </c>
      <c r="AE778" s="28">
        <v>44747</v>
      </c>
      <c r="AF778" s="28">
        <v>44742</v>
      </c>
      <c r="AG778"/>
    </row>
    <row r="779" spans="1:33" x14ac:dyDescent="0.25">
      <c r="A779">
        <v>2022</v>
      </c>
      <c r="B779" s="28">
        <v>44652</v>
      </c>
      <c r="C779" s="28">
        <v>44742</v>
      </c>
      <c r="D779" t="s">
        <v>90</v>
      </c>
      <c r="E779">
        <v>29</v>
      </c>
      <c r="F779" t="s">
        <v>849</v>
      </c>
      <c r="G779" t="s">
        <v>849</v>
      </c>
      <c r="H779" t="s">
        <v>233</v>
      </c>
      <c r="I779" t="s">
        <v>850</v>
      </c>
      <c r="J779" t="s">
        <v>249</v>
      </c>
      <c r="K779" t="s">
        <v>851</v>
      </c>
      <c r="L779" t="s">
        <v>94</v>
      </c>
      <c r="M779">
        <v>35248</v>
      </c>
      <c r="N779" t="s">
        <v>219</v>
      </c>
      <c r="O779">
        <v>27917.69</v>
      </c>
      <c r="P779" t="s">
        <v>219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5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5</v>
      </c>
      <c r="AC779">
        <v>1</v>
      </c>
      <c r="AD779" t="s">
        <v>220</v>
      </c>
      <c r="AE779" s="28">
        <v>44747</v>
      </c>
      <c r="AF779" s="28">
        <v>44742</v>
      </c>
      <c r="AG779"/>
    </row>
    <row r="780" spans="1:33" x14ac:dyDescent="0.25">
      <c r="A780">
        <v>2022</v>
      </c>
      <c r="B780" s="28">
        <v>44652</v>
      </c>
      <c r="C780" s="28">
        <v>44742</v>
      </c>
      <c r="D780" t="s">
        <v>90</v>
      </c>
      <c r="E780">
        <v>21</v>
      </c>
      <c r="F780" t="s">
        <v>852</v>
      </c>
      <c r="G780" t="s">
        <v>852</v>
      </c>
      <c r="H780" t="s">
        <v>215</v>
      </c>
      <c r="I780" t="s">
        <v>853</v>
      </c>
      <c r="J780" t="s">
        <v>854</v>
      </c>
      <c r="K780" t="s">
        <v>780</v>
      </c>
      <c r="L780" t="s">
        <v>93</v>
      </c>
      <c r="M780">
        <v>16912</v>
      </c>
      <c r="N780" t="s">
        <v>219</v>
      </c>
      <c r="O780">
        <v>14248.22</v>
      </c>
      <c r="P780" t="s">
        <v>219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220</v>
      </c>
      <c r="AE780" s="28">
        <v>44747</v>
      </c>
      <c r="AF780" s="28">
        <v>44742</v>
      </c>
      <c r="AG780"/>
    </row>
    <row r="781" spans="1:33" x14ac:dyDescent="0.25">
      <c r="A781">
        <v>2022</v>
      </c>
      <c r="B781" s="28">
        <v>44652</v>
      </c>
      <c r="C781" s="28">
        <v>44742</v>
      </c>
      <c r="D781" t="s">
        <v>90</v>
      </c>
      <c r="E781">
        <v>27</v>
      </c>
      <c r="F781" t="s">
        <v>214</v>
      </c>
      <c r="G781" t="s">
        <v>214</v>
      </c>
      <c r="H781" t="s">
        <v>221</v>
      </c>
      <c r="I781" t="s">
        <v>857</v>
      </c>
      <c r="J781" t="s">
        <v>858</v>
      </c>
      <c r="K781" t="s">
        <v>237</v>
      </c>
      <c r="L781" t="s">
        <v>94</v>
      </c>
      <c r="M781">
        <v>29955</v>
      </c>
      <c r="N781" t="s">
        <v>219</v>
      </c>
      <c r="O781">
        <v>24034.6</v>
      </c>
      <c r="P781" t="s">
        <v>219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4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4</v>
      </c>
      <c r="AC781">
        <v>1</v>
      </c>
      <c r="AD781" t="s">
        <v>220</v>
      </c>
      <c r="AE781" s="28">
        <v>44747</v>
      </c>
      <c r="AF781" s="28">
        <v>44742</v>
      </c>
      <c r="AG781"/>
    </row>
    <row r="782" spans="1:33" x14ac:dyDescent="0.25">
      <c r="A782">
        <v>2022</v>
      </c>
      <c r="B782" s="28">
        <v>44652</v>
      </c>
      <c r="C782" s="28">
        <v>44742</v>
      </c>
      <c r="D782" t="s">
        <v>90</v>
      </c>
      <c r="E782">
        <v>27</v>
      </c>
      <c r="F782" t="s">
        <v>214</v>
      </c>
      <c r="G782" t="s">
        <v>214</v>
      </c>
      <c r="H782" t="s">
        <v>221</v>
      </c>
      <c r="I782" t="s">
        <v>859</v>
      </c>
      <c r="J782" t="s">
        <v>504</v>
      </c>
      <c r="K782" t="s">
        <v>732</v>
      </c>
      <c r="L782" t="s">
        <v>93</v>
      </c>
      <c r="M782">
        <v>29955</v>
      </c>
      <c r="N782" t="s">
        <v>219</v>
      </c>
      <c r="O782">
        <v>24034.6</v>
      </c>
      <c r="P782" t="s">
        <v>219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4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4</v>
      </c>
      <c r="AC782">
        <v>1</v>
      </c>
      <c r="AD782" t="s">
        <v>220</v>
      </c>
      <c r="AE782" s="28">
        <v>44747</v>
      </c>
      <c r="AF782" s="28">
        <v>44742</v>
      </c>
      <c r="AG782"/>
    </row>
    <row r="783" spans="1:33" x14ac:dyDescent="0.25">
      <c r="A783">
        <v>2022</v>
      </c>
      <c r="B783" s="28">
        <v>44652</v>
      </c>
      <c r="C783" s="28">
        <v>44742</v>
      </c>
      <c r="D783" t="s">
        <v>90</v>
      </c>
      <c r="E783">
        <v>27</v>
      </c>
      <c r="F783" t="s">
        <v>214</v>
      </c>
      <c r="G783" t="s">
        <v>214</v>
      </c>
      <c r="H783" t="s">
        <v>221</v>
      </c>
      <c r="I783" t="s">
        <v>863</v>
      </c>
      <c r="J783" t="s">
        <v>862</v>
      </c>
      <c r="K783" t="s">
        <v>864</v>
      </c>
      <c r="L783" t="s">
        <v>93</v>
      </c>
      <c r="M783">
        <v>29955</v>
      </c>
      <c r="N783" t="s">
        <v>219</v>
      </c>
      <c r="O783">
        <v>24034.6</v>
      </c>
      <c r="P783" t="s">
        <v>219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4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4</v>
      </c>
      <c r="AC783">
        <v>1</v>
      </c>
      <c r="AD783" t="s">
        <v>220</v>
      </c>
      <c r="AE783" s="28">
        <v>44747</v>
      </c>
      <c r="AF783" s="28">
        <v>44742</v>
      </c>
      <c r="AG783"/>
    </row>
    <row r="784" spans="1:33" x14ac:dyDescent="0.25">
      <c r="A784">
        <v>2022</v>
      </c>
      <c r="B784" s="28">
        <v>44652</v>
      </c>
      <c r="C784" s="28">
        <v>44742</v>
      </c>
      <c r="D784" t="s">
        <v>90</v>
      </c>
      <c r="E784">
        <v>27</v>
      </c>
      <c r="F784" t="s">
        <v>214</v>
      </c>
      <c r="G784" t="s">
        <v>214</v>
      </c>
      <c r="H784" t="s">
        <v>215</v>
      </c>
      <c r="I784" t="s">
        <v>869</v>
      </c>
      <c r="J784" t="s">
        <v>757</v>
      </c>
      <c r="K784" t="s">
        <v>356</v>
      </c>
      <c r="L784" t="s">
        <v>94</v>
      </c>
      <c r="M784">
        <v>29955</v>
      </c>
      <c r="N784" t="s">
        <v>219</v>
      </c>
      <c r="O784">
        <v>24034.6</v>
      </c>
      <c r="P784" t="s">
        <v>219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4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4</v>
      </c>
      <c r="AC784">
        <v>1</v>
      </c>
      <c r="AD784" t="s">
        <v>220</v>
      </c>
      <c r="AE784" s="28">
        <v>44747</v>
      </c>
      <c r="AF784" s="28">
        <v>44742</v>
      </c>
      <c r="AG784"/>
    </row>
    <row r="785" spans="1:33" x14ac:dyDescent="0.25">
      <c r="A785">
        <v>2022</v>
      </c>
      <c r="B785" s="28">
        <v>44652</v>
      </c>
      <c r="C785" s="28">
        <v>44742</v>
      </c>
      <c r="D785" t="s">
        <v>90</v>
      </c>
      <c r="E785">
        <v>23</v>
      </c>
      <c r="F785" t="s">
        <v>867</v>
      </c>
      <c r="G785" t="s">
        <v>867</v>
      </c>
      <c r="H785" t="s">
        <v>221</v>
      </c>
      <c r="I785" t="s">
        <v>868</v>
      </c>
      <c r="J785" t="s">
        <v>757</v>
      </c>
      <c r="K785" t="s">
        <v>301</v>
      </c>
      <c r="L785" t="s">
        <v>93</v>
      </c>
      <c r="M785">
        <v>19528</v>
      </c>
      <c r="N785" t="s">
        <v>219</v>
      </c>
      <c r="O785">
        <v>16223.9</v>
      </c>
      <c r="P785" t="s">
        <v>219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2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2</v>
      </c>
      <c r="AC785">
        <v>1</v>
      </c>
      <c r="AD785" t="s">
        <v>220</v>
      </c>
      <c r="AE785" s="28">
        <v>44747</v>
      </c>
      <c r="AF785" s="28">
        <v>44742</v>
      </c>
      <c r="AG785"/>
    </row>
    <row r="786" spans="1:33" x14ac:dyDescent="0.25">
      <c r="A786">
        <v>2022</v>
      </c>
      <c r="B786" s="28">
        <v>44652</v>
      </c>
      <c r="C786" s="28">
        <v>44742</v>
      </c>
      <c r="D786" t="s">
        <v>90</v>
      </c>
      <c r="E786">
        <v>27</v>
      </c>
      <c r="F786" t="s">
        <v>214</v>
      </c>
      <c r="G786" t="s">
        <v>214</v>
      </c>
      <c r="H786" t="s">
        <v>215</v>
      </c>
      <c r="I786" t="s">
        <v>870</v>
      </c>
      <c r="J786" t="s">
        <v>757</v>
      </c>
      <c r="K786" t="s">
        <v>301</v>
      </c>
      <c r="L786" t="s">
        <v>94</v>
      </c>
      <c r="M786">
        <v>29955</v>
      </c>
      <c r="N786" t="s">
        <v>219</v>
      </c>
      <c r="O786">
        <v>24034.6</v>
      </c>
      <c r="P786" t="s">
        <v>219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4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4</v>
      </c>
      <c r="AC786">
        <v>1</v>
      </c>
      <c r="AD786" t="s">
        <v>220</v>
      </c>
      <c r="AE786" s="28">
        <v>44747</v>
      </c>
      <c r="AF786" s="28">
        <v>44742</v>
      </c>
      <c r="AG786"/>
    </row>
    <row r="787" spans="1:33" x14ac:dyDescent="0.25">
      <c r="A787">
        <v>2022</v>
      </c>
      <c r="B787" s="28">
        <v>44652</v>
      </c>
      <c r="C787" s="28">
        <v>44742</v>
      </c>
      <c r="D787" t="s">
        <v>90</v>
      </c>
      <c r="E787">
        <v>23</v>
      </c>
      <c r="F787" t="s">
        <v>453</v>
      </c>
      <c r="G787" t="s">
        <v>453</v>
      </c>
      <c r="H787" t="s">
        <v>233</v>
      </c>
      <c r="I787" t="s">
        <v>866</v>
      </c>
      <c r="J787" t="s">
        <v>757</v>
      </c>
      <c r="K787" t="s">
        <v>682</v>
      </c>
      <c r="L787" t="s">
        <v>94</v>
      </c>
      <c r="M787">
        <v>19528</v>
      </c>
      <c r="N787" t="s">
        <v>219</v>
      </c>
      <c r="O787">
        <v>16223.9</v>
      </c>
      <c r="P787" t="s">
        <v>219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2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2</v>
      </c>
      <c r="AC787">
        <v>1</v>
      </c>
      <c r="AD787" t="s">
        <v>220</v>
      </c>
      <c r="AE787" s="28">
        <v>44747</v>
      </c>
      <c r="AF787" s="28">
        <v>44742</v>
      </c>
      <c r="AG787"/>
    </row>
    <row r="788" spans="1:33" x14ac:dyDescent="0.25">
      <c r="A788">
        <v>2022</v>
      </c>
      <c r="B788" s="28">
        <v>44652</v>
      </c>
      <c r="C788" s="28">
        <v>44742</v>
      </c>
      <c r="D788" t="s">
        <v>90</v>
      </c>
      <c r="E788">
        <v>29</v>
      </c>
      <c r="F788" t="s">
        <v>327</v>
      </c>
      <c r="G788" t="s">
        <v>327</v>
      </c>
      <c r="H788" t="s">
        <v>221</v>
      </c>
      <c r="I788" t="s">
        <v>871</v>
      </c>
      <c r="J788" t="s">
        <v>757</v>
      </c>
      <c r="K788" t="s">
        <v>836</v>
      </c>
      <c r="L788" t="s">
        <v>93</v>
      </c>
      <c r="M788">
        <v>35248</v>
      </c>
      <c r="N788" t="s">
        <v>219</v>
      </c>
      <c r="O788">
        <v>27917.69</v>
      </c>
      <c r="P788" t="s">
        <v>219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5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5</v>
      </c>
      <c r="AC788">
        <v>1</v>
      </c>
      <c r="AD788" t="s">
        <v>220</v>
      </c>
      <c r="AE788" s="28">
        <v>44747</v>
      </c>
      <c r="AF788" s="28">
        <v>44742</v>
      </c>
      <c r="AG788"/>
    </row>
    <row r="789" spans="1:33" x14ac:dyDescent="0.25">
      <c r="A789">
        <v>2022</v>
      </c>
      <c r="B789" s="28">
        <v>44652</v>
      </c>
      <c r="C789" s="28">
        <v>44742</v>
      </c>
      <c r="D789" t="s">
        <v>90</v>
      </c>
      <c r="E789">
        <v>23</v>
      </c>
      <c r="F789" t="s">
        <v>872</v>
      </c>
      <c r="G789" t="s">
        <v>872</v>
      </c>
      <c r="H789" t="s">
        <v>221</v>
      </c>
      <c r="I789" t="s">
        <v>396</v>
      </c>
      <c r="J789" t="s">
        <v>294</v>
      </c>
      <c r="K789" t="s">
        <v>873</v>
      </c>
      <c r="L789" t="s">
        <v>94</v>
      </c>
      <c r="M789">
        <v>19528</v>
      </c>
      <c r="N789" t="s">
        <v>219</v>
      </c>
      <c r="O789">
        <v>16223.9</v>
      </c>
      <c r="P789" t="s">
        <v>219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2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2</v>
      </c>
      <c r="AC789">
        <v>1</v>
      </c>
      <c r="AD789" t="s">
        <v>220</v>
      </c>
      <c r="AE789" s="28">
        <v>44747</v>
      </c>
      <c r="AF789" s="28">
        <v>44742</v>
      </c>
      <c r="AG789"/>
    </row>
    <row r="790" spans="1:33" x14ac:dyDescent="0.25">
      <c r="A790">
        <v>2022</v>
      </c>
      <c r="B790" s="28">
        <v>44652</v>
      </c>
      <c r="C790" s="28">
        <v>44742</v>
      </c>
      <c r="D790" t="s">
        <v>90</v>
      </c>
      <c r="E790">
        <v>27</v>
      </c>
      <c r="F790" t="s">
        <v>214</v>
      </c>
      <c r="G790" t="s">
        <v>214</v>
      </c>
      <c r="H790" t="s">
        <v>215</v>
      </c>
      <c r="I790" t="s">
        <v>256</v>
      </c>
      <c r="J790" t="s">
        <v>294</v>
      </c>
      <c r="K790" t="s">
        <v>876</v>
      </c>
      <c r="L790" t="s">
        <v>94</v>
      </c>
      <c r="M790">
        <v>29955</v>
      </c>
      <c r="N790" t="s">
        <v>219</v>
      </c>
      <c r="O790">
        <v>24034.6</v>
      </c>
      <c r="P790" t="s">
        <v>219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4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4</v>
      </c>
      <c r="AC790">
        <v>1</v>
      </c>
      <c r="AD790" t="s">
        <v>220</v>
      </c>
      <c r="AE790" s="28">
        <v>44747</v>
      </c>
      <c r="AF790" s="28">
        <v>44742</v>
      </c>
      <c r="AG790"/>
    </row>
    <row r="791" spans="1:33" x14ac:dyDescent="0.25">
      <c r="A791">
        <v>2022</v>
      </c>
      <c r="B791" s="28">
        <v>44652</v>
      </c>
      <c r="C791" s="28">
        <v>44742</v>
      </c>
      <c r="D791" t="s">
        <v>90</v>
      </c>
      <c r="E791">
        <v>27</v>
      </c>
      <c r="F791" t="s">
        <v>214</v>
      </c>
      <c r="G791" t="s">
        <v>214</v>
      </c>
      <c r="H791" t="s">
        <v>215</v>
      </c>
      <c r="I791" t="s">
        <v>877</v>
      </c>
      <c r="J791" t="s">
        <v>622</v>
      </c>
      <c r="K791" t="s">
        <v>878</v>
      </c>
      <c r="L791" t="s">
        <v>93</v>
      </c>
      <c r="M791">
        <v>29955</v>
      </c>
      <c r="N791" t="s">
        <v>219</v>
      </c>
      <c r="O791">
        <v>24034.6</v>
      </c>
      <c r="P791" t="s">
        <v>219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4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4</v>
      </c>
      <c r="AC791">
        <v>1</v>
      </c>
      <c r="AD791" t="s">
        <v>220</v>
      </c>
      <c r="AE791" s="28">
        <v>44747</v>
      </c>
      <c r="AF791" s="28">
        <v>44742</v>
      </c>
      <c r="AG791"/>
    </row>
    <row r="792" spans="1:33" x14ac:dyDescent="0.25">
      <c r="A792">
        <v>2022</v>
      </c>
      <c r="B792" s="28">
        <v>44652</v>
      </c>
      <c r="C792" s="28">
        <v>44742</v>
      </c>
      <c r="D792" t="s">
        <v>90</v>
      </c>
      <c r="E792">
        <v>29</v>
      </c>
      <c r="F792" t="s">
        <v>327</v>
      </c>
      <c r="G792" t="s">
        <v>327</v>
      </c>
      <c r="H792" t="s">
        <v>215</v>
      </c>
      <c r="I792" t="s">
        <v>879</v>
      </c>
      <c r="J792" t="s">
        <v>880</v>
      </c>
      <c r="K792" t="s">
        <v>881</v>
      </c>
      <c r="L792" t="s">
        <v>94</v>
      </c>
      <c r="M792">
        <v>35248</v>
      </c>
      <c r="N792" t="s">
        <v>219</v>
      </c>
      <c r="O792">
        <v>27917.69</v>
      </c>
      <c r="P792" t="s">
        <v>219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5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5</v>
      </c>
      <c r="AC792">
        <v>1</v>
      </c>
      <c r="AD792" t="s">
        <v>220</v>
      </c>
      <c r="AE792" s="28">
        <v>44747</v>
      </c>
      <c r="AF792" s="28">
        <v>44742</v>
      </c>
      <c r="AG792"/>
    </row>
    <row r="793" spans="1:33" x14ac:dyDescent="0.25">
      <c r="A793">
        <v>2022</v>
      </c>
      <c r="B793" s="28">
        <v>44652</v>
      </c>
      <c r="C793" s="28">
        <v>44742</v>
      </c>
      <c r="D793" t="s">
        <v>90</v>
      </c>
      <c r="E793">
        <v>27</v>
      </c>
      <c r="F793" t="s">
        <v>214</v>
      </c>
      <c r="G793" t="s">
        <v>214</v>
      </c>
      <c r="H793" t="s">
        <v>221</v>
      </c>
      <c r="I793" t="s">
        <v>882</v>
      </c>
      <c r="J793" t="s">
        <v>459</v>
      </c>
      <c r="K793" t="s">
        <v>241</v>
      </c>
      <c r="L793" t="s">
        <v>93</v>
      </c>
      <c r="M793">
        <v>29955</v>
      </c>
      <c r="N793" t="s">
        <v>219</v>
      </c>
      <c r="O793">
        <v>24034.6</v>
      </c>
      <c r="P793" t="s">
        <v>219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4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4</v>
      </c>
      <c r="AC793">
        <v>1</v>
      </c>
      <c r="AD793" t="s">
        <v>220</v>
      </c>
      <c r="AE793" s="28">
        <v>44747</v>
      </c>
      <c r="AF793" s="28">
        <v>44742</v>
      </c>
      <c r="AG793"/>
    </row>
    <row r="794" spans="1:33" x14ac:dyDescent="0.25">
      <c r="A794">
        <v>2022</v>
      </c>
      <c r="B794" s="28">
        <v>44652</v>
      </c>
      <c r="C794" s="28">
        <v>44742</v>
      </c>
      <c r="D794" t="s">
        <v>90</v>
      </c>
      <c r="E794">
        <v>27</v>
      </c>
      <c r="F794" t="s">
        <v>214</v>
      </c>
      <c r="G794" t="s">
        <v>214</v>
      </c>
      <c r="H794" t="s">
        <v>215</v>
      </c>
      <c r="I794" t="s">
        <v>883</v>
      </c>
      <c r="J794" t="s">
        <v>459</v>
      </c>
      <c r="K794" t="s">
        <v>884</v>
      </c>
      <c r="L794" t="s">
        <v>94</v>
      </c>
      <c r="M794">
        <v>29955</v>
      </c>
      <c r="N794" t="s">
        <v>219</v>
      </c>
      <c r="O794">
        <v>24034.6</v>
      </c>
      <c r="P794" t="s">
        <v>219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4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4</v>
      </c>
      <c r="AC794">
        <v>1</v>
      </c>
      <c r="AD794" t="s">
        <v>220</v>
      </c>
      <c r="AE794" s="28">
        <v>44747</v>
      </c>
      <c r="AF794" s="28">
        <v>44742</v>
      </c>
      <c r="AG794"/>
    </row>
    <row r="795" spans="1:33" x14ac:dyDescent="0.25">
      <c r="A795">
        <v>2022</v>
      </c>
      <c r="B795" s="28">
        <v>44652</v>
      </c>
      <c r="C795" s="28">
        <v>44742</v>
      </c>
      <c r="D795" t="s">
        <v>90</v>
      </c>
      <c r="E795">
        <v>23</v>
      </c>
      <c r="F795" t="s">
        <v>1262</v>
      </c>
      <c r="G795" t="s">
        <v>1262</v>
      </c>
      <c r="H795" t="s">
        <v>268</v>
      </c>
      <c r="I795" t="s">
        <v>544</v>
      </c>
      <c r="J795" t="s">
        <v>459</v>
      </c>
      <c r="K795" t="s">
        <v>1263</v>
      </c>
      <c r="L795" t="s">
        <v>94</v>
      </c>
      <c r="M795">
        <v>19528</v>
      </c>
      <c r="N795" t="s">
        <v>219</v>
      </c>
      <c r="O795">
        <v>16223.9</v>
      </c>
      <c r="P795" t="s">
        <v>219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2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2</v>
      </c>
      <c r="AC795">
        <v>1</v>
      </c>
      <c r="AD795" t="s">
        <v>220</v>
      </c>
      <c r="AE795" s="28">
        <v>44747</v>
      </c>
      <c r="AF795" s="28">
        <v>44742</v>
      </c>
      <c r="AG795"/>
    </row>
    <row r="796" spans="1:33" x14ac:dyDescent="0.25">
      <c r="A796">
        <v>2022</v>
      </c>
      <c r="B796" s="28">
        <v>44652</v>
      </c>
      <c r="C796" s="28">
        <v>44742</v>
      </c>
      <c r="D796" t="s">
        <v>90</v>
      </c>
      <c r="E796">
        <v>27</v>
      </c>
      <c r="F796" t="s">
        <v>214</v>
      </c>
      <c r="G796" t="s">
        <v>214</v>
      </c>
      <c r="H796" t="s">
        <v>221</v>
      </c>
      <c r="I796" t="s">
        <v>885</v>
      </c>
      <c r="J796" t="s">
        <v>886</v>
      </c>
      <c r="K796" t="s">
        <v>288</v>
      </c>
      <c r="L796" t="s">
        <v>94</v>
      </c>
      <c r="M796">
        <v>29955</v>
      </c>
      <c r="N796" t="s">
        <v>219</v>
      </c>
      <c r="O796">
        <v>24034.6</v>
      </c>
      <c r="P796" t="s">
        <v>219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4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4</v>
      </c>
      <c r="AC796">
        <v>1</v>
      </c>
      <c r="AD796" t="s">
        <v>220</v>
      </c>
      <c r="AE796" s="28">
        <v>44747</v>
      </c>
      <c r="AF796" s="28">
        <v>44742</v>
      </c>
      <c r="AG796"/>
    </row>
    <row r="797" spans="1:33" x14ac:dyDescent="0.25">
      <c r="A797">
        <v>2022</v>
      </c>
      <c r="B797" s="28">
        <v>44652</v>
      </c>
      <c r="C797" s="28">
        <v>44742</v>
      </c>
      <c r="D797" t="s">
        <v>90</v>
      </c>
      <c r="E797">
        <v>27</v>
      </c>
      <c r="F797" t="s">
        <v>214</v>
      </c>
      <c r="G797" t="s">
        <v>214</v>
      </c>
      <c r="H797" t="s">
        <v>215</v>
      </c>
      <c r="I797" t="s">
        <v>887</v>
      </c>
      <c r="J797" t="s">
        <v>888</v>
      </c>
      <c r="K797" t="s">
        <v>356</v>
      </c>
      <c r="L797" t="s">
        <v>94</v>
      </c>
      <c r="M797">
        <v>29955</v>
      </c>
      <c r="N797" t="s">
        <v>219</v>
      </c>
      <c r="O797">
        <v>24034.6</v>
      </c>
      <c r="P797" t="s">
        <v>219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4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4</v>
      </c>
      <c r="AC797">
        <v>1</v>
      </c>
      <c r="AD797" t="s">
        <v>220</v>
      </c>
      <c r="AE797" s="28">
        <v>44747</v>
      </c>
      <c r="AF797" s="28">
        <v>44742</v>
      </c>
      <c r="AG797"/>
    </row>
    <row r="798" spans="1:33" x14ac:dyDescent="0.25">
      <c r="A798">
        <v>2022</v>
      </c>
      <c r="B798" s="28">
        <v>44652</v>
      </c>
      <c r="C798" s="28">
        <v>44742</v>
      </c>
      <c r="D798" t="s">
        <v>90</v>
      </c>
      <c r="E798">
        <v>27</v>
      </c>
      <c r="F798" t="s">
        <v>214</v>
      </c>
      <c r="G798" t="s">
        <v>214</v>
      </c>
      <c r="H798" t="s">
        <v>221</v>
      </c>
      <c r="I798" t="s">
        <v>889</v>
      </c>
      <c r="J798" t="s">
        <v>888</v>
      </c>
      <c r="K798" t="s">
        <v>298</v>
      </c>
      <c r="L798" t="s">
        <v>93</v>
      </c>
      <c r="M798">
        <v>29955</v>
      </c>
      <c r="N798" t="s">
        <v>219</v>
      </c>
      <c r="O798">
        <v>24034.6</v>
      </c>
      <c r="P798" t="s">
        <v>219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4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4</v>
      </c>
      <c r="AC798">
        <v>1</v>
      </c>
      <c r="AD798" t="s">
        <v>220</v>
      </c>
      <c r="AE798" s="28">
        <v>44747</v>
      </c>
      <c r="AF798" s="28">
        <v>44742</v>
      </c>
      <c r="AG798"/>
    </row>
    <row r="799" spans="1:33" x14ac:dyDescent="0.25">
      <c r="A799">
        <v>2022</v>
      </c>
      <c r="B799" s="28">
        <v>44652</v>
      </c>
      <c r="C799" s="28">
        <v>44742</v>
      </c>
      <c r="D799" t="s">
        <v>90</v>
      </c>
      <c r="E799">
        <v>45</v>
      </c>
      <c r="F799" t="s">
        <v>890</v>
      </c>
      <c r="G799" t="s">
        <v>890</v>
      </c>
      <c r="H799" t="s">
        <v>278</v>
      </c>
      <c r="I799" t="s">
        <v>891</v>
      </c>
      <c r="J799" t="s">
        <v>682</v>
      </c>
      <c r="K799" t="s">
        <v>352</v>
      </c>
      <c r="L799" t="s">
        <v>93</v>
      </c>
      <c r="M799">
        <v>95327</v>
      </c>
      <c r="N799" t="s">
        <v>219</v>
      </c>
      <c r="O799">
        <v>69259.19</v>
      </c>
      <c r="P799" t="s">
        <v>219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10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10</v>
      </c>
      <c r="AC799">
        <v>1</v>
      </c>
      <c r="AD799" t="s">
        <v>220</v>
      </c>
      <c r="AE799" s="28">
        <v>44747</v>
      </c>
      <c r="AF799" s="28">
        <v>44742</v>
      </c>
      <c r="AG799"/>
    </row>
    <row r="800" spans="1:33" x14ac:dyDescent="0.25">
      <c r="A800">
        <v>2022</v>
      </c>
      <c r="B800" s="28">
        <v>44652</v>
      </c>
      <c r="C800" s="28">
        <v>44742</v>
      </c>
      <c r="D800" t="s">
        <v>90</v>
      </c>
      <c r="E800">
        <v>43</v>
      </c>
      <c r="F800" t="s">
        <v>621</v>
      </c>
      <c r="G800" t="s">
        <v>621</v>
      </c>
      <c r="H800" t="s">
        <v>233</v>
      </c>
      <c r="I800" t="s">
        <v>892</v>
      </c>
      <c r="J800" t="s">
        <v>893</v>
      </c>
      <c r="K800" t="s">
        <v>894</v>
      </c>
      <c r="L800" t="s">
        <v>94</v>
      </c>
      <c r="M800">
        <v>74482</v>
      </c>
      <c r="N800" t="s">
        <v>219</v>
      </c>
      <c r="O800">
        <v>54950.01</v>
      </c>
      <c r="P800" t="s">
        <v>219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9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9</v>
      </c>
      <c r="AC800">
        <v>1</v>
      </c>
      <c r="AD800" t="s">
        <v>220</v>
      </c>
      <c r="AE800" s="28">
        <v>44747</v>
      </c>
      <c r="AF800" s="28">
        <v>44742</v>
      </c>
      <c r="AG800"/>
    </row>
    <row r="801" spans="1:33" x14ac:dyDescent="0.25">
      <c r="A801">
        <v>2022</v>
      </c>
      <c r="B801" s="28">
        <v>44652</v>
      </c>
      <c r="C801" s="28">
        <v>44742</v>
      </c>
      <c r="D801" t="s">
        <v>90</v>
      </c>
      <c r="E801">
        <v>27</v>
      </c>
      <c r="F801" t="s">
        <v>214</v>
      </c>
      <c r="G801" t="s">
        <v>214</v>
      </c>
      <c r="H801" t="s">
        <v>221</v>
      </c>
      <c r="I801" t="s">
        <v>895</v>
      </c>
      <c r="J801" t="s">
        <v>896</v>
      </c>
      <c r="K801" t="s">
        <v>230</v>
      </c>
      <c r="L801" t="s">
        <v>93</v>
      </c>
      <c r="M801">
        <v>29955</v>
      </c>
      <c r="N801" t="s">
        <v>219</v>
      </c>
      <c r="O801">
        <v>24034.6</v>
      </c>
      <c r="P801" t="s">
        <v>219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4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4</v>
      </c>
      <c r="AC801">
        <v>1</v>
      </c>
      <c r="AD801" t="s">
        <v>220</v>
      </c>
      <c r="AE801" s="28">
        <v>44747</v>
      </c>
      <c r="AF801" s="28">
        <v>44742</v>
      </c>
      <c r="AG801"/>
    </row>
    <row r="802" spans="1:33" x14ac:dyDescent="0.25">
      <c r="A802">
        <v>2022</v>
      </c>
      <c r="B802" s="28">
        <v>44652</v>
      </c>
      <c r="C802" s="28">
        <v>44742</v>
      </c>
      <c r="D802" t="s">
        <v>90</v>
      </c>
      <c r="E802">
        <v>27</v>
      </c>
      <c r="F802" t="s">
        <v>214</v>
      </c>
      <c r="G802" t="s">
        <v>214</v>
      </c>
      <c r="H802" t="s">
        <v>221</v>
      </c>
      <c r="I802" t="s">
        <v>535</v>
      </c>
      <c r="J802" t="s">
        <v>699</v>
      </c>
      <c r="K802" t="s">
        <v>897</v>
      </c>
      <c r="L802" t="s">
        <v>93</v>
      </c>
      <c r="M802">
        <v>29955</v>
      </c>
      <c r="N802" t="s">
        <v>219</v>
      </c>
      <c r="O802">
        <v>24034.6</v>
      </c>
      <c r="P802" t="s">
        <v>219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4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4</v>
      </c>
      <c r="AC802">
        <v>1</v>
      </c>
      <c r="AD802" t="s">
        <v>220</v>
      </c>
      <c r="AE802" s="28">
        <v>44747</v>
      </c>
      <c r="AF802" s="28">
        <v>44742</v>
      </c>
      <c r="AG802"/>
    </row>
    <row r="803" spans="1:33" x14ac:dyDescent="0.25">
      <c r="A803">
        <v>2022</v>
      </c>
      <c r="B803" s="28">
        <v>44652</v>
      </c>
      <c r="C803" s="28">
        <v>44742</v>
      </c>
      <c r="D803" t="s">
        <v>90</v>
      </c>
      <c r="E803">
        <v>27</v>
      </c>
      <c r="F803" t="s">
        <v>214</v>
      </c>
      <c r="G803" t="s">
        <v>214</v>
      </c>
      <c r="H803" t="s">
        <v>221</v>
      </c>
      <c r="I803" t="s">
        <v>898</v>
      </c>
      <c r="J803" t="s">
        <v>899</v>
      </c>
      <c r="K803" t="s">
        <v>346</v>
      </c>
      <c r="L803" t="s">
        <v>93</v>
      </c>
      <c r="M803">
        <v>29955</v>
      </c>
      <c r="N803" t="s">
        <v>219</v>
      </c>
      <c r="O803">
        <v>24034.6</v>
      </c>
      <c r="P803" t="s">
        <v>219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4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4</v>
      </c>
      <c r="AC803">
        <v>1</v>
      </c>
      <c r="AD803" t="s">
        <v>220</v>
      </c>
      <c r="AE803" s="28">
        <v>44747</v>
      </c>
      <c r="AF803" s="28">
        <v>44742</v>
      </c>
      <c r="AG803"/>
    </row>
    <row r="804" spans="1:33" x14ac:dyDescent="0.25">
      <c r="A804">
        <v>2022</v>
      </c>
      <c r="B804" s="28">
        <v>44652</v>
      </c>
      <c r="C804" s="28">
        <v>44742</v>
      </c>
      <c r="D804" t="s">
        <v>90</v>
      </c>
      <c r="E804">
        <v>23</v>
      </c>
      <c r="F804" t="s">
        <v>900</v>
      </c>
      <c r="G804" t="s">
        <v>900</v>
      </c>
      <c r="H804" t="s">
        <v>239</v>
      </c>
      <c r="I804" t="s">
        <v>901</v>
      </c>
      <c r="J804" t="s">
        <v>902</v>
      </c>
      <c r="K804" t="s">
        <v>903</v>
      </c>
      <c r="L804" t="s">
        <v>94</v>
      </c>
      <c r="M804">
        <v>19528</v>
      </c>
      <c r="N804" t="s">
        <v>219</v>
      </c>
      <c r="O804">
        <v>16223.9</v>
      </c>
      <c r="P804" t="s">
        <v>219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2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2</v>
      </c>
      <c r="AC804">
        <v>1</v>
      </c>
      <c r="AD804" t="s">
        <v>220</v>
      </c>
      <c r="AE804" s="28">
        <v>44747</v>
      </c>
      <c r="AF804" s="28">
        <v>44742</v>
      </c>
      <c r="AG804"/>
    </row>
    <row r="805" spans="1:33" x14ac:dyDescent="0.25">
      <c r="A805">
        <v>2022</v>
      </c>
      <c r="B805" s="28">
        <v>44652</v>
      </c>
      <c r="C805" s="28">
        <v>44742</v>
      </c>
      <c r="D805" t="s">
        <v>90</v>
      </c>
      <c r="E805">
        <v>27</v>
      </c>
      <c r="F805" t="s">
        <v>214</v>
      </c>
      <c r="G805" t="s">
        <v>214</v>
      </c>
      <c r="H805" t="s">
        <v>221</v>
      </c>
      <c r="I805" t="s">
        <v>904</v>
      </c>
      <c r="J805" t="s">
        <v>661</v>
      </c>
      <c r="K805" t="s">
        <v>905</v>
      </c>
      <c r="L805" t="s">
        <v>93</v>
      </c>
      <c r="M805">
        <v>29955</v>
      </c>
      <c r="N805" t="s">
        <v>219</v>
      </c>
      <c r="O805">
        <v>24034.6</v>
      </c>
      <c r="P805" t="s">
        <v>219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4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4</v>
      </c>
      <c r="AC805">
        <v>1</v>
      </c>
      <c r="AD805" t="s">
        <v>220</v>
      </c>
      <c r="AE805" s="28">
        <v>44747</v>
      </c>
      <c r="AF805" s="28">
        <v>44742</v>
      </c>
      <c r="AG805"/>
    </row>
    <row r="806" spans="1:33" x14ac:dyDescent="0.25">
      <c r="A806">
        <v>2022</v>
      </c>
      <c r="B806" s="28">
        <v>44652</v>
      </c>
      <c r="C806" s="28">
        <v>44742</v>
      </c>
      <c r="D806" t="s">
        <v>90</v>
      </c>
      <c r="E806">
        <v>27</v>
      </c>
      <c r="F806" t="s">
        <v>214</v>
      </c>
      <c r="G806" t="s">
        <v>214</v>
      </c>
      <c r="H806" t="s">
        <v>221</v>
      </c>
      <c r="I806" t="s">
        <v>908</v>
      </c>
      <c r="J806" t="s">
        <v>348</v>
      </c>
      <c r="K806" t="s">
        <v>475</v>
      </c>
      <c r="L806" t="s">
        <v>94</v>
      </c>
      <c r="M806">
        <v>29955</v>
      </c>
      <c r="N806" t="s">
        <v>219</v>
      </c>
      <c r="O806">
        <v>24034.6</v>
      </c>
      <c r="P806" t="s">
        <v>219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4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4</v>
      </c>
      <c r="AC806">
        <v>1</v>
      </c>
      <c r="AD806" t="s">
        <v>220</v>
      </c>
      <c r="AE806" s="28">
        <v>44747</v>
      </c>
      <c r="AF806" s="28">
        <v>44742</v>
      </c>
      <c r="AG806"/>
    </row>
    <row r="807" spans="1:33" x14ac:dyDescent="0.25">
      <c r="A807">
        <v>2022</v>
      </c>
      <c r="B807" s="28">
        <v>44652</v>
      </c>
      <c r="C807" s="28">
        <v>44742</v>
      </c>
      <c r="D807" t="s">
        <v>90</v>
      </c>
      <c r="E807">
        <v>27</v>
      </c>
      <c r="F807" t="s">
        <v>214</v>
      </c>
      <c r="G807" t="s">
        <v>214</v>
      </c>
      <c r="H807" t="s">
        <v>221</v>
      </c>
      <c r="I807" t="s">
        <v>909</v>
      </c>
      <c r="J807" t="s">
        <v>348</v>
      </c>
      <c r="K807" t="s">
        <v>910</v>
      </c>
      <c r="L807" t="s">
        <v>94</v>
      </c>
      <c r="M807">
        <v>29955</v>
      </c>
      <c r="N807" t="s">
        <v>219</v>
      </c>
      <c r="O807">
        <v>24034.6</v>
      </c>
      <c r="P807" t="s">
        <v>219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4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4</v>
      </c>
      <c r="AC807">
        <v>1</v>
      </c>
      <c r="AD807" t="s">
        <v>220</v>
      </c>
      <c r="AE807" s="28">
        <v>44747</v>
      </c>
      <c r="AF807" s="28">
        <v>44742</v>
      </c>
      <c r="AG807"/>
    </row>
    <row r="808" spans="1:33" x14ac:dyDescent="0.25">
      <c r="A808">
        <v>2022</v>
      </c>
      <c r="B808" s="28">
        <v>44652</v>
      </c>
      <c r="C808" s="28">
        <v>44742</v>
      </c>
      <c r="D808" t="s">
        <v>90</v>
      </c>
      <c r="E808">
        <v>23</v>
      </c>
      <c r="F808" t="s">
        <v>1311</v>
      </c>
      <c r="G808" t="s">
        <v>1311</v>
      </c>
      <c r="H808" t="s">
        <v>215</v>
      </c>
      <c r="I808" t="s">
        <v>907</v>
      </c>
      <c r="J808" t="s">
        <v>348</v>
      </c>
      <c r="K808" t="s">
        <v>477</v>
      </c>
      <c r="L808" t="s">
        <v>94</v>
      </c>
      <c r="M808">
        <v>19528</v>
      </c>
      <c r="N808" t="s">
        <v>219</v>
      </c>
      <c r="O808">
        <v>16223.9</v>
      </c>
      <c r="P808" t="s">
        <v>219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2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2</v>
      </c>
      <c r="AC808">
        <v>1</v>
      </c>
      <c r="AD808" t="s">
        <v>220</v>
      </c>
      <c r="AE808" s="28">
        <v>44747</v>
      </c>
      <c r="AF808" s="28">
        <v>44742</v>
      </c>
      <c r="AG808"/>
    </row>
    <row r="809" spans="1:33" x14ac:dyDescent="0.25">
      <c r="A809">
        <v>2022</v>
      </c>
      <c r="B809" s="28">
        <v>44652</v>
      </c>
      <c r="C809" s="28">
        <v>44742</v>
      </c>
      <c r="D809" t="s">
        <v>90</v>
      </c>
      <c r="E809">
        <v>27</v>
      </c>
      <c r="F809" t="s">
        <v>214</v>
      </c>
      <c r="G809" t="s">
        <v>214</v>
      </c>
      <c r="H809" t="s">
        <v>215</v>
      </c>
      <c r="I809" t="s">
        <v>911</v>
      </c>
      <c r="J809" t="s">
        <v>348</v>
      </c>
      <c r="K809" t="s">
        <v>912</v>
      </c>
      <c r="L809" t="s">
        <v>94</v>
      </c>
      <c r="M809">
        <v>29955</v>
      </c>
      <c r="N809" t="s">
        <v>219</v>
      </c>
      <c r="O809">
        <v>24034.6</v>
      </c>
      <c r="P809" t="s">
        <v>219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4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4</v>
      </c>
      <c r="AC809">
        <v>1</v>
      </c>
      <c r="AD809" t="s">
        <v>220</v>
      </c>
      <c r="AE809" s="28">
        <v>44747</v>
      </c>
      <c r="AF809" s="28">
        <v>44742</v>
      </c>
      <c r="AG809"/>
    </row>
    <row r="810" spans="1:33" x14ac:dyDescent="0.25">
      <c r="A810">
        <v>2022</v>
      </c>
      <c r="B810" s="28">
        <v>44652</v>
      </c>
      <c r="C810" s="28">
        <v>44742</v>
      </c>
      <c r="D810" t="s">
        <v>90</v>
      </c>
      <c r="E810">
        <v>25</v>
      </c>
      <c r="F810" t="s">
        <v>554</v>
      </c>
      <c r="G810" t="s">
        <v>554</v>
      </c>
      <c r="H810" t="s">
        <v>233</v>
      </c>
      <c r="I810" t="s">
        <v>914</v>
      </c>
      <c r="J810" t="s">
        <v>915</v>
      </c>
      <c r="K810" t="s">
        <v>284</v>
      </c>
      <c r="L810" t="s">
        <v>94</v>
      </c>
      <c r="M810">
        <v>24672</v>
      </c>
      <c r="N810" t="s">
        <v>219</v>
      </c>
      <c r="O810">
        <v>20108.8</v>
      </c>
      <c r="P810" t="s">
        <v>219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3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3</v>
      </c>
      <c r="AC810">
        <v>1</v>
      </c>
      <c r="AD810" t="s">
        <v>220</v>
      </c>
      <c r="AE810" s="28">
        <v>44747</v>
      </c>
      <c r="AF810" s="28">
        <v>44742</v>
      </c>
      <c r="AG810"/>
    </row>
    <row r="811" spans="1:33" x14ac:dyDescent="0.25">
      <c r="A811">
        <v>2022</v>
      </c>
      <c r="B811" s="28">
        <v>44652</v>
      </c>
      <c r="C811" s="28">
        <v>44742</v>
      </c>
      <c r="D811" t="s">
        <v>90</v>
      </c>
      <c r="E811">
        <v>27</v>
      </c>
      <c r="F811" t="s">
        <v>214</v>
      </c>
      <c r="G811" t="s">
        <v>214</v>
      </c>
      <c r="H811" t="s">
        <v>215</v>
      </c>
      <c r="I811" t="s">
        <v>916</v>
      </c>
      <c r="J811" t="s">
        <v>917</v>
      </c>
      <c r="K811" t="s">
        <v>881</v>
      </c>
      <c r="L811" t="s">
        <v>94</v>
      </c>
      <c r="M811">
        <v>29955</v>
      </c>
      <c r="N811" t="s">
        <v>219</v>
      </c>
      <c r="O811">
        <v>24034.6</v>
      </c>
      <c r="P811" t="s">
        <v>219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4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4</v>
      </c>
      <c r="AC811">
        <v>1</v>
      </c>
      <c r="AD811" t="s">
        <v>220</v>
      </c>
      <c r="AE811" s="28">
        <v>44747</v>
      </c>
      <c r="AF811" s="28">
        <v>44742</v>
      </c>
      <c r="AG811"/>
    </row>
    <row r="812" spans="1:33" x14ac:dyDescent="0.25">
      <c r="A812">
        <v>2022</v>
      </c>
      <c r="B812" s="28">
        <v>44652</v>
      </c>
      <c r="C812" s="28">
        <v>44742</v>
      </c>
      <c r="D812" t="s">
        <v>90</v>
      </c>
      <c r="E812">
        <v>21</v>
      </c>
      <c r="F812" t="s">
        <v>918</v>
      </c>
      <c r="G812" t="s">
        <v>918</v>
      </c>
      <c r="H812" t="s">
        <v>239</v>
      </c>
      <c r="I812" t="s">
        <v>919</v>
      </c>
      <c r="J812" t="s">
        <v>920</v>
      </c>
      <c r="K812" t="s">
        <v>921</v>
      </c>
      <c r="L812" t="s">
        <v>93</v>
      </c>
      <c r="M812">
        <v>16912</v>
      </c>
      <c r="N812" t="s">
        <v>219</v>
      </c>
      <c r="O812">
        <v>14248.22</v>
      </c>
      <c r="P812" t="s">
        <v>219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220</v>
      </c>
      <c r="AE812" s="28">
        <v>44747</v>
      </c>
      <c r="AF812" s="28">
        <v>44742</v>
      </c>
      <c r="AG812"/>
    </row>
    <row r="813" spans="1:33" x14ac:dyDescent="0.25">
      <c r="A813">
        <v>2022</v>
      </c>
      <c r="B813" s="28">
        <v>44652</v>
      </c>
      <c r="C813" s="28">
        <v>44742</v>
      </c>
      <c r="D813" t="s">
        <v>90</v>
      </c>
      <c r="E813">
        <v>29</v>
      </c>
      <c r="F813" t="s">
        <v>327</v>
      </c>
      <c r="G813" t="s">
        <v>327</v>
      </c>
      <c r="H813" t="s">
        <v>221</v>
      </c>
      <c r="I813" t="s">
        <v>925</v>
      </c>
      <c r="J813" t="s">
        <v>923</v>
      </c>
      <c r="K813" t="s">
        <v>926</v>
      </c>
      <c r="L813" t="s">
        <v>93</v>
      </c>
      <c r="M813">
        <v>35248</v>
      </c>
      <c r="N813" t="s">
        <v>219</v>
      </c>
      <c r="O813">
        <v>27917.69</v>
      </c>
      <c r="P813" t="s">
        <v>219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5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5</v>
      </c>
      <c r="AC813">
        <v>1</v>
      </c>
      <c r="AD813" t="s">
        <v>220</v>
      </c>
      <c r="AE813" s="28">
        <v>44747</v>
      </c>
      <c r="AF813" s="28">
        <v>44742</v>
      </c>
      <c r="AG813"/>
    </row>
    <row r="814" spans="1:33" x14ac:dyDescent="0.25">
      <c r="A814">
        <v>2022</v>
      </c>
      <c r="B814" s="28">
        <v>44652</v>
      </c>
      <c r="C814" s="28">
        <v>44742</v>
      </c>
      <c r="D814" t="s">
        <v>90</v>
      </c>
      <c r="E814">
        <v>27</v>
      </c>
      <c r="F814" t="s">
        <v>214</v>
      </c>
      <c r="G814" t="s">
        <v>214</v>
      </c>
      <c r="H814" t="s">
        <v>221</v>
      </c>
      <c r="I814" t="s">
        <v>922</v>
      </c>
      <c r="J814" t="s">
        <v>923</v>
      </c>
      <c r="K814" t="s">
        <v>924</v>
      </c>
      <c r="L814" t="s">
        <v>93</v>
      </c>
      <c r="M814">
        <v>29955</v>
      </c>
      <c r="N814" t="s">
        <v>219</v>
      </c>
      <c r="O814">
        <v>24034.6</v>
      </c>
      <c r="P814" t="s">
        <v>219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4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4</v>
      </c>
      <c r="AC814">
        <v>1</v>
      </c>
      <c r="AD814" t="s">
        <v>220</v>
      </c>
      <c r="AE814" s="28">
        <v>44747</v>
      </c>
      <c r="AF814" s="28">
        <v>44742</v>
      </c>
      <c r="AG814"/>
    </row>
    <row r="815" spans="1:33" x14ac:dyDescent="0.25">
      <c r="A815">
        <v>2022</v>
      </c>
      <c r="B815" s="28">
        <v>44652</v>
      </c>
      <c r="C815" s="28">
        <v>44742</v>
      </c>
      <c r="D815" t="s">
        <v>90</v>
      </c>
      <c r="E815">
        <v>27</v>
      </c>
      <c r="F815" t="s">
        <v>214</v>
      </c>
      <c r="G815" t="s">
        <v>214</v>
      </c>
      <c r="H815" t="s">
        <v>215</v>
      </c>
      <c r="I815" t="s">
        <v>927</v>
      </c>
      <c r="J815" t="s">
        <v>928</v>
      </c>
      <c r="K815" t="s">
        <v>241</v>
      </c>
      <c r="L815" t="s">
        <v>93</v>
      </c>
      <c r="M815">
        <v>29955</v>
      </c>
      <c r="N815" t="s">
        <v>219</v>
      </c>
      <c r="O815">
        <v>24034.6</v>
      </c>
      <c r="P815" t="s">
        <v>219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4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4</v>
      </c>
      <c r="AC815">
        <v>1</v>
      </c>
      <c r="AD815" t="s">
        <v>220</v>
      </c>
      <c r="AE815" s="28">
        <v>44747</v>
      </c>
      <c r="AF815" s="28">
        <v>44742</v>
      </c>
      <c r="AG815"/>
    </row>
    <row r="816" spans="1:33" x14ac:dyDescent="0.25">
      <c r="A816">
        <v>2022</v>
      </c>
      <c r="B816" s="28">
        <v>44652</v>
      </c>
      <c r="C816" s="28">
        <v>44742</v>
      </c>
      <c r="D816" t="s">
        <v>90</v>
      </c>
      <c r="E816">
        <v>27</v>
      </c>
      <c r="F816" t="s">
        <v>214</v>
      </c>
      <c r="G816" t="s">
        <v>214</v>
      </c>
      <c r="H816" t="s">
        <v>215</v>
      </c>
      <c r="I816" t="s">
        <v>929</v>
      </c>
      <c r="J816" t="s">
        <v>255</v>
      </c>
      <c r="K816" t="s">
        <v>930</v>
      </c>
      <c r="L816" t="s">
        <v>94</v>
      </c>
      <c r="M816">
        <v>29955</v>
      </c>
      <c r="N816" t="s">
        <v>219</v>
      </c>
      <c r="O816">
        <v>24034.6</v>
      </c>
      <c r="P816" t="s">
        <v>219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4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4</v>
      </c>
      <c r="AC816">
        <v>1</v>
      </c>
      <c r="AD816" t="s">
        <v>220</v>
      </c>
      <c r="AE816" s="28">
        <v>44747</v>
      </c>
      <c r="AF816" s="28">
        <v>44742</v>
      </c>
      <c r="AG816"/>
    </row>
    <row r="817" spans="1:33" x14ac:dyDescent="0.25">
      <c r="A817">
        <v>2022</v>
      </c>
      <c r="B817" s="28">
        <v>44652</v>
      </c>
      <c r="C817" s="28">
        <v>44742</v>
      </c>
      <c r="D817" t="s">
        <v>90</v>
      </c>
      <c r="E817">
        <v>29</v>
      </c>
      <c r="F817" t="s">
        <v>327</v>
      </c>
      <c r="G817" t="s">
        <v>327</v>
      </c>
      <c r="H817" t="s">
        <v>221</v>
      </c>
      <c r="I817" t="s">
        <v>931</v>
      </c>
      <c r="J817" t="s">
        <v>255</v>
      </c>
      <c r="K817" t="s">
        <v>570</v>
      </c>
      <c r="L817" t="s">
        <v>93</v>
      </c>
      <c r="M817">
        <v>35248</v>
      </c>
      <c r="N817" t="s">
        <v>219</v>
      </c>
      <c r="O817">
        <v>27917.69</v>
      </c>
      <c r="P817" t="s">
        <v>219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5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5</v>
      </c>
      <c r="AC817">
        <v>1</v>
      </c>
      <c r="AD817" t="s">
        <v>220</v>
      </c>
      <c r="AE817" s="28">
        <v>44747</v>
      </c>
      <c r="AF817" s="28">
        <v>44742</v>
      </c>
      <c r="AG817"/>
    </row>
    <row r="818" spans="1:33" x14ac:dyDescent="0.25">
      <c r="A818">
        <v>2022</v>
      </c>
      <c r="B818" s="28">
        <v>44652</v>
      </c>
      <c r="C818" s="28">
        <v>44742</v>
      </c>
      <c r="D818" t="s">
        <v>90</v>
      </c>
      <c r="E818">
        <v>27</v>
      </c>
      <c r="F818" t="s">
        <v>214</v>
      </c>
      <c r="G818" t="s">
        <v>214</v>
      </c>
      <c r="H818" t="s">
        <v>221</v>
      </c>
      <c r="I818" t="s">
        <v>932</v>
      </c>
      <c r="J818" t="s">
        <v>688</v>
      </c>
      <c r="K818" t="s">
        <v>933</v>
      </c>
      <c r="L818" t="s">
        <v>94</v>
      </c>
      <c r="M818">
        <v>29955</v>
      </c>
      <c r="N818" t="s">
        <v>219</v>
      </c>
      <c r="O818">
        <v>24034.6</v>
      </c>
      <c r="P818" t="s">
        <v>219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4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4</v>
      </c>
      <c r="AC818">
        <v>1</v>
      </c>
      <c r="AD818" t="s">
        <v>220</v>
      </c>
      <c r="AE818" s="28">
        <v>44747</v>
      </c>
      <c r="AF818" s="28">
        <v>44742</v>
      </c>
      <c r="AG818"/>
    </row>
    <row r="819" spans="1:33" x14ac:dyDescent="0.25">
      <c r="A819">
        <v>2022</v>
      </c>
      <c r="B819" s="28">
        <v>44652</v>
      </c>
      <c r="C819" s="28">
        <v>44742</v>
      </c>
      <c r="D819" t="s">
        <v>90</v>
      </c>
      <c r="E819">
        <v>27</v>
      </c>
      <c r="F819" t="s">
        <v>214</v>
      </c>
      <c r="G819" t="s">
        <v>214</v>
      </c>
      <c r="H819" t="s">
        <v>215</v>
      </c>
      <c r="I819" t="s">
        <v>685</v>
      </c>
      <c r="J819" t="s">
        <v>936</v>
      </c>
      <c r="K819" t="s">
        <v>682</v>
      </c>
      <c r="L819" t="s">
        <v>93</v>
      </c>
      <c r="M819">
        <v>29955</v>
      </c>
      <c r="N819" t="s">
        <v>219</v>
      </c>
      <c r="O819">
        <v>24034.6</v>
      </c>
      <c r="P819" t="s">
        <v>219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4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4</v>
      </c>
      <c r="AC819">
        <v>1</v>
      </c>
      <c r="AD819" t="s">
        <v>220</v>
      </c>
      <c r="AE819" s="28">
        <v>44747</v>
      </c>
      <c r="AF819" s="28">
        <v>44742</v>
      </c>
      <c r="AG819"/>
    </row>
    <row r="820" spans="1:33" x14ac:dyDescent="0.25">
      <c r="A820">
        <v>2022</v>
      </c>
      <c r="B820" s="28">
        <v>44652</v>
      </c>
      <c r="C820" s="28">
        <v>44742</v>
      </c>
      <c r="D820" t="s">
        <v>90</v>
      </c>
      <c r="E820">
        <v>27</v>
      </c>
      <c r="F820" t="s">
        <v>214</v>
      </c>
      <c r="G820" t="s">
        <v>214</v>
      </c>
      <c r="H820" t="s">
        <v>221</v>
      </c>
      <c r="I820" t="s">
        <v>937</v>
      </c>
      <c r="J820" t="s">
        <v>527</v>
      </c>
      <c r="K820" t="s">
        <v>352</v>
      </c>
      <c r="L820" t="s">
        <v>94</v>
      </c>
      <c r="M820">
        <v>29955</v>
      </c>
      <c r="N820" t="s">
        <v>219</v>
      </c>
      <c r="O820">
        <v>24034.6</v>
      </c>
      <c r="P820" t="s">
        <v>219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4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4</v>
      </c>
      <c r="AC820">
        <v>1</v>
      </c>
      <c r="AD820" t="s">
        <v>220</v>
      </c>
      <c r="AE820" s="28">
        <v>44747</v>
      </c>
      <c r="AF820" s="28">
        <v>44742</v>
      </c>
      <c r="AG820"/>
    </row>
    <row r="821" spans="1:33" x14ac:dyDescent="0.25">
      <c r="A821">
        <v>2022</v>
      </c>
      <c r="B821" s="28">
        <v>44652</v>
      </c>
      <c r="C821" s="28">
        <v>44742</v>
      </c>
      <c r="D821" t="s">
        <v>90</v>
      </c>
      <c r="E821">
        <v>23</v>
      </c>
      <c r="F821" t="s">
        <v>1341</v>
      </c>
      <c r="G821" t="s">
        <v>1341</v>
      </c>
      <c r="H821" t="s">
        <v>233</v>
      </c>
      <c r="I821" t="s">
        <v>1342</v>
      </c>
      <c r="J821" t="s">
        <v>527</v>
      </c>
      <c r="K821" t="s">
        <v>897</v>
      </c>
      <c r="L821" t="s">
        <v>93</v>
      </c>
      <c r="M821">
        <v>19528</v>
      </c>
      <c r="N821" t="s">
        <v>219</v>
      </c>
      <c r="O821">
        <v>16223.9</v>
      </c>
      <c r="P821" t="s">
        <v>219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2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2</v>
      </c>
      <c r="AC821">
        <v>1</v>
      </c>
      <c r="AD821" t="s">
        <v>220</v>
      </c>
      <c r="AE821" s="28">
        <v>44747</v>
      </c>
      <c r="AF821" s="28">
        <v>44742</v>
      </c>
      <c r="AG821"/>
    </row>
    <row r="822" spans="1:33" x14ac:dyDescent="0.25">
      <c r="A822">
        <v>2022</v>
      </c>
      <c r="B822" s="28">
        <v>44652</v>
      </c>
      <c r="C822" s="28">
        <v>44742</v>
      </c>
      <c r="D822" t="s">
        <v>90</v>
      </c>
      <c r="E822">
        <v>27</v>
      </c>
      <c r="F822" t="s">
        <v>214</v>
      </c>
      <c r="G822" t="s">
        <v>214</v>
      </c>
      <c r="H822" t="s">
        <v>215</v>
      </c>
      <c r="I822" t="s">
        <v>938</v>
      </c>
      <c r="J822" t="s">
        <v>527</v>
      </c>
      <c r="K822" t="s">
        <v>567</v>
      </c>
      <c r="L822" t="s">
        <v>93</v>
      </c>
      <c r="M822">
        <v>29955</v>
      </c>
      <c r="N822" t="s">
        <v>219</v>
      </c>
      <c r="O822">
        <v>24034.6</v>
      </c>
      <c r="P822" t="s">
        <v>219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4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4</v>
      </c>
      <c r="AC822">
        <v>1</v>
      </c>
      <c r="AD822" t="s">
        <v>220</v>
      </c>
      <c r="AE822" s="28">
        <v>44747</v>
      </c>
      <c r="AF822" s="28">
        <v>44742</v>
      </c>
      <c r="AG822"/>
    </row>
    <row r="823" spans="1:33" x14ac:dyDescent="0.25">
      <c r="A823">
        <v>2022</v>
      </c>
      <c r="B823" s="28">
        <v>44652</v>
      </c>
      <c r="C823" s="28">
        <v>44742</v>
      </c>
      <c r="D823" t="s">
        <v>90</v>
      </c>
      <c r="E823">
        <v>27</v>
      </c>
      <c r="F823" t="s">
        <v>214</v>
      </c>
      <c r="G823" t="s">
        <v>214</v>
      </c>
      <c r="H823" t="s">
        <v>221</v>
      </c>
      <c r="I823" t="s">
        <v>939</v>
      </c>
      <c r="J823" t="s">
        <v>940</v>
      </c>
      <c r="K823" t="s">
        <v>841</v>
      </c>
      <c r="L823" t="s">
        <v>93</v>
      </c>
      <c r="M823">
        <v>29955</v>
      </c>
      <c r="N823" t="s">
        <v>219</v>
      </c>
      <c r="O823">
        <v>24034.6</v>
      </c>
      <c r="P823" t="s">
        <v>219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4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4</v>
      </c>
      <c r="AC823">
        <v>1</v>
      </c>
      <c r="AD823" t="s">
        <v>220</v>
      </c>
      <c r="AE823" s="28">
        <v>44747</v>
      </c>
      <c r="AF823" s="28">
        <v>44742</v>
      </c>
      <c r="AG823"/>
    </row>
    <row r="824" spans="1:33" x14ac:dyDescent="0.25">
      <c r="A824">
        <v>2022</v>
      </c>
      <c r="B824" s="28">
        <v>44652</v>
      </c>
      <c r="C824" s="28">
        <v>44742</v>
      </c>
      <c r="D824" t="s">
        <v>90</v>
      </c>
      <c r="E824">
        <v>27</v>
      </c>
      <c r="F824" t="s">
        <v>214</v>
      </c>
      <c r="G824" t="s">
        <v>214</v>
      </c>
      <c r="H824" t="s">
        <v>221</v>
      </c>
      <c r="I824" t="s">
        <v>363</v>
      </c>
      <c r="J824" t="s">
        <v>941</v>
      </c>
      <c r="K824" t="s">
        <v>942</v>
      </c>
      <c r="L824" t="s">
        <v>94</v>
      </c>
      <c r="M824">
        <v>29955</v>
      </c>
      <c r="N824" t="s">
        <v>219</v>
      </c>
      <c r="O824">
        <v>24034.6</v>
      </c>
      <c r="P824" t="s">
        <v>219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4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4</v>
      </c>
      <c r="AC824">
        <v>1</v>
      </c>
      <c r="AD824" t="s">
        <v>220</v>
      </c>
      <c r="AE824" s="28">
        <v>44747</v>
      </c>
      <c r="AF824" s="28">
        <v>44742</v>
      </c>
      <c r="AG824"/>
    </row>
    <row r="825" spans="1:33" x14ac:dyDescent="0.25">
      <c r="A825">
        <v>2022</v>
      </c>
      <c r="B825" s="28">
        <v>44652</v>
      </c>
      <c r="C825" s="28">
        <v>44742</v>
      </c>
      <c r="D825" t="s">
        <v>90</v>
      </c>
      <c r="E825">
        <v>29</v>
      </c>
      <c r="F825" t="s">
        <v>327</v>
      </c>
      <c r="G825" t="s">
        <v>327</v>
      </c>
      <c r="H825" t="s">
        <v>221</v>
      </c>
      <c r="I825" t="s">
        <v>943</v>
      </c>
      <c r="J825" t="s">
        <v>944</v>
      </c>
      <c r="K825" t="s">
        <v>798</v>
      </c>
      <c r="L825" t="s">
        <v>93</v>
      </c>
      <c r="M825">
        <v>35248</v>
      </c>
      <c r="N825" t="s">
        <v>219</v>
      </c>
      <c r="O825">
        <v>27917.69</v>
      </c>
      <c r="P825" t="s">
        <v>219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5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5</v>
      </c>
      <c r="AC825">
        <v>1</v>
      </c>
      <c r="AD825" t="s">
        <v>220</v>
      </c>
      <c r="AE825" s="28">
        <v>44747</v>
      </c>
      <c r="AF825" s="28">
        <v>44742</v>
      </c>
      <c r="AG825"/>
    </row>
    <row r="826" spans="1:33" x14ac:dyDescent="0.25">
      <c r="A826">
        <v>2022</v>
      </c>
      <c r="B826" s="28">
        <v>44652</v>
      </c>
      <c r="C826" s="28">
        <v>44742</v>
      </c>
      <c r="D826" t="s">
        <v>90</v>
      </c>
      <c r="E826">
        <v>29</v>
      </c>
      <c r="F826" t="s">
        <v>945</v>
      </c>
      <c r="G826" t="s">
        <v>945</v>
      </c>
      <c r="H826" t="s">
        <v>233</v>
      </c>
      <c r="I826" t="s">
        <v>946</v>
      </c>
      <c r="J826" t="s">
        <v>944</v>
      </c>
      <c r="K826" t="s">
        <v>947</v>
      </c>
      <c r="L826" t="s">
        <v>94</v>
      </c>
      <c r="M826">
        <v>35248</v>
      </c>
      <c r="N826" t="s">
        <v>219</v>
      </c>
      <c r="O826">
        <v>27917.69</v>
      </c>
      <c r="P826" t="s">
        <v>219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5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5</v>
      </c>
      <c r="AC826">
        <v>1</v>
      </c>
      <c r="AD826" t="s">
        <v>220</v>
      </c>
      <c r="AE826" s="28">
        <v>44747</v>
      </c>
      <c r="AF826" s="28">
        <v>44742</v>
      </c>
      <c r="AG826"/>
    </row>
    <row r="827" spans="1:33" x14ac:dyDescent="0.25">
      <c r="A827">
        <v>2022</v>
      </c>
      <c r="B827" s="28">
        <v>44652</v>
      </c>
      <c r="C827" s="28">
        <v>44742</v>
      </c>
      <c r="D827" t="s">
        <v>90</v>
      </c>
      <c r="E827">
        <v>21</v>
      </c>
      <c r="F827" t="s">
        <v>821</v>
      </c>
      <c r="G827" t="s">
        <v>821</v>
      </c>
      <c r="H827" t="s">
        <v>239</v>
      </c>
      <c r="I827" t="s">
        <v>948</v>
      </c>
      <c r="J827" t="s">
        <v>949</v>
      </c>
      <c r="K827" t="s">
        <v>263</v>
      </c>
      <c r="L827" t="s">
        <v>94</v>
      </c>
      <c r="M827">
        <v>16912</v>
      </c>
      <c r="N827" t="s">
        <v>219</v>
      </c>
      <c r="O827">
        <v>14248.22</v>
      </c>
      <c r="P827" t="s">
        <v>219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220</v>
      </c>
      <c r="AE827" s="28">
        <v>44747</v>
      </c>
      <c r="AF827" s="28">
        <v>44742</v>
      </c>
      <c r="AG827"/>
    </row>
    <row r="828" spans="1:33" x14ac:dyDescent="0.25">
      <c r="A828">
        <v>2022</v>
      </c>
      <c r="B828" s="28">
        <v>44652</v>
      </c>
      <c r="C828" s="28">
        <v>44742</v>
      </c>
      <c r="D828" t="s">
        <v>90</v>
      </c>
      <c r="E828">
        <v>27</v>
      </c>
      <c r="F828" t="s">
        <v>214</v>
      </c>
      <c r="G828" t="s">
        <v>214</v>
      </c>
      <c r="H828" t="s">
        <v>215</v>
      </c>
      <c r="I828" t="s">
        <v>544</v>
      </c>
      <c r="J828" t="s">
        <v>950</v>
      </c>
      <c r="K828" t="s">
        <v>326</v>
      </c>
      <c r="L828" t="s">
        <v>94</v>
      </c>
      <c r="M828">
        <v>29955</v>
      </c>
      <c r="N828" t="s">
        <v>219</v>
      </c>
      <c r="O828">
        <v>24034.6</v>
      </c>
      <c r="P828" t="s">
        <v>219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4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4</v>
      </c>
      <c r="AC828">
        <v>1</v>
      </c>
      <c r="AD828" t="s">
        <v>220</v>
      </c>
      <c r="AE828" s="28">
        <v>44747</v>
      </c>
      <c r="AF828" s="28">
        <v>44742</v>
      </c>
      <c r="AG828"/>
    </row>
    <row r="829" spans="1:33" x14ac:dyDescent="0.25">
      <c r="A829">
        <v>2022</v>
      </c>
      <c r="B829" s="28">
        <v>44652</v>
      </c>
      <c r="C829" s="28">
        <v>44742</v>
      </c>
      <c r="D829" t="s">
        <v>90</v>
      </c>
      <c r="E829">
        <v>23</v>
      </c>
      <c r="F829" t="s">
        <v>951</v>
      </c>
      <c r="G829" t="s">
        <v>951</v>
      </c>
      <c r="H829" t="s">
        <v>268</v>
      </c>
      <c r="I829" t="s">
        <v>952</v>
      </c>
      <c r="J829" t="s">
        <v>953</v>
      </c>
      <c r="K829" t="s">
        <v>954</v>
      </c>
      <c r="L829" t="s">
        <v>94</v>
      </c>
      <c r="M829">
        <v>19528</v>
      </c>
      <c r="N829" t="s">
        <v>219</v>
      </c>
      <c r="O829">
        <v>16223.9</v>
      </c>
      <c r="P829" t="s">
        <v>219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2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2</v>
      </c>
      <c r="AC829">
        <v>1</v>
      </c>
      <c r="AD829" t="s">
        <v>220</v>
      </c>
      <c r="AE829" s="28">
        <v>44747</v>
      </c>
      <c r="AF829" s="28">
        <v>44742</v>
      </c>
      <c r="AG829"/>
    </row>
    <row r="830" spans="1:33" x14ac:dyDescent="0.25">
      <c r="A830">
        <v>2022</v>
      </c>
      <c r="B830" s="28">
        <v>44652</v>
      </c>
      <c r="C830" s="28">
        <v>44742</v>
      </c>
      <c r="D830" t="s">
        <v>90</v>
      </c>
      <c r="E830">
        <v>23</v>
      </c>
      <c r="F830" t="s">
        <v>955</v>
      </c>
      <c r="G830" t="s">
        <v>955</v>
      </c>
      <c r="H830" t="s">
        <v>268</v>
      </c>
      <c r="I830" t="s">
        <v>956</v>
      </c>
      <c r="J830" t="s">
        <v>274</v>
      </c>
      <c r="K830" t="s">
        <v>836</v>
      </c>
      <c r="L830" t="s">
        <v>93</v>
      </c>
      <c r="M830">
        <v>19528</v>
      </c>
      <c r="N830" t="s">
        <v>219</v>
      </c>
      <c r="O830">
        <v>16223.9</v>
      </c>
      <c r="P830" t="s">
        <v>219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2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2</v>
      </c>
      <c r="AC830">
        <v>1</v>
      </c>
      <c r="AD830" t="s">
        <v>220</v>
      </c>
      <c r="AE830" s="28">
        <v>44747</v>
      </c>
      <c r="AF830" s="28">
        <v>44742</v>
      </c>
      <c r="AG830"/>
    </row>
    <row r="831" spans="1:33" x14ac:dyDescent="0.25">
      <c r="A831">
        <v>2022</v>
      </c>
      <c r="B831" s="28">
        <v>44652</v>
      </c>
      <c r="C831" s="28">
        <v>44742</v>
      </c>
      <c r="D831" t="s">
        <v>90</v>
      </c>
      <c r="E831">
        <v>25</v>
      </c>
      <c r="F831" t="s">
        <v>1182</v>
      </c>
      <c r="G831" t="s">
        <v>1182</v>
      </c>
      <c r="H831" t="s">
        <v>338</v>
      </c>
      <c r="I831" t="s">
        <v>1343</v>
      </c>
      <c r="J831" t="s">
        <v>1344</v>
      </c>
      <c r="K831" t="s">
        <v>1345</v>
      </c>
      <c r="L831" t="s">
        <v>93</v>
      </c>
      <c r="M831">
        <v>24672</v>
      </c>
      <c r="N831" t="s">
        <v>219</v>
      </c>
      <c r="O831">
        <v>20108.8</v>
      </c>
      <c r="P831" t="s">
        <v>219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3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3</v>
      </c>
      <c r="AC831">
        <v>1</v>
      </c>
      <c r="AD831" t="s">
        <v>220</v>
      </c>
      <c r="AE831" s="28">
        <v>44747</v>
      </c>
      <c r="AF831" s="28">
        <v>44742</v>
      </c>
      <c r="AG831"/>
    </row>
    <row r="832" spans="1:33" x14ac:dyDescent="0.25">
      <c r="A832">
        <v>2022</v>
      </c>
      <c r="B832" s="28">
        <v>44652</v>
      </c>
      <c r="C832" s="28">
        <v>44742</v>
      </c>
      <c r="D832" t="s">
        <v>90</v>
      </c>
      <c r="E832">
        <v>29</v>
      </c>
      <c r="F832" t="s">
        <v>327</v>
      </c>
      <c r="G832" t="s">
        <v>327</v>
      </c>
      <c r="H832" t="s">
        <v>215</v>
      </c>
      <c r="I832" t="s">
        <v>282</v>
      </c>
      <c r="J832" t="s">
        <v>1344</v>
      </c>
      <c r="K832" t="s">
        <v>960</v>
      </c>
      <c r="L832" t="s">
        <v>94</v>
      </c>
      <c r="M832">
        <v>35248</v>
      </c>
      <c r="N832" t="s">
        <v>219</v>
      </c>
      <c r="O832">
        <v>27917.69</v>
      </c>
      <c r="P832" t="s">
        <v>219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5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5</v>
      </c>
      <c r="AC832">
        <v>1</v>
      </c>
      <c r="AD832" t="s">
        <v>220</v>
      </c>
      <c r="AE832" s="28">
        <v>44747</v>
      </c>
      <c r="AF832" s="28">
        <v>44742</v>
      </c>
      <c r="AG832"/>
    </row>
    <row r="833" spans="1:33" x14ac:dyDescent="0.25">
      <c r="A833">
        <v>2022</v>
      </c>
      <c r="B833" s="28">
        <v>44652</v>
      </c>
      <c r="C833" s="28">
        <v>44742</v>
      </c>
      <c r="D833" t="s">
        <v>90</v>
      </c>
      <c r="E833">
        <v>23</v>
      </c>
      <c r="F833" t="s">
        <v>826</v>
      </c>
      <c r="G833" t="s">
        <v>826</v>
      </c>
      <c r="H833" t="s">
        <v>239</v>
      </c>
      <c r="I833" t="s">
        <v>1371</v>
      </c>
      <c r="J833" t="s">
        <v>742</v>
      </c>
      <c r="K833" t="s">
        <v>1372</v>
      </c>
      <c r="L833" t="s">
        <v>94</v>
      </c>
      <c r="M833">
        <v>19528</v>
      </c>
      <c r="N833" t="s">
        <v>219</v>
      </c>
      <c r="O833">
        <v>16223.9</v>
      </c>
      <c r="P833" t="s">
        <v>219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2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2</v>
      </c>
      <c r="AC833">
        <v>1</v>
      </c>
      <c r="AD833" t="s">
        <v>220</v>
      </c>
      <c r="AE833" s="28">
        <v>44747</v>
      </c>
      <c r="AF833" s="28">
        <v>44742</v>
      </c>
      <c r="AG833"/>
    </row>
    <row r="834" spans="1:33" x14ac:dyDescent="0.25">
      <c r="A834">
        <v>2022</v>
      </c>
      <c r="B834" s="28">
        <v>44652</v>
      </c>
      <c r="C834" s="28">
        <v>44742</v>
      </c>
      <c r="D834" t="s">
        <v>90</v>
      </c>
      <c r="E834">
        <v>25</v>
      </c>
      <c r="F834" t="s">
        <v>1287</v>
      </c>
      <c r="G834" t="s">
        <v>1287</v>
      </c>
      <c r="H834" t="s">
        <v>268</v>
      </c>
      <c r="I834" t="s">
        <v>962</v>
      </c>
      <c r="J834" t="s">
        <v>742</v>
      </c>
      <c r="K834" t="s">
        <v>352</v>
      </c>
      <c r="L834" t="s">
        <v>94</v>
      </c>
      <c r="M834">
        <v>24672</v>
      </c>
      <c r="N834" t="s">
        <v>219</v>
      </c>
      <c r="O834">
        <v>20108.8</v>
      </c>
      <c r="P834" t="s">
        <v>219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3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3</v>
      </c>
      <c r="AC834">
        <v>1</v>
      </c>
      <c r="AD834" t="s">
        <v>220</v>
      </c>
      <c r="AE834" s="28">
        <v>44747</v>
      </c>
      <c r="AF834" s="28">
        <v>44742</v>
      </c>
      <c r="AG834"/>
    </row>
    <row r="835" spans="1:33" x14ac:dyDescent="0.25">
      <c r="A835">
        <v>2022</v>
      </c>
      <c r="B835" s="28">
        <v>44652</v>
      </c>
      <c r="C835" s="28">
        <v>44742</v>
      </c>
      <c r="D835" t="s">
        <v>90</v>
      </c>
      <c r="E835">
        <v>25</v>
      </c>
      <c r="F835" t="s">
        <v>308</v>
      </c>
      <c r="G835" t="s">
        <v>308</v>
      </c>
      <c r="H835" t="s">
        <v>239</v>
      </c>
      <c r="I835" t="s">
        <v>963</v>
      </c>
      <c r="J835" t="s">
        <v>619</v>
      </c>
      <c r="K835" t="s">
        <v>276</v>
      </c>
      <c r="L835" t="s">
        <v>94</v>
      </c>
      <c r="M835">
        <v>24672</v>
      </c>
      <c r="N835" t="s">
        <v>219</v>
      </c>
      <c r="O835">
        <v>20108.8</v>
      </c>
      <c r="P835" t="s">
        <v>219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3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3</v>
      </c>
      <c r="AC835">
        <v>1</v>
      </c>
      <c r="AD835" t="s">
        <v>220</v>
      </c>
      <c r="AE835" s="28">
        <v>44747</v>
      </c>
      <c r="AF835" s="28">
        <v>44742</v>
      </c>
      <c r="AG835"/>
    </row>
    <row r="836" spans="1:33" x14ac:dyDescent="0.25">
      <c r="A836">
        <v>2022</v>
      </c>
      <c r="B836" s="28">
        <v>44652</v>
      </c>
      <c r="C836" s="28">
        <v>44742</v>
      </c>
      <c r="D836" t="s">
        <v>90</v>
      </c>
      <c r="E836">
        <v>23</v>
      </c>
      <c r="F836" t="s">
        <v>228</v>
      </c>
      <c r="G836" t="s">
        <v>228</v>
      </c>
      <c r="H836" t="s">
        <v>221</v>
      </c>
      <c r="I836" t="s">
        <v>439</v>
      </c>
      <c r="J836" t="s">
        <v>619</v>
      </c>
      <c r="K836" t="s">
        <v>371</v>
      </c>
      <c r="L836" t="s">
        <v>93</v>
      </c>
      <c r="M836">
        <v>19528</v>
      </c>
      <c r="N836" t="s">
        <v>219</v>
      </c>
      <c r="O836">
        <v>16223.9</v>
      </c>
      <c r="P836" t="s">
        <v>219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2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2</v>
      </c>
      <c r="AC836">
        <v>1</v>
      </c>
      <c r="AD836" t="s">
        <v>220</v>
      </c>
      <c r="AE836" s="28">
        <v>44747</v>
      </c>
      <c r="AF836" s="28">
        <v>44742</v>
      </c>
      <c r="AG836"/>
    </row>
    <row r="837" spans="1:33" x14ac:dyDescent="0.25">
      <c r="A837">
        <v>2022</v>
      </c>
      <c r="B837" s="28">
        <v>44652</v>
      </c>
      <c r="C837" s="28">
        <v>44742</v>
      </c>
      <c r="D837" t="s">
        <v>90</v>
      </c>
      <c r="E837">
        <v>29</v>
      </c>
      <c r="F837" t="s">
        <v>327</v>
      </c>
      <c r="G837" t="s">
        <v>327</v>
      </c>
      <c r="H837" t="s">
        <v>215</v>
      </c>
      <c r="I837" t="s">
        <v>969</v>
      </c>
      <c r="J837" t="s">
        <v>619</v>
      </c>
      <c r="K837" t="s">
        <v>249</v>
      </c>
      <c r="L837" t="s">
        <v>94</v>
      </c>
      <c r="M837">
        <v>35248</v>
      </c>
      <c r="N837" t="s">
        <v>219</v>
      </c>
      <c r="O837">
        <v>27917.69</v>
      </c>
      <c r="P837" t="s">
        <v>219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5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5</v>
      </c>
      <c r="AC837">
        <v>1</v>
      </c>
      <c r="AD837" t="s">
        <v>220</v>
      </c>
      <c r="AE837" s="28">
        <v>44747</v>
      </c>
      <c r="AF837" s="28">
        <v>44742</v>
      </c>
      <c r="AG837"/>
    </row>
    <row r="838" spans="1:33" x14ac:dyDescent="0.25">
      <c r="A838">
        <v>2022</v>
      </c>
      <c r="B838" s="28">
        <v>44652</v>
      </c>
      <c r="C838" s="28">
        <v>44742</v>
      </c>
      <c r="D838" t="s">
        <v>90</v>
      </c>
      <c r="E838">
        <v>27</v>
      </c>
      <c r="F838" t="s">
        <v>214</v>
      </c>
      <c r="G838" t="s">
        <v>214</v>
      </c>
      <c r="H838" t="s">
        <v>221</v>
      </c>
      <c r="I838" t="s">
        <v>966</v>
      </c>
      <c r="J838" t="s">
        <v>619</v>
      </c>
      <c r="K838" t="s">
        <v>661</v>
      </c>
      <c r="L838" t="s">
        <v>94</v>
      </c>
      <c r="M838">
        <v>29955</v>
      </c>
      <c r="N838" t="s">
        <v>219</v>
      </c>
      <c r="O838">
        <v>24034.6</v>
      </c>
      <c r="P838" t="s">
        <v>219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4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4</v>
      </c>
      <c r="AC838">
        <v>1</v>
      </c>
      <c r="AD838" t="s">
        <v>220</v>
      </c>
      <c r="AE838" s="28">
        <v>44747</v>
      </c>
      <c r="AF838" s="28">
        <v>44742</v>
      </c>
      <c r="AG838"/>
    </row>
    <row r="839" spans="1:33" x14ac:dyDescent="0.25">
      <c r="A839">
        <v>2022</v>
      </c>
      <c r="B839" s="28">
        <v>44652</v>
      </c>
      <c r="C839" s="28">
        <v>44742</v>
      </c>
      <c r="D839" t="s">
        <v>90</v>
      </c>
      <c r="E839">
        <v>27</v>
      </c>
      <c r="F839" t="s">
        <v>214</v>
      </c>
      <c r="G839" t="s">
        <v>214</v>
      </c>
      <c r="H839" t="s">
        <v>221</v>
      </c>
      <c r="I839" t="s">
        <v>967</v>
      </c>
      <c r="J839" t="s">
        <v>619</v>
      </c>
      <c r="K839" t="s">
        <v>968</v>
      </c>
      <c r="L839" t="s">
        <v>94</v>
      </c>
      <c r="M839">
        <v>29955</v>
      </c>
      <c r="N839" t="s">
        <v>219</v>
      </c>
      <c r="O839">
        <v>24034.6</v>
      </c>
      <c r="P839" t="s">
        <v>219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4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4</v>
      </c>
      <c r="AC839">
        <v>1</v>
      </c>
      <c r="AD839" t="s">
        <v>220</v>
      </c>
      <c r="AE839" s="28">
        <v>44747</v>
      </c>
      <c r="AF839" s="28">
        <v>44742</v>
      </c>
      <c r="AG839"/>
    </row>
    <row r="840" spans="1:33" x14ac:dyDescent="0.25">
      <c r="A840">
        <v>2022</v>
      </c>
      <c r="B840" s="28">
        <v>44652</v>
      </c>
      <c r="C840" s="28">
        <v>44742</v>
      </c>
      <c r="D840" t="s">
        <v>90</v>
      </c>
      <c r="E840">
        <v>23</v>
      </c>
      <c r="F840" t="s">
        <v>228</v>
      </c>
      <c r="G840" t="s">
        <v>228</v>
      </c>
      <c r="H840" t="s">
        <v>221</v>
      </c>
      <c r="I840" t="s">
        <v>970</v>
      </c>
      <c r="J840" t="s">
        <v>971</v>
      </c>
      <c r="K840" t="s">
        <v>378</v>
      </c>
      <c r="L840" t="s">
        <v>93</v>
      </c>
      <c r="M840">
        <v>19528</v>
      </c>
      <c r="N840" t="s">
        <v>219</v>
      </c>
      <c r="O840">
        <v>16223.9</v>
      </c>
      <c r="P840" t="s">
        <v>219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2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2</v>
      </c>
      <c r="AC840">
        <v>1</v>
      </c>
      <c r="AD840" t="s">
        <v>220</v>
      </c>
      <c r="AE840" s="28">
        <v>44747</v>
      </c>
      <c r="AF840" s="28">
        <v>44742</v>
      </c>
      <c r="AG840"/>
    </row>
    <row r="841" spans="1:33" x14ac:dyDescent="0.25">
      <c r="A841">
        <v>2022</v>
      </c>
      <c r="B841" s="28">
        <v>44652</v>
      </c>
      <c r="C841" s="28">
        <v>44742</v>
      </c>
      <c r="D841" t="s">
        <v>90</v>
      </c>
      <c r="E841">
        <v>25</v>
      </c>
      <c r="F841" t="s">
        <v>1313</v>
      </c>
      <c r="G841" t="s">
        <v>1313</v>
      </c>
      <c r="H841" t="s">
        <v>268</v>
      </c>
      <c r="I841" t="s">
        <v>396</v>
      </c>
      <c r="J841" t="s">
        <v>973</v>
      </c>
      <c r="K841" t="s">
        <v>974</v>
      </c>
      <c r="L841" t="s">
        <v>94</v>
      </c>
      <c r="M841">
        <v>24672</v>
      </c>
      <c r="N841" t="s">
        <v>219</v>
      </c>
      <c r="O841">
        <v>20108.8</v>
      </c>
      <c r="P841" t="s">
        <v>219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3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3</v>
      </c>
      <c r="AC841">
        <v>1</v>
      </c>
      <c r="AD841" t="s">
        <v>220</v>
      </c>
      <c r="AE841" s="28">
        <v>44747</v>
      </c>
      <c r="AF841" s="28">
        <v>44742</v>
      </c>
      <c r="AG841"/>
    </row>
    <row r="842" spans="1:33" x14ac:dyDescent="0.25">
      <c r="A842">
        <v>2022</v>
      </c>
      <c r="B842" s="28">
        <v>44652</v>
      </c>
      <c r="C842" s="28">
        <v>44742</v>
      </c>
      <c r="D842" t="s">
        <v>90</v>
      </c>
      <c r="E842">
        <v>23</v>
      </c>
      <c r="F842" t="s">
        <v>1264</v>
      </c>
      <c r="G842" t="s">
        <v>1264</v>
      </c>
      <c r="H842" t="s">
        <v>221</v>
      </c>
      <c r="I842" t="s">
        <v>1265</v>
      </c>
      <c r="J842" t="s">
        <v>1266</v>
      </c>
      <c r="K842" t="s">
        <v>243</v>
      </c>
      <c r="L842" t="s">
        <v>93</v>
      </c>
      <c r="M842">
        <v>19528</v>
      </c>
      <c r="N842" t="s">
        <v>219</v>
      </c>
      <c r="O842">
        <v>16223.9</v>
      </c>
      <c r="P842" t="s">
        <v>219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2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2</v>
      </c>
      <c r="AC842">
        <v>1</v>
      </c>
      <c r="AD842" t="s">
        <v>220</v>
      </c>
      <c r="AE842" s="28">
        <v>44747</v>
      </c>
      <c r="AF842" s="28">
        <v>44742</v>
      </c>
      <c r="AG842"/>
    </row>
    <row r="843" spans="1:33" x14ac:dyDescent="0.25">
      <c r="A843">
        <v>2022</v>
      </c>
      <c r="B843" s="28">
        <v>44652</v>
      </c>
      <c r="C843" s="28">
        <v>44742</v>
      </c>
      <c r="D843" t="s">
        <v>90</v>
      </c>
      <c r="E843">
        <v>21</v>
      </c>
      <c r="F843" t="s">
        <v>1288</v>
      </c>
      <c r="G843" t="s">
        <v>1288</v>
      </c>
      <c r="H843" t="s">
        <v>233</v>
      </c>
      <c r="I843" t="s">
        <v>1289</v>
      </c>
      <c r="J843" t="s">
        <v>1266</v>
      </c>
      <c r="K843" t="s">
        <v>1290</v>
      </c>
      <c r="L843" t="s">
        <v>93</v>
      </c>
      <c r="M843">
        <v>16912</v>
      </c>
      <c r="N843" t="s">
        <v>219</v>
      </c>
      <c r="O843">
        <v>14248.22</v>
      </c>
      <c r="P843" t="s">
        <v>219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220</v>
      </c>
      <c r="AE843" s="28">
        <v>44747</v>
      </c>
      <c r="AF843" s="28">
        <v>44742</v>
      </c>
      <c r="AG843"/>
    </row>
    <row r="844" spans="1:33" x14ac:dyDescent="0.25">
      <c r="A844">
        <v>2022</v>
      </c>
      <c r="B844" s="28">
        <v>44652</v>
      </c>
      <c r="C844" s="28">
        <v>44742</v>
      </c>
      <c r="D844" t="s">
        <v>90</v>
      </c>
      <c r="E844">
        <v>21</v>
      </c>
      <c r="F844" t="s">
        <v>1346</v>
      </c>
      <c r="G844" t="s">
        <v>1346</v>
      </c>
      <c r="H844" t="s">
        <v>215</v>
      </c>
      <c r="I844" t="s">
        <v>1347</v>
      </c>
      <c r="J844" t="s">
        <v>1348</v>
      </c>
      <c r="K844" t="s">
        <v>1349</v>
      </c>
      <c r="L844" t="s">
        <v>94</v>
      </c>
      <c r="M844">
        <v>16912</v>
      </c>
      <c r="N844" t="s">
        <v>219</v>
      </c>
      <c r="O844">
        <v>14248.22</v>
      </c>
      <c r="P844" t="s">
        <v>219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220</v>
      </c>
      <c r="AE844" s="28">
        <v>44747</v>
      </c>
      <c r="AF844" s="28">
        <v>44742</v>
      </c>
      <c r="AG844"/>
    </row>
    <row r="845" spans="1:33" x14ac:dyDescent="0.25">
      <c r="A845">
        <v>2022</v>
      </c>
      <c r="B845" s="28">
        <v>44652</v>
      </c>
      <c r="C845" s="28">
        <v>44742</v>
      </c>
      <c r="D845" t="s">
        <v>90</v>
      </c>
      <c r="E845">
        <v>34</v>
      </c>
      <c r="F845" t="s">
        <v>934</v>
      </c>
      <c r="G845" t="s">
        <v>934</v>
      </c>
      <c r="H845" t="s">
        <v>239</v>
      </c>
      <c r="I845" t="s">
        <v>1373</v>
      </c>
      <c r="J845" t="s">
        <v>237</v>
      </c>
      <c r="K845" t="s">
        <v>1278</v>
      </c>
      <c r="L845" t="s">
        <v>94</v>
      </c>
      <c r="M845">
        <v>46576</v>
      </c>
      <c r="N845" t="s">
        <v>219</v>
      </c>
      <c r="O845">
        <v>35966.550000000003</v>
      </c>
      <c r="P845" t="s">
        <v>219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6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6</v>
      </c>
      <c r="AC845">
        <v>1</v>
      </c>
      <c r="AD845" t="s">
        <v>220</v>
      </c>
      <c r="AE845" s="28">
        <v>44747</v>
      </c>
      <c r="AF845" s="28">
        <v>44742</v>
      </c>
      <c r="AG845"/>
    </row>
    <row r="846" spans="1:33" x14ac:dyDescent="0.25">
      <c r="A846">
        <v>2022</v>
      </c>
      <c r="B846" s="28">
        <v>44652</v>
      </c>
      <c r="C846" s="28">
        <v>44742</v>
      </c>
      <c r="D846" t="s">
        <v>90</v>
      </c>
      <c r="E846">
        <v>27</v>
      </c>
      <c r="F846" t="s">
        <v>214</v>
      </c>
      <c r="G846" t="s">
        <v>214</v>
      </c>
      <c r="H846" t="s">
        <v>221</v>
      </c>
      <c r="I846" t="s">
        <v>908</v>
      </c>
      <c r="J846" t="s">
        <v>237</v>
      </c>
      <c r="K846" t="s">
        <v>981</v>
      </c>
      <c r="L846" t="s">
        <v>94</v>
      </c>
      <c r="M846">
        <v>29955</v>
      </c>
      <c r="N846" t="s">
        <v>219</v>
      </c>
      <c r="O846">
        <v>24034.6</v>
      </c>
      <c r="P846" t="s">
        <v>219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4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4</v>
      </c>
      <c r="AC846">
        <v>1</v>
      </c>
      <c r="AD846" t="s">
        <v>220</v>
      </c>
      <c r="AE846" s="28">
        <v>44747</v>
      </c>
      <c r="AF846" s="28">
        <v>44742</v>
      </c>
      <c r="AG846"/>
    </row>
    <row r="847" spans="1:33" x14ac:dyDescent="0.25">
      <c r="A847">
        <v>2022</v>
      </c>
      <c r="B847" s="28">
        <v>44652</v>
      </c>
      <c r="C847" s="28">
        <v>44742</v>
      </c>
      <c r="D847" t="s">
        <v>90</v>
      </c>
      <c r="E847">
        <v>23</v>
      </c>
      <c r="F847" t="s">
        <v>978</v>
      </c>
      <c r="G847" t="s">
        <v>978</v>
      </c>
      <c r="H847" t="s">
        <v>233</v>
      </c>
      <c r="I847" t="s">
        <v>979</v>
      </c>
      <c r="J847" t="s">
        <v>237</v>
      </c>
      <c r="K847" t="s">
        <v>980</v>
      </c>
      <c r="L847" t="s">
        <v>94</v>
      </c>
      <c r="M847">
        <v>19528</v>
      </c>
      <c r="N847" t="s">
        <v>219</v>
      </c>
      <c r="O847">
        <v>16223.9</v>
      </c>
      <c r="P847" t="s">
        <v>219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2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2</v>
      </c>
      <c r="AC847">
        <v>1</v>
      </c>
      <c r="AD847" t="s">
        <v>220</v>
      </c>
      <c r="AE847" s="28">
        <v>44747</v>
      </c>
      <c r="AF847" s="28">
        <v>44742</v>
      </c>
      <c r="AG847"/>
    </row>
    <row r="848" spans="1:33" x14ac:dyDescent="0.25">
      <c r="A848">
        <v>2022</v>
      </c>
      <c r="B848" s="28">
        <v>44652</v>
      </c>
      <c r="C848" s="28">
        <v>44742</v>
      </c>
      <c r="D848" t="s">
        <v>90</v>
      </c>
      <c r="E848">
        <v>27</v>
      </c>
      <c r="F848" t="s">
        <v>214</v>
      </c>
      <c r="G848" t="s">
        <v>214</v>
      </c>
      <c r="H848" t="s">
        <v>221</v>
      </c>
      <c r="I848" t="s">
        <v>413</v>
      </c>
      <c r="J848" t="s">
        <v>237</v>
      </c>
      <c r="K848" t="s">
        <v>511</v>
      </c>
      <c r="L848" t="s">
        <v>94</v>
      </c>
      <c r="M848">
        <v>29955</v>
      </c>
      <c r="N848" t="s">
        <v>219</v>
      </c>
      <c r="O848">
        <v>24034.6</v>
      </c>
      <c r="P848" t="s">
        <v>219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4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4</v>
      </c>
      <c r="AC848">
        <v>1</v>
      </c>
      <c r="AD848" t="s">
        <v>220</v>
      </c>
      <c r="AE848" s="28">
        <v>44747</v>
      </c>
      <c r="AF848" s="28">
        <v>44742</v>
      </c>
      <c r="AG848"/>
    </row>
    <row r="849" spans="1:33" x14ac:dyDescent="0.25">
      <c r="A849">
        <v>2022</v>
      </c>
      <c r="B849" s="28">
        <v>44652</v>
      </c>
      <c r="C849" s="28">
        <v>44742</v>
      </c>
      <c r="D849" t="s">
        <v>90</v>
      </c>
      <c r="E849">
        <v>27</v>
      </c>
      <c r="F849" t="s">
        <v>214</v>
      </c>
      <c r="G849" t="s">
        <v>214</v>
      </c>
      <c r="H849" t="s">
        <v>221</v>
      </c>
      <c r="I849" t="s">
        <v>982</v>
      </c>
      <c r="J849" t="s">
        <v>237</v>
      </c>
      <c r="K849" t="s">
        <v>356</v>
      </c>
      <c r="L849" t="s">
        <v>93</v>
      </c>
      <c r="M849">
        <v>29955</v>
      </c>
      <c r="N849" t="s">
        <v>219</v>
      </c>
      <c r="O849">
        <v>24034.6</v>
      </c>
      <c r="P849" t="s">
        <v>219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4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4</v>
      </c>
      <c r="AC849">
        <v>1</v>
      </c>
      <c r="AD849" t="s">
        <v>220</v>
      </c>
      <c r="AE849" s="28">
        <v>44747</v>
      </c>
      <c r="AF849" s="28">
        <v>44742</v>
      </c>
      <c r="AG849"/>
    </row>
    <row r="850" spans="1:33" x14ac:dyDescent="0.25">
      <c r="A850">
        <v>2022</v>
      </c>
      <c r="B850" s="28">
        <v>44652</v>
      </c>
      <c r="C850" s="28">
        <v>44742</v>
      </c>
      <c r="D850" t="s">
        <v>90</v>
      </c>
      <c r="E850">
        <v>23</v>
      </c>
      <c r="F850" t="s">
        <v>228</v>
      </c>
      <c r="G850" t="s">
        <v>228</v>
      </c>
      <c r="H850" t="s">
        <v>221</v>
      </c>
      <c r="I850" t="s">
        <v>256</v>
      </c>
      <c r="J850" t="s">
        <v>237</v>
      </c>
      <c r="K850" t="s">
        <v>456</v>
      </c>
      <c r="L850" t="s">
        <v>94</v>
      </c>
      <c r="M850">
        <v>19528</v>
      </c>
      <c r="N850" t="s">
        <v>219</v>
      </c>
      <c r="O850">
        <v>16223.9</v>
      </c>
      <c r="P850" t="s">
        <v>219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2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2</v>
      </c>
      <c r="AC850">
        <v>1</v>
      </c>
      <c r="AD850" t="s">
        <v>220</v>
      </c>
      <c r="AE850" s="28">
        <v>44747</v>
      </c>
      <c r="AF850" s="28">
        <v>44742</v>
      </c>
      <c r="AG850"/>
    </row>
    <row r="851" spans="1:33" x14ac:dyDescent="0.25">
      <c r="A851">
        <v>2022</v>
      </c>
      <c r="B851" s="28">
        <v>44652</v>
      </c>
      <c r="C851" s="28">
        <v>44742</v>
      </c>
      <c r="D851" t="s">
        <v>90</v>
      </c>
      <c r="E851">
        <v>27</v>
      </c>
      <c r="F851" t="s">
        <v>214</v>
      </c>
      <c r="G851" t="s">
        <v>214</v>
      </c>
      <c r="H851" t="s">
        <v>221</v>
      </c>
      <c r="I851" t="s">
        <v>983</v>
      </c>
      <c r="J851" t="s">
        <v>237</v>
      </c>
      <c r="K851" t="s">
        <v>414</v>
      </c>
      <c r="L851" t="s">
        <v>93</v>
      </c>
      <c r="M851">
        <v>29955</v>
      </c>
      <c r="N851" t="s">
        <v>219</v>
      </c>
      <c r="O851">
        <v>24034.6</v>
      </c>
      <c r="P851" t="s">
        <v>219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4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4</v>
      </c>
      <c r="AC851">
        <v>1</v>
      </c>
      <c r="AD851" t="s">
        <v>220</v>
      </c>
      <c r="AE851" s="28">
        <v>44747</v>
      </c>
      <c r="AF851" s="28">
        <v>44742</v>
      </c>
      <c r="AG851"/>
    </row>
    <row r="852" spans="1:33" x14ac:dyDescent="0.25">
      <c r="A852">
        <v>2022</v>
      </c>
      <c r="B852" s="28">
        <v>44652</v>
      </c>
      <c r="C852" s="28">
        <v>44742</v>
      </c>
      <c r="D852" t="s">
        <v>90</v>
      </c>
      <c r="E852">
        <v>27</v>
      </c>
      <c r="F852" t="s">
        <v>214</v>
      </c>
      <c r="G852" t="s">
        <v>214</v>
      </c>
      <c r="H852" t="s">
        <v>221</v>
      </c>
      <c r="I852" t="s">
        <v>248</v>
      </c>
      <c r="J852" t="s">
        <v>237</v>
      </c>
      <c r="K852" t="s">
        <v>249</v>
      </c>
      <c r="L852" t="s">
        <v>93</v>
      </c>
      <c r="M852">
        <v>29955</v>
      </c>
      <c r="N852" t="s">
        <v>219</v>
      </c>
      <c r="O852">
        <v>24034.6</v>
      </c>
      <c r="P852" t="s">
        <v>219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4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4</v>
      </c>
      <c r="AC852">
        <v>1</v>
      </c>
      <c r="AD852" t="s">
        <v>220</v>
      </c>
      <c r="AE852" s="28">
        <v>44747</v>
      </c>
      <c r="AF852" s="28">
        <v>44742</v>
      </c>
      <c r="AG852"/>
    </row>
    <row r="853" spans="1:33" x14ac:dyDescent="0.25">
      <c r="A853">
        <v>2022</v>
      </c>
      <c r="B853" s="28">
        <v>44652</v>
      </c>
      <c r="C853" s="28">
        <v>44742</v>
      </c>
      <c r="D853" t="s">
        <v>90</v>
      </c>
      <c r="E853">
        <v>23</v>
      </c>
      <c r="F853" t="s">
        <v>512</v>
      </c>
      <c r="G853" t="s">
        <v>512</v>
      </c>
      <c r="H853" t="s">
        <v>215</v>
      </c>
      <c r="I853" t="s">
        <v>977</v>
      </c>
      <c r="J853" t="s">
        <v>237</v>
      </c>
      <c r="K853" t="s">
        <v>237</v>
      </c>
      <c r="L853" t="s">
        <v>93</v>
      </c>
      <c r="M853">
        <v>19528</v>
      </c>
      <c r="N853" t="s">
        <v>219</v>
      </c>
      <c r="O853">
        <v>16223.9</v>
      </c>
      <c r="P853" t="s">
        <v>219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2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2</v>
      </c>
      <c r="AC853">
        <v>1</v>
      </c>
      <c r="AD853" t="s">
        <v>220</v>
      </c>
      <c r="AE853" s="28">
        <v>44747</v>
      </c>
      <c r="AF853" s="28">
        <v>44742</v>
      </c>
      <c r="AG853"/>
    </row>
    <row r="854" spans="1:33" x14ac:dyDescent="0.25">
      <c r="A854">
        <v>2022</v>
      </c>
      <c r="B854" s="28">
        <v>44652</v>
      </c>
      <c r="C854" s="28">
        <v>44742</v>
      </c>
      <c r="D854" t="s">
        <v>90</v>
      </c>
      <c r="E854">
        <v>23</v>
      </c>
      <c r="F854" t="s">
        <v>228</v>
      </c>
      <c r="G854" t="s">
        <v>228</v>
      </c>
      <c r="H854" t="s">
        <v>215</v>
      </c>
      <c r="I854" t="s">
        <v>984</v>
      </c>
      <c r="J854" t="s">
        <v>985</v>
      </c>
      <c r="K854" t="s">
        <v>986</v>
      </c>
      <c r="L854" t="s">
        <v>94</v>
      </c>
      <c r="M854">
        <v>19528</v>
      </c>
      <c r="N854" t="s">
        <v>219</v>
      </c>
      <c r="O854">
        <v>16223.9</v>
      </c>
      <c r="P854" t="s">
        <v>219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2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2</v>
      </c>
      <c r="AC854">
        <v>1</v>
      </c>
      <c r="AD854" t="s">
        <v>220</v>
      </c>
      <c r="AE854" s="28">
        <v>44747</v>
      </c>
      <c r="AF854" s="28">
        <v>44742</v>
      </c>
      <c r="AG854"/>
    </row>
    <row r="855" spans="1:33" x14ac:dyDescent="0.25">
      <c r="A855">
        <v>2022</v>
      </c>
      <c r="B855" s="28">
        <v>44652</v>
      </c>
      <c r="C855" s="28">
        <v>44742</v>
      </c>
      <c r="D855" t="s">
        <v>90</v>
      </c>
      <c r="E855">
        <v>27</v>
      </c>
      <c r="F855" t="s">
        <v>214</v>
      </c>
      <c r="G855" t="s">
        <v>214</v>
      </c>
      <c r="H855" t="s">
        <v>215</v>
      </c>
      <c r="I855" t="s">
        <v>505</v>
      </c>
      <c r="J855" t="s">
        <v>987</v>
      </c>
      <c r="K855" t="s">
        <v>518</v>
      </c>
      <c r="L855" t="s">
        <v>94</v>
      </c>
      <c r="M855">
        <v>29955</v>
      </c>
      <c r="N855" t="s">
        <v>219</v>
      </c>
      <c r="O855">
        <v>24034.6</v>
      </c>
      <c r="P855" t="s">
        <v>219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4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4</v>
      </c>
      <c r="AC855">
        <v>1</v>
      </c>
      <c r="AD855" t="s">
        <v>220</v>
      </c>
      <c r="AE855" s="28">
        <v>44747</v>
      </c>
      <c r="AF855" s="28">
        <v>44742</v>
      </c>
      <c r="AG855"/>
    </row>
    <row r="856" spans="1:33" x14ac:dyDescent="0.25">
      <c r="A856">
        <v>2022</v>
      </c>
      <c r="B856" s="28">
        <v>44652</v>
      </c>
      <c r="C856" s="28">
        <v>44742</v>
      </c>
      <c r="D856" t="s">
        <v>90</v>
      </c>
      <c r="E856">
        <v>27</v>
      </c>
      <c r="F856" t="s">
        <v>214</v>
      </c>
      <c r="G856" t="s">
        <v>214</v>
      </c>
      <c r="H856" t="s">
        <v>221</v>
      </c>
      <c r="I856" t="s">
        <v>833</v>
      </c>
      <c r="J856" t="s">
        <v>988</v>
      </c>
      <c r="K856" t="s">
        <v>227</v>
      </c>
      <c r="L856" t="s">
        <v>93</v>
      </c>
      <c r="M856">
        <v>29955</v>
      </c>
      <c r="N856" t="s">
        <v>219</v>
      </c>
      <c r="O856">
        <v>24034.6</v>
      </c>
      <c r="P856" t="s">
        <v>219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4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4</v>
      </c>
      <c r="AC856">
        <v>1</v>
      </c>
      <c r="AD856" t="s">
        <v>220</v>
      </c>
      <c r="AE856" s="28">
        <v>44747</v>
      </c>
      <c r="AF856" s="28">
        <v>44742</v>
      </c>
      <c r="AG856"/>
    </row>
    <row r="857" spans="1:33" x14ac:dyDescent="0.25">
      <c r="A857">
        <v>2022</v>
      </c>
      <c r="B857" s="28">
        <v>44652</v>
      </c>
      <c r="C857" s="28">
        <v>44742</v>
      </c>
      <c r="D857" t="s">
        <v>90</v>
      </c>
      <c r="E857">
        <v>27</v>
      </c>
      <c r="F857" t="s">
        <v>214</v>
      </c>
      <c r="G857" t="s">
        <v>214</v>
      </c>
      <c r="H857" t="s">
        <v>221</v>
      </c>
      <c r="I857" t="s">
        <v>989</v>
      </c>
      <c r="J857" t="s">
        <v>330</v>
      </c>
      <c r="K857" t="s">
        <v>273</v>
      </c>
      <c r="L857" t="s">
        <v>93</v>
      </c>
      <c r="M857">
        <v>29955</v>
      </c>
      <c r="N857" t="s">
        <v>219</v>
      </c>
      <c r="O857">
        <v>24034.6</v>
      </c>
      <c r="P857" t="s">
        <v>219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4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4</v>
      </c>
      <c r="AC857">
        <v>1</v>
      </c>
      <c r="AD857" t="s">
        <v>220</v>
      </c>
      <c r="AE857" s="28">
        <v>44747</v>
      </c>
      <c r="AF857" s="28">
        <v>44742</v>
      </c>
      <c r="AG857"/>
    </row>
    <row r="858" spans="1:33" x14ac:dyDescent="0.25">
      <c r="A858">
        <v>2022</v>
      </c>
      <c r="B858" s="28">
        <v>44652</v>
      </c>
      <c r="C858" s="28">
        <v>44742</v>
      </c>
      <c r="D858" t="s">
        <v>90</v>
      </c>
      <c r="E858">
        <v>27</v>
      </c>
      <c r="F858" t="s">
        <v>214</v>
      </c>
      <c r="G858" t="s">
        <v>214</v>
      </c>
      <c r="H858" t="s">
        <v>221</v>
      </c>
      <c r="I858" t="s">
        <v>586</v>
      </c>
      <c r="J858" t="s">
        <v>910</v>
      </c>
      <c r="K858" t="s">
        <v>809</v>
      </c>
      <c r="L858" t="s">
        <v>93</v>
      </c>
      <c r="M858">
        <v>29955</v>
      </c>
      <c r="N858" t="s">
        <v>219</v>
      </c>
      <c r="O858">
        <v>24034.6</v>
      </c>
      <c r="P858" t="s">
        <v>219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4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4</v>
      </c>
      <c r="AC858">
        <v>1</v>
      </c>
      <c r="AD858" t="s">
        <v>220</v>
      </c>
      <c r="AE858" s="28">
        <v>44747</v>
      </c>
      <c r="AF858" s="28">
        <v>44742</v>
      </c>
      <c r="AG858"/>
    </row>
    <row r="859" spans="1:33" x14ac:dyDescent="0.25">
      <c r="A859">
        <v>2022</v>
      </c>
      <c r="B859" s="28">
        <v>44652</v>
      </c>
      <c r="C859" s="28">
        <v>44742</v>
      </c>
      <c r="D859" t="s">
        <v>90</v>
      </c>
      <c r="E859">
        <v>27</v>
      </c>
      <c r="F859" t="s">
        <v>214</v>
      </c>
      <c r="G859" t="s">
        <v>214</v>
      </c>
      <c r="H859" t="s">
        <v>221</v>
      </c>
      <c r="I859" t="s">
        <v>990</v>
      </c>
      <c r="J859" t="s">
        <v>991</v>
      </c>
      <c r="K859" t="s">
        <v>992</v>
      </c>
      <c r="L859" t="s">
        <v>93</v>
      </c>
      <c r="M859">
        <v>29955</v>
      </c>
      <c r="N859" t="s">
        <v>219</v>
      </c>
      <c r="O859">
        <v>24034.6</v>
      </c>
      <c r="P859" t="s">
        <v>219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4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4</v>
      </c>
      <c r="AC859">
        <v>1</v>
      </c>
      <c r="AD859" t="s">
        <v>220</v>
      </c>
      <c r="AE859" s="28">
        <v>44747</v>
      </c>
      <c r="AF859" s="28">
        <v>44742</v>
      </c>
      <c r="AG859"/>
    </row>
    <row r="860" spans="1:33" x14ac:dyDescent="0.25">
      <c r="A860">
        <v>2022</v>
      </c>
      <c r="B860" s="28">
        <v>44652</v>
      </c>
      <c r="C860" s="28">
        <v>44742</v>
      </c>
      <c r="D860" t="s">
        <v>90</v>
      </c>
      <c r="E860">
        <v>27</v>
      </c>
      <c r="F860" t="s">
        <v>214</v>
      </c>
      <c r="G860" t="s">
        <v>214</v>
      </c>
      <c r="H860" t="s">
        <v>221</v>
      </c>
      <c r="I860" t="s">
        <v>823</v>
      </c>
      <c r="J860" t="s">
        <v>993</v>
      </c>
      <c r="K860" t="s">
        <v>218</v>
      </c>
      <c r="L860" t="s">
        <v>93</v>
      </c>
      <c r="M860">
        <v>29955</v>
      </c>
      <c r="N860" t="s">
        <v>219</v>
      </c>
      <c r="O860">
        <v>24034.6</v>
      </c>
      <c r="P860" t="s">
        <v>219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4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4</v>
      </c>
      <c r="AC860">
        <v>1</v>
      </c>
      <c r="AD860" t="s">
        <v>220</v>
      </c>
      <c r="AE860" s="28">
        <v>44747</v>
      </c>
      <c r="AF860" s="28">
        <v>44742</v>
      </c>
      <c r="AG860"/>
    </row>
    <row r="861" spans="1:33" x14ac:dyDescent="0.25">
      <c r="A861">
        <v>2022</v>
      </c>
      <c r="B861" s="28">
        <v>44652</v>
      </c>
      <c r="C861" s="28">
        <v>44742</v>
      </c>
      <c r="D861" t="s">
        <v>90</v>
      </c>
      <c r="E861">
        <v>34</v>
      </c>
      <c r="F861" t="s">
        <v>994</v>
      </c>
      <c r="G861" t="s">
        <v>994</v>
      </c>
      <c r="H861" t="s">
        <v>233</v>
      </c>
      <c r="I861" t="s">
        <v>995</v>
      </c>
      <c r="J861" t="s">
        <v>996</v>
      </c>
      <c r="K861" t="s">
        <v>997</v>
      </c>
      <c r="L861" t="s">
        <v>94</v>
      </c>
      <c r="M861">
        <v>46576</v>
      </c>
      <c r="N861" t="s">
        <v>219</v>
      </c>
      <c r="O861">
        <v>35966.550000000003</v>
      </c>
      <c r="P861" t="s">
        <v>219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6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6</v>
      </c>
      <c r="AC861">
        <v>1</v>
      </c>
      <c r="AD861" t="s">
        <v>220</v>
      </c>
      <c r="AE861" s="28">
        <v>44747</v>
      </c>
      <c r="AF861" s="28">
        <v>44742</v>
      </c>
      <c r="AG861"/>
    </row>
    <row r="862" spans="1:33" x14ac:dyDescent="0.25">
      <c r="A862">
        <v>2022</v>
      </c>
      <c r="B862" s="28">
        <v>44652</v>
      </c>
      <c r="C862" s="28">
        <v>44742</v>
      </c>
      <c r="D862" t="s">
        <v>90</v>
      </c>
      <c r="E862">
        <v>27</v>
      </c>
      <c r="F862" t="s">
        <v>214</v>
      </c>
      <c r="G862" t="s">
        <v>214</v>
      </c>
      <c r="H862" t="s">
        <v>215</v>
      </c>
      <c r="I862" t="s">
        <v>998</v>
      </c>
      <c r="J862" t="s">
        <v>834</v>
      </c>
      <c r="K862" t="s">
        <v>670</v>
      </c>
      <c r="L862" t="s">
        <v>94</v>
      </c>
      <c r="M862">
        <v>29955</v>
      </c>
      <c r="N862" t="s">
        <v>219</v>
      </c>
      <c r="O862">
        <v>24034.6</v>
      </c>
      <c r="P862" t="s">
        <v>219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4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4</v>
      </c>
      <c r="AC862">
        <v>1</v>
      </c>
      <c r="AD862" t="s">
        <v>220</v>
      </c>
      <c r="AE862" s="28">
        <v>44747</v>
      </c>
      <c r="AF862" s="28">
        <v>44742</v>
      </c>
      <c r="AG862"/>
    </row>
    <row r="863" spans="1:33" x14ac:dyDescent="0.25">
      <c r="A863">
        <v>2022</v>
      </c>
      <c r="B863" s="28">
        <v>44652</v>
      </c>
      <c r="C863" s="28">
        <v>44742</v>
      </c>
      <c r="D863" t="s">
        <v>90</v>
      </c>
      <c r="E863">
        <v>27</v>
      </c>
      <c r="F863" t="s">
        <v>214</v>
      </c>
      <c r="G863" t="s">
        <v>214</v>
      </c>
      <c r="H863" t="s">
        <v>221</v>
      </c>
      <c r="I863" t="s">
        <v>999</v>
      </c>
      <c r="J863" t="s">
        <v>1000</v>
      </c>
      <c r="K863" t="s">
        <v>1001</v>
      </c>
      <c r="L863" t="s">
        <v>94</v>
      </c>
      <c r="M863">
        <v>29955</v>
      </c>
      <c r="N863" t="s">
        <v>219</v>
      </c>
      <c r="O863">
        <v>24034.6</v>
      </c>
      <c r="P863" t="s">
        <v>219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4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4</v>
      </c>
      <c r="AC863">
        <v>1</v>
      </c>
      <c r="AD863" t="s">
        <v>220</v>
      </c>
      <c r="AE863" s="28">
        <v>44747</v>
      </c>
      <c r="AF863" s="28">
        <v>44742</v>
      </c>
      <c r="AG863"/>
    </row>
    <row r="864" spans="1:33" x14ac:dyDescent="0.25">
      <c r="A864">
        <v>2022</v>
      </c>
      <c r="B864" s="28">
        <v>44652</v>
      </c>
      <c r="C864" s="28">
        <v>44742</v>
      </c>
      <c r="D864" t="s">
        <v>90</v>
      </c>
      <c r="E864">
        <v>27</v>
      </c>
      <c r="F864" t="s">
        <v>214</v>
      </c>
      <c r="G864" t="s">
        <v>214</v>
      </c>
      <c r="H864" t="s">
        <v>221</v>
      </c>
      <c r="I864" t="s">
        <v>1004</v>
      </c>
      <c r="J864" t="s">
        <v>352</v>
      </c>
      <c r="K864" t="s">
        <v>412</v>
      </c>
      <c r="L864" t="s">
        <v>93</v>
      </c>
      <c r="M864">
        <v>29955</v>
      </c>
      <c r="N864" t="s">
        <v>219</v>
      </c>
      <c r="O864">
        <v>24034.6</v>
      </c>
      <c r="P864" t="s">
        <v>219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4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4</v>
      </c>
      <c r="AC864">
        <v>1</v>
      </c>
      <c r="AD864" t="s">
        <v>220</v>
      </c>
      <c r="AE864" s="28">
        <v>44747</v>
      </c>
      <c r="AF864" s="28">
        <v>44742</v>
      </c>
      <c r="AG864"/>
    </row>
    <row r="865" spans="1:33" x14ac:dyDescent="0.25">
      <c r="A865">
        <v>2022</v>
      </c>
      <c r="B865" s="28">
        <v>44652</v>
      </c>
      <c r="C865" s="28">
        <v>44742</v>
      </c>
      <c r="D865" t="s">
        <v>90</v>
      </c>
      <c r="E865">
        <v>27</v>
      </c>
      <c r="F865" t="s">
        <v>214</v>
      </c>
      <c r="G865" t="s">
        <v>214</v>
      </c>
      <c r="H865" t="s">
        <v>221</v>
      </c>
      <c r="I865" t="s">
        <v>908</v>
      </c>
      <c r="J865" t="s">
        <v>352</v>
      </c>
      <c r="K865" t="s">
        <v>571</v>
      </c>
      <c r="L865" t="s">
        <v>94</v>
      </c>
      <c r="M865">
        <v>29955</v>
      </c>
      <c r="N865" t="s">
        <v>219</v>
      </c>
      <c r="O865">
        <v>24034.6</v>
      </c>
      <c r="P865" t="s">
        <v>219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4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4</v>
      </c>
      <c r="AC865">
        <v>1</v>
      </c>
      <c r="AD865" t="s">
        <v>220</v>
      </c>
      <c r="AE865" s="28">
        <v>44747</v>
      </c>
      <c r="AF865" s="28">
        <v>44742</v>
      </c>
      <c r="AG865"/>
    </row>
    <row r="866" spans="1:33" x14ac:dyDescent="0.25">
      <c r="A866">
        <v>2022</v>
      </c>
      <c r="B866" s="28">
        <v>44652</v>
      </c>
      <c r="C866" s="28">
        <v>44742</v>
      </c>
      <c r="D866" t="s">
        <v>90</v>
      </c>
      <c r="E866">
        <v>29</v>
      </c>
      <c r="F866" t="s">
        <v>1005</v>
      </c>
      <c r="G866" t="s">
        <v>1005</v>
      </c>
      <c r="H866" t="s">
        <v>233</v>
      </c>
      <c r="I866" t="s">
        <v>1006</v>
      </c>
      <c r="J866" t="s">
        <v>352</v>
      </c>
      <c r="K866" t="s">
        <v>419</v>
      </c>
      <c r="L866" t="s">
        <v>93</v>
      </c>
      <c r="M866">
        <v>35248</v>
      </c>
      <c r="N866" t="s">
        <v>219</v>
      </c>
      <c r="O866">
        <v>27917.69</v>
      </c>
      <c r="P866" t="s">
        <v>219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5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5</v>
      </c>
      <c r="AC866">
        <v>1</v>
      </c>
      <c r="AD866" t="s">
        <v>220</v>
      </c>
      <c r="AE866" s="28">
        <v>44747</v>
      </c>
      <c r="AF866" s="28">
        <v>44742</v>
      </c>
      <c r="AG866"/>
    </row>
    <row r="867" spans="1:33" x14ac:dyDescent="0.25">
      <c r="A867">
        <v>2022</v>
      </c>
      <c r="B867" s="28">
        <v>44652</v>
      </c>
      <c r="C867" s="28">
        <v>44742</v>
      </c>
      <c r="D867" t="s">
        <v>90</v>
      </c>
      <c r="E867">
        <v>23</v>
      </c>
      <c r="F867" t="s">
        <v>1002</v>
      </c>
      <c r="G867" t="s">
        <v>1002</v>
      </c>
      <c r="H867" t="s">
        <v>221</v>
      </c>
      <c r="I867" t="s">
        <v>1003</v>
      </c>
      <c r="J867" t="s">
        <v>352</v>
      </c>
      <c r="K867" t="s">
        <v>805</v>
      </c>
      <c r="L867" t="s">
        <v>94</v>
      </c>
      <c r="M867">
        <v>19528</v>
      </c>
      <c r="N867" t="s">
        <v>219</v>
      </c>
      <c r="O867">
        <v>16223.9</v>
      </c>
      <c r="P867" t="s">
        <v>219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2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2</v>
      </c>
      <c r="AC867">
        <v>1</v>
      </c>
      <c r="AD867" t="s">
        <v>220</v>
      </c>
      <c r="AE867" s="28">
        <v>44747</v>
      </c>
      <c r="AF867" s="28">
        <v>44742</v>
      </c>
      <c r="AG867"/>
    </row>
    <row r="868" spans="1:33" x14ac:dyDescent="0.25">
      <c r="A868">
        <v>2022</v>
      </c>
      <c r="B868" s="28">
        <v>44652</v>
      </c>
      <c r="C868" s="28">
        <v>44742</v>
      </c>
      <c r="D868" t="s">
        <v>90</v>
      </c>
      <c r="E868">
        <v>27</v>
      </c>
      <c r="F868" t="s">
        <v>214</v>
      </c>
      <c r="G868" t="s">
        <v>214</v>
      </c>
      <c r="H868" t="s">
        <v>221</v>
      </c>
      <c r="I868" t="s">
        <v>265</v>
      </c>
      <c r="J868" t="s">
        <v>1007</v>
      </c>
      <c r="K868" t="s">
        <v>227</v>
      </c>
      <c r="L868" t="s">
        <v>94</v>
      </c>
      <c r="M868">
        <v>29955</v>
      </c>
      <c r="N868" t="s">
        <v>219</v>
      </c>
      <c r="O868">
        <v>24034.6</v>
      </c>
      <c r="P868" t="s">
        <v>219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4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4</v>
      </c>
      <c r="AC868">
        <v>1</v>
      </c>
      <c r="AD868" t="s">
        <v>220</v>
      </c>
      <c r="AE868" s="28">
        <v>44747</v>
      </c>
      <c r="AF868" s="28">
        <v>44742</v>
      </c>
      <c r="AG868"/>
    </row>
    <row r="869" spans="1:33" x14ac:dyDescent="0.25">
      <c r="A869">
        <v>2022</v>
      </c>
      <c r="B869" s="28">
        <v>44652</v>
      </c>
      <c r="C869" s="28">
        <v>44742</v>
      </c>
      <c r="D869" t="s">
        <v>90</v>
      </c>
      <c r="E869">
        <v>27</v>
      </c>
      <c r="F869" t="s">
        <v>214</v>
      </c>
      <c r="G869" t="s">
        <v>214</v>
      </c>
      <c r="H869" t="s">
        <v>215</v>
      </c>
      <c r="I869" t="s">
        <v>473</v>
      </c>
      <c r="J869" t="s">
        <v>1007</v>
      </c>
      <c r="K869" t="s">
        <v>398</v>
      </c>
      <c r="L869" t="s">
        <v>94</v>
      </c>
      <c r="M869">
        <v>29955</v>
      </c>
      <c r="N869" t="s">
        <v>219</v>
      </c>
      <c r="O869">
        <v>24034.6</v>
      </c>
      <c r="P869" t="s">
        <v>219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4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4</v>
      </c>
      <c r="AC869">
        <v>1</v>
      </c>
      <c r="AD869" t="s">
        <v>220</v>
      </c>
      <c r="AE869" s="28">
        <v>44747</v>
      </c>
      <c r="AF869" s="28">
        <v>44742</v>
      </c>
      <c r="AG869"/>
    </row>
    <row r="870" spans="1:33" x14ac:dyDescent="0.25">
      <c r="A870">
        <v>2022</v>
      </c>
      <c r="B870" s="28">
        <v>44652</v>
      </c>
      <c r="C870" s="28">
        <v>44742</v>
      </c>
      <c r="D870" t="s">
        <v>90</v>
      </c>
      <c r="E870">
        <v>27</v>
      </c>
      <c r="F870" t="s">
        <v>214</v>
      </c>
      <c r="G870" t="s">
        <v>214</v>
      </c>
      <c r="H870" t="s">
        <v>221</v>
      </c>
      <c r="I870" t="s">
        <v>838</v>
      </c>
      <c r="J870" t="s">
        <v>1007</v>
      </c>
      <c r="K870" t="s">
        <v>790</v>
      </c>
      <c r="L870" t="s">
        <v>93</v>
      </c>
      <c r="M870">
        <v>29955</v>
      </c>
      <c r="N870" t="s">
        <v>219</v>
      </c>
      <c r="O870">
        <v>24034.6</v>
      </c>
      <c r="P870" t="s">
        <v>219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4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4</v>
      </c>
      <c r="AC870">
        <v>1</v>
      </c>
      <c r="AD870" t="s">
        <v>220</v>
      </c>
      <c r="AE870" s="28">
        <v>44747</v>
      </c>
      <c r="AF870" s="28">
        <v>44742</v>
      </c>
      <c r="AG870"/>
    </row>
    <row r="871" spans="1:33" x14ac:dyDescent="0.25">
      <c r="A871">
        <v>2022</v>
      </c>
      <c r="B871" s="28">
        <v>44652</v>
      </c>
      <c r="C871" s="28">
        <v>44742</v>
      </c>
      <c r="D871" t="s">
        <v>90</v>
      </c>
      <c r="E871">
        <v>27</v>
      </c>
      <c r="F871" t="s">
        <v>214</v>
      </c>
      <c r="G871" t="s">
        <v>214</v>
      </c>
      <c r="H871" t="s">
        <v>221</v>
      </c>
      <c r="I871" t="s">
        <v>1012</v>
      </c>
      <c r="J871" t="s">
        <v>1010</v>
      </c>
      <c r="K871" t="s">
        <v>249</v>
      </c>
      <c r="L871" t="s">
        <v>94</v>
      </c>
      <c r="M871">
        <v>29955</v>
      </c>
      <c r="N871" t="s">
        <v>219</v>
      </c>
      <c r="O871">
        <v>24034.6</v>
      </c>
      <c r="P871" t="s">
        <v>219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4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4</v>
      </c>
      <c r="AC871">
        <v>1</v>
      </c>
      <c r="AD871" t="s">
        <v>220</v>
      </c>
      <c r="AE871" s="28">
        <v>44747</v>
      </c>
      <c r="AF871" s="28">
        <v>44742</v>
      </c>
      <c r="AG871"/>
    </row>
    <row r="872" spans="1:33" x14ac:dyDescent="0.25">
      <c r="A872">
        <v>2022</v>
      </c>
      <c r="B872" s="28">
        <v>44652</v>
      </c>
      <c r="C872" s="28">
        <v>44742</v>
      </c>
      <c r="D872" t="s">
        <v>90</v>
      </c>
      <c r="E872">
        <v>23</v>
      </c>
      <c r="F872" t="s">
        <v>1008</v>
      </c>
      <c r="G872" t="s">
        <v>1008</v>
      </c>
      <c r="H872" t="s">
        <v>215</v>
      </c>
      <c r="I872" t="s">
        <v>1009</v>
      </c>
      <c r="J872" t="s">
        <v>1010</v>
      </c>
      <c r="K872" t="s">
        <v>1011</v>
      </c>
      <c r="L872" t="s">
        <v>93</v>
      </c>
      <c r="M872">
        <v>19528</v>
      </c>
      <c r="N872" t="s">
        <v>219</v>
      </c>
      <c r="O872">
        <v>16223.9</v>
      </c>
      <c r="P872" t="s">
        <v>219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2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2</v>
      </c>
      <c r="AC872">
        <v>1</v>
      </c>
      <c r="AD872" t="s">
        <v>220</v>
      </c>
      <c r="AE872" s="28">
        <v>44747</v>
      </c>
      <c r="AF872" s="28">
        <v>44742</v>
      </c>
      <c r="AG872"/>
    </row>
    <row r="873" spans="1:33" x14ac:dyDescent="0.25">
      <c r="A873">
        <v>2022</v>
      </c>
      <c r="B873" s="28">
        <v>44652</v>
      </c>
      <c r="C873" s="28">
        <v>44742</v>
      </c>
      <c r="D873" t="s">
        <v>90</v>
      </c>
      <c r="E873">
        <v>23</v>
      </c>
      <c r="F873" t="s">
        <v>1013</v>
      </c>
      <c r="G873" t="s">
        <v>1013</v>
      </c>
      <c r="H873" t="s">
        <v>268</v>
      </c>
      <c r="I873" t="s">
        <v>1014</v>
      </c>
      <c r="J873" t="s">
        <v>1015</v>
      </c>
      <c r="K873" t="s">
        <v>456</v>
      </c>
      <c r="L873" t="s">
        <v>93</v>
      </c>
      <c r="M873">
        <v>19528</v>
      </c>
      <c r="N873" t="s">
        <v>219</v>
      </c>
      <c r="O873">
        <v>16223.9</v>
      </c>
      <c r="P873" t="s">
        <v>219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2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2</v>
      </c>
      <c r="AC873">
        <v>1</v>
      </c>
      <c r="AD873" t="s">
        <v>220</v>
      </c>
      <c r="AE873" s="28">
        <v>44747</v>
      </c>
      <c r="AF873" s="28">
        <v>44742</v>
      </c>
      <c r="AG873"/>
    </row>
    <row r="874" spans="1:33" x14ac:dyDescent="0.25">
      <c r="A874">
        <v>2022</v>
      </c>
      <c r="B874" s="28">
        <v>44652</v>
      </c>
      <c r="C874" s="28">
        <v>44742</v>
      </c>
      <c r="D874" t="s">
        <v>90</v>
      </c>
      <c r="E874">
        <v>25</v>
      </c>
      <c r="F874" t="s">
        <v>1020</v>
      </c>
      <c r="G874" t="s">
        <v>1020</v>
      </c>
      <c r="H874" t="s">
        <v>215</v>
      </c>
      <c r="I874" t="s">
        <v>1021</v>
      </c>
      <c r="J874" t="s">
        <v>518</v>
      </c>
      <c r="K874" t="s">
        <v>486</v>
      </c>
      <c r="L874" t="s">
        <v>94</v>
      </c>
      <c r="M874">
        <v>24672</v>
      </c>
      <c r="N874" t="s">
        <v>219</v>
      </c>
      <c r="O874">
        <v>20108.8</v>
      </c>
      <c r="P874" t="s">
        <v>219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3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3</v>
      </c>
      <c r="AC874">
        <v>1</v>
      </c>
      <c r="AD874" t="s">
        <v>220</v>
      </c>
      <c r="AE874" s="28">
        <v>44747</v>
      </c>
      <c r="AF874" s="28">
        <v>44742</v>
      </c>
      <c r="AG874"/>
    </row>
    <row r="875" spans="1:33" x14ac:dyDescent="0.25">
      <c r="A875">
        <v>2022</v>
      </c>
      <c r="B875" s="28">
        <v>44652</v>
      </c>
      <c r="C875" s="28">
        <v>44742</v>
      </c>
      <c r="D875" t="s">
        <v>90</v>
      </c>
      <c r="E875">
        <v>29</v>
      </c>
      <c r="F875" t="s">
        <v>327</v>
      </c>
      <c r="G875" t="s">
        <v>327</v>
      </c>
      <c r="H875" t="s">
        <v>221</v>
      </c>
      <c r="I875" t="s">
        <v>1024</v>
      </c>
      <c r="J875" t="s">
        <v>518</v>
      </c>
      <c r="K875" t="s">
        <v>356</v>
      </c>
      <c r="L875" t="s">
        <v>93</v>
      </c>
      <c r="M875">
        <v>35248</v>
      </c>
      <c r="N875" t="s">
        <v>219</v>
      </c>
      <c r="O875">
        <v>27917.69</v>
      </c>
      <c r="P875" t="s">
        <v>219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5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5</v>
      </c>
      <c r="AC875">
        <v>1</v>
      </c>
      <c r="AD875" t="s">
        <v>220</v>
      </c>
      <c r="AE875" s="28">
        <v>44747</v>
      </c>
      <c r="AF875" s="28">
        <v>44742</v>
      </c>
      <c r="AG875"/>
    </row>
    <row r="876" spans="1:33" x14ac:dyDescent="0.25">
      <c r="A876">
        <v>2022</v>
      </c>
      <c r="B876" s="28">
        <v>44652</v>
      </c>
      <c r="C876" s="28">
        <v>44742</v>
      </c>
      <c r="D876" t="s">
        <v>90</v>
      </c>
      <c r="E876">
        <v>27</v>
      </c>
      <c r="F876" t="s">
        <v>214</v>
      </c>
      <c r="G876" t="s">
        <v>214</v>
      </c>
      <c r="H876" t="s">
        <v>221</v>
      </c>
      <c r="I876" t="s">
        <v>1022</v>
      </c>
      <c r="J876" t="s">
        <v>518</v>
      </c>
      <c r="K876" t="s">
        <v>452</v>
      </c>
      <c r="L876" t="s">
        <v>94</v>
      </c>
      <c r="M876">
        <v>29955</v>
      </c>
      <c r="N876" t="s">
        <v>219</v>
      </c>
      <c r="O876">
        <v>24034.6</v>
      </c>
      <c r="P876" t="s">
        <v>219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4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4</v>
      </c>
      <c r="AC876">
        <v>1</v>
      </c>
      <c r="AD876" t="s">
        <v>220</v>
      </c>
      <c r="AE876" s="28">
        <v>44747</v>
      </c>
      <c r="AF876" s="28">
        <v>44742</v>
      </c>
      <c r="AG876"/>
    </row>
    <row r="877" spans="1:33" x14ac:dyDescent="0.25">
      <c r="A877">
        <v>2022</v>
      </c>
      <c r="B877" s="28">
        <v>44652</v>
      </c>
      <c r="C877" s="28">
        <v>44742</v>
      </c>
      <c r="D877" t="s">
        <v>90</v>
      </c>
      <c r="E877">
        <v>27</v>
      </c>
      <c r="F877" t="s">
        <v>214</v>
      </c>
      <c r="G877" t="s">
        <v>214</v>
      </c>
      <c r="H877" t="s">
        <v>215</v>
      </c>
      <c r="I877" t="s">
        <v>1023</v>
      </c>
      <c r="J877" t="s">
        <v>518</v>
      </c>
      <c r="K877" t="s">
        <v>249</v>
      </c>
      <c r="L877" t="s">
        <v>94</v>
      </c>
      <c r="M877">
        <v>29955</v>
      </c>
      <c r="N877" t="s">
        <v>219</v>
      </c>
      <c r="O877">
        <v>24034.6</v>
      </c>
      <c r="P877" t="s">
        <v>219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4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4</v>
      </c>
      <c r="AC877">
        <v>1</v>
      </c>
      <c r="AD877" t="s">
        <v>220</v>
      </c>
      <c r="AE877" s="28">
        <v>44747</v>
      </c>
      <c r="AF877" s="28">
        <v>44742</v>
      </c>
      <c r="AG877"/>
    </row>
    <row r="878" spans="1:33" x14ac:dyDescent="0.25">
      <c r="A878">
        <v>2022</v>
      </c>
      <c r="B878" s="28">
        <v>44652</v>
      </c>
      <c r="C878" s="28">
        <v>44742</v>
      </c>
      <c r="D878" t="s">
        <v>90</v>
      </c>
      <c r="E878">
        <v>23</v>
      </c>
      <c r="F878" t="s">
        <v>1267</v>
      </c>
      <c r="G878" t="s">
        <v>1267</v>
      </c>
      <c r="H878" t="s">
        <v>221</v>
      </c>
      <c r="I878" t="s">
        <v>1016</v>
      </c>
      <c r="J878" t="s">
        <v>518</v>
      </c>
      <c r="K878" t="s">
        <v>1017</v>
      </c>
      <c r="L878" t="s">
        <v>94</v>
      </c>
      <c r="M878">
        <v>19528</v>
      </c>
      <c r="N878" t="s">
        <v>219</v>
      </c>
      <c r="O878">
        <v>16223.9</v>
      </c>
      <c r="P878" t="s">
        <v>219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2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2</v>
      </c>
      <c r="AC878">
        <v>1</v>
      </c>
      <c r="AD878" t="s">
        <v>220</v>
      </c>
      <c r="AE878" s="28">
        <v>44747</v>
      </c>
      <c r="AF878" s="28">
        <v>44742</v>
      </c>
      <c r="AG878"/>
    </row>
    <row r="879" spans="1:33" x14ac:dyDescent="0.25">
      <c r="A879">
        <v>2022</v>
      </c>
      <c r="B879" s="28">
        <v>44652</v>
      </c>
      <c r="C879" s="28">
        <v>44742</v>
      </c>
      <c r="D879" t="s">
        <v>90</v>
      </c>
      <c r="E879">
        <v>25</v>
      </c>
      <c r="F879" t="s">
        <v>837</v>
      </c>
      <c r="G879" t="s">
        <v>837</v>
      </c>
      <c r="H879" t="s">
        <v>268</v>
      </c>
      <c r="I879" t="s">
        <v>1019</v>
      </c>
      <c r="J879" t="s">
        <v>518</v>
      </c>
      <c r="K879" t="s">
        <v>924</v>
      </c>
      <c r="L879" t="s">
        <v>94</v>
      </c>
      <c r="M879">
        <v>24672</v>
      </c>
      <c r="N879" t="s">
        <v>219</v>
      </c>
      <c r="O879">
        <v>20108.8</v>
      </c>
      <c r="P879" t="s">
        <v>219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3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3</v>
      </c>
      <c r="AC879">
        <v>1</v>
      </c>
      <c r="AD879" t="s">
        <v>220</v>
      </c>
      <c r="AE879" s="28">
        <v>44747</v>
      </c>
      <c r="AF879" s="28">
        <v>44742</v>
      </c>
      <c r="AG879"/>
    </row>
    <row r="880" spans="1:33" x14ac:dyDescent="0.25">
      <c r="A880">
        <v>2022</v>
      </c>
      <c r="B880" s="28">
        <v>44652</v>
      </c>
      <c r="C880" s="28">
        <v>44742</v>
      </c>
      <c r="D880" t="s">
        <v>90</v>
      </c>
      <c r="E880">
        <v>27</v>
      </c>
      <c r="F880" t="s">
        <v>214</v>
      </c>
      <c r="G880" t="s">
        <v>214</v>
      </c>
      <c r="H880" t="s">
        <v>221</v>
      </c>
      <c r="I880" t="s">
        <v>1032</v>
      </c>
      <c r="J880" t="s">
        <v>1027</v>
      </c>
      <c r="K880" t="s">
        <v>465</v>
      </c>
      <c r="L880" t="s">
        <v>94</v>
      </c>
      <c r="M880">
        <v>29955</v>
      </c>
      <c r="N880" t="s">
        <v>219</v>
      </c>
      <c r="O880">
        <v>24034.6</v>
      </c>
      <c r="P880" t="s">
        <v>219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4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4</v>
      </c>
      <c r="AC880">
        <v>1</v>
      </c>
      <c r="AD880" t="s">
        <v>220</v>
      </c>
      <c r="AE880" s="28">
        <v>44747</v>
      </c>
      <c r="AF880" s="28">
        <v>44742</v>
      </c>
      <c r="AG880"/>
    </row>
    <row r="881" spans="1:33" x14ac:dyDescent="0.25">
      <c r="A881">
        <v>2022</v>
      </c>
      <c r="B881" s="28">
        <v>44652</v>
      </c>
      <c r="C881" s="28">
        <v>44742</v>
      </c>
      <c r="D881" t="s">
        <v>90</v>
      </c>
      <c r="E881">
        <v>23</v>
      </c>
      <c r="F881" t="s">
        <v>1025</v>
      </c>
      <c r="G881" t="s">
        <v>1025</v>
      </c>
      <c r="H881" t="s">
        <v>268</v>
      </c>
      <c r="I881" t="s">
        <v>1026</v>
      </c>
      <c r="J881" t="s">
        <v>1027</v>
      </c>
      <c r="K881" t="s">
        <v>1028</v>
      </c>
      <c r="L881" t="s">
        <v>94</v>
      </c>
      <c r="M881">
        <v>19528</v>
      </c>
      <c r="N881" t="s">
        <v>219</v>
      </c>
      <c r="O881">
        <v>16223.9</v>
      </c>
      <c r="P881" t="s">
        <v>219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2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2</v>
      </c>
      <c r="AC881">
        <v>1</v>
      </c>
      <c r="AD881" t="s">
        <v>220</v>
      </c>
      <c r="AE881" s="28">
        <v>44747</v>
      </c>
      <c r="AF881" s="28">
        <v>44742</v>
      </c>
      <c r="AG881"/>
    </row>
    <row r="882" spans="1:33" x14ac:dyDescent="0.25">
      <c r="A882">
        <v>2022</v>
      </c>
      <c r="B882" s="28">
        <v>44652</v>
      </c>
      <c r="C882" s="28">
        <v>44742</v>
      </c>
      <c r="D882" t="s">
        <v>90</v>
      </c>
      <c r="E882">
        <v>25</v>
      </c>
      <c r="F882" t="s">
        <v>1029</v>
      </c>
      <c r="G882" t="s">
        <v>1029</v>
      </c>
      <c r="H882" t="s">
        <v>221</v>
      </c>
      <c r="I882" t="s">
        <v>1030</v>
      </c>
      <c r="J882" t="s">
        <v>1027</v>
      </c>
      <c r="K882" t="s">
        <v>899</v>
      </c>
      <c r="L882" t="s">
        <v>93</v>
      </c>
      <c r="M882">
        <v>24672</v>
      </c>
      <c r="N882" t="s">
        <v>219</v>
      </c>
      <c r="O882">
        <v>20108.8</v>
      </c>
      <c r="P882" t="s">
        <v>219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3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3</v>
      </c>
      <c r="AC882">
        <v>1</v>
      </c>
      <c r="AD882" t="s">
        <v>220</v>
      </c>
      <c r="AE882" s="28">
        <v>44747</v>
      </c>
      <c r="AF882" s="28">
        <v>44742</v>
      </c>
      <c r="AG882"/>
    </row>
    <row r="883" spans="1:33" x14ac:dyDescent="0.25">
      <c r="A883">
        <v>2022</v>
      </c>
      <c r="B883" s="28">
        <v>44652</v>
      </c>
      <c r="C883" s="28">
        <v>44742</v>
      </c>
      <c r="D883" t="s">
        <v>90</v>
      </c>
      <c r="E883">
        <v>25</v>
      </c>
      <c r="F883" t="s">
        <v>1350</v>
      </c>
      <c r="G883" t="s">
        <v>1350</v>
      </c>
      <c r="H883" t="s">
        <v>233</v>
      </c>
      <c r="I883" t="s">
        <v>1034</v>
      </c>
      <c r="J883" t="s">
        <v>1027</v>
      </c>
      <c r="K883" t="s">
        <v>527</v>
      </c>
      <c r="L883" t="s">
        <v>94</v>
      </c>
      <c r="M883">
        <v>24672</v>
      </c>
      <c r="N883" t="s">
        <v>219</v>
      </c>
      <c r="O883">
        <v>20108.8</v>
      </c>
      <c r="P883" t="s">
        <v>219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3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3</v>
      </c>
      <c r="AC883">
        <v>1</v>
      </c>
      <c r="AD883" t="s">
        <v>220</v>
      </c>
      <c r="AE883" s="28">
        <v>44747</v>
      </c>
      <c r="AF883" s="28">
        <v>44742</v>
      </c>
      <c r="AG883"/>
    </row>
    <row r="884" spans="1:33" x14ac:dyDescent="0.25">
      <c r="A884">
        <v>2022</v>
      </c>
      <c r="B884" s="28">
        <v>44652</v>
      </c>
      <c r="C884" s="28">
        <v>44742</v>
      </c>
      <c r="D884" t="s">
        <v>90</v>
      </c>
      <c r="E884">
        <v>29</v>
      </c>
      <c r="F884" t="s">
        <v>1037</v>
      </c>
      <c r="G884" t="s">
        <v>1037</v>
      </c>
      <c r="H884" t="s">
        <v>221</v>
      </c>
      <c r="I884" t="s">
        <v>1038</v>
      </c>
      <c r="J884" t="s">
        <v>1036</v>
      </c>
      <c r="K884" t="s">
        <v>486</v>
      </c>
      <c r="L884" t="s">
        <v>93</v>
      </c>
      <c r="M884">
        <v>35248</v>
      </c>
      <c r="N884" t="s">
        <v>219</v>
      </c>
      <c r="O884">
        <v>27917.69</v>
      </c>
      <c r="P884" t="s">
        <v>219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5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5</v>
      </c>
      <c r="AC884">
        <v>1</v>
      </c>
      <c r="AD884" t="s">
        <v>220</v>
      </c>
      <c r="AE884" s="28">
        <v>44747</v>
      </c>
      <c r="AF884" s="28">
        <v>44742</v>
      </c>
      <c r="AG884"/>
    </row>
    <row r="885" spans="1:33" x14ac:dyDescent="0.25">
      <c r="A885">
        <v>2022</v>
      </c>
      <c r="B885" s="28">
        <v>44652</v>
      </c>
      <c r="C885" s="28">
        <v>44742</v>
      </c>
      <c r="D885" t="s">
        <v>90</v>
      </c>
      <c r="E885">
        <v>27</v>
      </c>
      <c r="F885" t="s">
        <v>214</v>
      </c>
      <c r="G885" t="s">
        <v>214</v>
      </c>
      <c r="H885" t="s">
        <v>215</v>
      </c>
      <c r="I885" t="s">
        <v>1035</v>
      </c>
      <c r="J885" t="s">
        <v>1036</v>
      </c>
      <c r="K885" t="s">
        <v>252</v>
      </c>
      <c r="L885" t="s">
        <v>93</v>
      </c>
      <c r="M885">
        <v>29955</v>
      </c>
      <c r="N885" t="s">
        <v>219</v>
      </c>
      <c r="O885">
        <v>24034.6</v>
      </c>
      <c r="P885" t="s">
        <v>219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4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4</v>
      </c>
      <c r="AC885">
        <v>1</v>
      </c>
      <c r="AD885" t="s">
        <v>220</v>
      </c>
      <c r="AE885" s="28">
        <v>44747</v>
      </c>
      <c r="AF885" s="28">
        <v>44742</v>
      </c>
      <c r="AG885"/>
    </row>
    <row r="886" spans="1:33" x14ac:dyDescent="0.25">
      <c r="A886">
        <v>2022</v>
      </c>
      <c r="B886" s="28">
        <v>44652</v>
      </c>
      <c r="C886" s="28">
        <v>44742</v>
      </c>
      <c r="D886" t="s">
        <v>90</v>
      </c>
      <c r="E886">
        <v>23</v>
      </c>
      <c r="F886" t="s">
        <v>1008</v>
      </c>
      <c r="G886" t="s">
        <v>1008</v>
      </c>
      <c r="H886" t="s">
        <v>215</v>
      </c>
      <c r="I886" t="s">
        <v>1040</v>
      </c>
      <c r="J886" t="s">
        <v>1041</v>
      </c>
      <c r="K886" t="s">
        <v>1042</v>
      </c>
      <c r="L886" t="s">
        <v>93</v>
      </c>
      <c r="M886">
        <v>19528</v>
      </c>
      <c r="N886" t="s">
        <v>219</v>
      </c>
      <c r="O886">
        <v>16223.9</v>
      </c>
      <c r="P886" t="s">
        <v>219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2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2</v>
      </c>
      <c r="AC886">
        <v>1</v>
      </c>
      <c r="AD886" t="s">
        <v>220</v>
      </c>
      <c r="AE886" s="28">
        <v>44747</v>
      </c>
      <c r="AF886" s="28">
        <v>44742</v>
      </c>
      <c r="AG886"/>
    </row>
    <row r="887" spans="1:33" x14ac:dyDescent="0.25">
      <c r="A887">
        <v>2022</v>
      </c>
      <c r="B887" s="28">
        <v>44652</v>
      </c>
      <c r="C887" s="28">
        <v>44742</v>
      </c>
      <c r="D887" t="s">
        <v>90</v>
      </c>
      <c r="E887">
        <v>25</v>
      </c>
      <c r="F887" t="s">
        <v>244</v>
      </c>
      <c r="G887" t="s">
        <v>244</v>
      </c>
      <c r="H887" t="s">
        <v>215</v>
      </c>
      <c r="I887" t="s">
        <v>1043</v>
      </c>
      <c r="J887" t="s">
        <v>426</v>
      </c>
      <c r="K887" t="s">
        <v>733</v>
      </c>
      <c r="L887" t="s">
        <v>93</v>
      </c>
      <c r="M887">
        <v>24672</v>
      </c>
      <c r="N887" t="s">
        <v>219</v>
      </c>
      <c r="O887">
        <v>20108.8</v>
      </c>
      <c r="P887" t="s">
        <v>219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3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3</v>
      </c>
      <c r="AC887">
        <v>1</v>
      </c>
      <c r="AD887" t="s">
        <v>220</v>
      </c>
      <c r="AE887" s="28">
        <v>44747</v>
      </c>
      <c r="AF887" s="28">
        <v>44742</v>
      </c>
      <c r="AG887"/>
    </row>
    <row r="888" spans="1:33" x14ac:dyDescent="0.25">
      <c r="A888">
        <v>2022</v>
      </c>
      <c r="B888" s="28">
        <v>44652</v>
      </c>
      <c r="C888" s="28">
        <v>44742</v>
      </c>
      <c r="D888" t="s">
        <v>90</v>
      </c>
      <c r="E888">
        <v>27</v>
      </c>
      <c r="F888" t="s">
        <v>214</v>
      </c>
      <c r="G888" t="s">
        <v>214</v>
      </c>
      <c r="H888" t="s">
        <v>221</v>
      </c>
      <c r="I888" t="s">
        <v>1048</v>
      </c>
      <c r="J888" t="s">
        <v>426</v>
      </c>
      <c r="K888" t="s">
        <v>1049</v>
      </c>
      <c r="L888" t="s">
        <v>93</v>
      </c>
      <c r="M888">
        <v>29955</v>
      </c>
      <c r="N888" t="s">
        <v>219</v>
      </c>
      <c r="O888">
        <v>24034.6</v>
      </c>
      <c r="P888" t="s">
        <v>219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4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4</v>
      </c>
      <c r="AC888">
        <v>1</v>
      </c>
      <c r="AD888" t="s">
        <v>220</v>
      </c>
      <c r="AE888" s="28">
        <v>44747</v>
      </c>
      <c r="AF888" s="28">
        <v>44742</v>
      </c>
      <c r="AG888"/>
    </row>
    <row r="889" spans="1:33" x14ac:dyDescent="0.25">
      <c r="A889">
        <v>2022</v>
      </c>
      <c r="B889" s="28">
        <v>44652</v>
      </c>
      <c r="C889" s="28">
        <v>44742</v>
      </c>
      <c r="D889" t="s">
        <v>90</v>
      </c>
      <c r="E889">
        <v>29</v>
      </c>
      <c r="F889" t="s">
        <v>327</v>
      </c>
      <c r="G889" t="s">
        <v>327</v>
      </c>
      <c r="H889" t="s">
        <v>221</v>
      </c>
      <c r="I889" t="s">
        <v>256</v>
      </c>
      <c r="J889" t="s">
        <v>426</v>
      </c>
      <c r="K889" t="s">
        <v>397</v>
      </c>
      <c r="L889" t="s">
        <v>94</v>
      </c>
      <c r="M889">
        <v>35248</v>
      </c>
      <c r="N889" t="s">
        <v>219</v>
      </c>
      <c r="O889">
        <v>27917.69</v>
      </c>
      <c r="P889" t="s">
        <v>219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5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5</v>
      </c>
      <c r="AC889">
        <v>1</v>
      </c>
      <c r="AD889" t="s">
        <v>220</v>
      </c>
      <c r="AE889" s="28">
        <v>44747</v>
      </c>
      <c r="AF889" s="28">
        <v>44742</v>
      </c>
      <c r="AG889"/>
    </row>
    <row r="890" spans="1:33" x14ac:dyDescent="0.25">
      <c r="A890">
        <v>2022</v>
      </c>
      <c r="B890" s="28">
        <v>44652</v>
      </c>
      <c r="C890" s="28">
        <v>44742</v>
      </c>
      <c r="D890" t="s">
        <v>90</v>
      </c>
      <c r="E890">
        <v>34</v>
      </c>
      <c r="F890" t="s">
        <v>1054</v>
      </c>
      <c r="G890" t="s">
        <v>1054</v>
      </c>
      <c r="H890" t="s">
        <v>268</v>
      </c>
      <c r="I890" t="s">
        <v>1055</v>
      </c>
      <c r="J890" t="s">
        <v>426</v>
      </c>
      <c r="K890" t="s">
        <v>468</v>
      </c>
      <c r="L890" t="s">
        <v>94</v>
      </c>
      <c r="M890">
        <v>46576</v>
      </c>
      <c r="N890" t="s">
        <v>219</v>
      </c>
      <c r="O890">
        <v>35966.550000000003</v>
      </c>
      <c r="P890" t="s">
        <v>219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6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6</v>
      </c>
      <c r="AC890">
        <v>1</v>
      </c>
      <c r="AD890" t="s">
        <v>220</v>
      </c>
      <c r="AE890" s="28">
        <v>44747</v>
      </c>
      <c r="AF890" s="28">
        <v>44742</v>
      </c>
      <c r="AG890"/>
    </row>
    <row r="891" spans="1:33" x14ac:dyDescent="0.25">
      <c r="A891">
        <v>2022</v>
      </c>
      <c r="B891" s="28">
        <v>44652</v>
      </c>
      <c r="C891" s="28">
        <v>44742</v>
      </c>
      <c r="D891" t="s">
        <v>90</v>
      </c>
      <c r="E891">
        <v>29</v>
      </c>
      <c r="F891" t="s">
        <v>327</v>
      </c>
      <c r="G891" t="s">
        <v>327</v>
      </c>
      <c r="H891" t="s">
        <v>221</v>
      </c>
      <c r="I891" t="s">
        <v>855</v>
      </c>
      <c r="J891" t="s">
        <v>426</v>
      </c>
      <c r="K891" t="s">
        <v>419</v>
      </c>
      <c r="L891" t="s">
        <v>94</v>
      </c>
      <c r="M891">
        <v>35248</v>
      </c>
      <c r="N891" t="s">
        <v>219</v>
      </c>
      <c r="O891">
        <v>27917.69</v>
      </c>
      <c r="P891" t="s">
        <v>219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5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5</v>
      </c>
      <c r="AC891">
        <v>1</v>
      </c>
      <c r="AD891" t="s">
        <v>220</v>
      </c>
      <c r="AE891" s="28">
        <v>44747</v>
      </c>
      <c r="AF891" s="28">
        <v>44742</v>
      </c>
      <c r="AG891"/>
    </row>
    <row r="892" spans="1:33" x14ac:dyDescent="0.25">
      <c r="A892">
        <v>2022</v>
      </c>
      <c r="B892" s="28">
        <v>44652</v>
      </c>
      <c r="C892" s="28">
        <v>44742</v>
      </c>
      <c r="D892" t="s">
        <v>90</v>
      </c>
      <c r="E892">
        <v>23</v>
      </c>
      <c r="F892" t="s">
        <v>1045</v>
      </c>
      <c r="G892" t="s">
        <v>1045</v>
      </c>
      <c r="H892" t="s">
        <v>268</v>
      </c>
      <c r="I892" t="s">
        <v>1046</v>
      </c>
      <c r="J892" t="s">
        <v>426</v>
      </c>
      <c r="K892" t="s">
        <v>414</v>
      </c>
      <c r="L892" t="s">
        <v>94</v>
      </c>
      <c r="M892">
        <v>19528</v>
      </c>
      <c r="N892" t="s">
        <v>219</v>
      </c>
      <c r="O892">
        <v>16223.9</v>
      </c>
      <c r="P892" t="s">
        <v>219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2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2</v>
      </c>
      <c r="AC892">
        <v>1</v>
      </c>
      <c r="AD892" t="s">
        <v>220</v>
      </c>
      <c r="AE892" s="28">
        <v>44747</v>
      </c>
      <c r="AF892" s="28">
        <v>44742</v>
      </c>
      <c r="AG892"/>
    </row>
    <row r="893" spans="1:33" x14ac:dyDescent="0.25">
      <c r="A893">
        <v>2022</v>
      </c>
      <c r="B893" s="28">
        <v>44652</v>
      </c>
      <c r="C893" s="28">
        <v>44742</v>
      </c>
      <c r="D893" t="s">
        <v>90</v>
      </c>
      <c r="E893">
        <v>27</v>
      </c>
      <c r="F893" t="s">
        <v>214</v>
      </c>
      <c r="G893" t="s">
        <v>214</v>
      </c>
      <c r="H893" t="s">
        <v>221</v>
      </c>
      <c r="I893" t="s">
        <v>1050</v>
      </c>
      <c r="J893" t="s">
        <v>426</v>
      </c>
      <c r="K893" t="s">
        <v>1051</v>
      </c>
      <c r="L893" t="s">
        <v>94</v>
      </c>
      <c r="M893">
        <v>29955</v>
      </c>
      <c r="N893" t="s">
        <v>219</v>
      </c>
      <c r="O893">
        <v>24034.6</v>
      </c>
      <c r="P893" t="s">
        <v>219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4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4</v>
      </c>
      <c r="AC893">
        <v>1</v>
      </c>
      <c r="AD893" t="s">
        <v>220</v>
      </c>
      <c r="AE893" s="28">
        <v>44747</v>
      </c>
      <c r="AF893" s="28">
        <v>44742</v>
      </c>
      <c r="AG893"/>
    </row>
    <row r="894" spans="1:33" x14ac:dyDescent="0.25">
      <c r="A894">
        <v>2022</v>
      </c>
      <c r="B894" s="28">
        <v>44652</v>
      </c>
      <c r="C894" s="28">
        <v>44742</v>
      </c>
      <c r="D894" t="s">
        <v>90</v>
      </c>
      <c r="E894">
        <v>27</v>
      </c>
      <c r="F894" t="s">
        <v>214</v>
      </c>
      <c r="G894" t="s">
        <v>214</v>
      </c>
      <c r="H894" t="s">
        <v>221</v>
      </c>
      <c r="I894" t="s">
        <v>819</v>
      </c>
      <c r="J894" t="s">
        <v>426</v>
      </c>
      <c r="K894" t="s">
        <v>1052</v>
      </c>
      <c r="L894" t="s">
        <v>94</v>
      </c>
      <c r="M894">
        <v>29955</v>
      </c>
      <c r="N894" t="s">
        <v>219</v>
      </c>
      <c r="O894">
        <v>24034.6</v>
      </c>
      <c r="P894" t="s">
        <v>219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4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4</v>
      </c>
      <c r="AC894">
        <v>1</v>
      </c>
      <c r="AD894" t="s">
        <v>220</v>
      </c>
      <c r="AE894" s="28">
        <v>44747</v>
      </c>
      <c r="AF894" s="28">
        <v>44742</v>
      </c>
      <c r="AG894"/>
    </row>
    <row r="895" spans="1:33" x14ac:dyDescent="0.25">
      <c r="A895">
        <v>2022</v>
      </c>
      <c r="B895" s="28">
        <v>44652</v>
      </c>
      <c r="C895" s="28">
        <v>44742</v>
      </c>
      <c r="D895" t="s">
        <v>90</v>
      </c>
      <c r="E895">
        <v>23</v>
      </c>
      <c r="F895" t="s">
        <v>228</v>
      </c>
      <c r="G895" t="s">
        <v>228</v>
      </c>
      <c r="H895" t="s">
        <v>221</v>
      </c>
      <c r="I895" t="s">
        <v>1047</v>
      </c>
      <c r="J895" t="s">
        <v>426</v>
      </c>
      <c r="K895" t="s">
        <v>1011</v>
      </c>
      <c r="L895" t="s">
        <v>93</v>
      </c>
      <c r="M895">
        <v>19528</v>
      </c>
      <c r="N895" t="s">
        <v>219</v>
      </c>
      <c r="O895">
        <v>16223.9</v>
      </c>
      <c r="P895" t="s">
        <v>219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2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2</v>
      </c>
      <c r="AC895">
        <v>1</v>
      </c>
      <c r="AD895" t="s">
        <v>220</v>
      </c>
      <c r="AE895" s="28">
        <v>44747</v>
      </c>
      <c r="AF895" s="28">
        <v>44742</v>
      </c>
      <c r="AG895"/>
    </row>
    <row r="896" spans="1:33" x14ac:dyDescent="0.25">
      <c r="A896">
        <v>2022</v>
      </c>
      <c r="B896" s="28">
        <v>44652</v>
      </c>
      <c r="C896" s="28">
        <v>44742</v>
      </c>
      <c r="D896" t="s">
        <v>90</v>
      </c>
      <c r="E896">
        <v>27</v>
      </c>
      <c r="F896" t="s">
        <v>214</v>
      </c>
      <c r="G896" t="s">
        <v>214</v>
      </c>
      <c r="H896" t="s">
        <v>221</v>
      </c>
      <c r="I896" t="s">
        <v>1053</v>
      </c>
      <c r="J896" t="s">
        <v>426</v>
      </c>
      <c r="K896" t="s">
        <v>461</v>
      </c>
      <c r="L896" t="s">
        <v>93</v>
      </c>
      <c r="M896">
        <v>29955</v>
      </c>
      <c r="N896" t="s">
        <v>219</v>
      </c>
      <c r="O896">
        <v>24034.6</v>
      </c>
      <c r="P896" t="s">
        <v>219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4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4</v>
      </c>
      <c r="AC896">
        <v>1</v>
      </c>
      <c r="AD896" t="s">
        <v>220</v>
      </c>
      <c r="AE896" s="28">
        <v>44747</v>
      </c>
      <c r="AF896" s="28">
        <v>44742</v>
      </c>
      <c r="AG896"/>
    </row>
    <row r="897" spans="1:33" x14ac:dyDescent="0.25">
      <c r="A897">
        <v>2022</v>
      </c>
      <c r="B897" s="28">
        <v>44652</v>
      </c>
      <c r="C897" s="28">
        <v>44742</v>
      </c>
      <c r="D897" t="s">
        <v>90</v>
      </c>
      <c r="E897">
        <v>34</v>
      </c>
      <c r="F897" t="s">
        <v>1126</v>
      </c>
      <c r="G897" t="s">
        <v>1126</v>
      </c>
      <c r="H897" t="s">
        <v>338</v>
      </c>
      <c r="I897" t="s">
        <v>1316</v>
      </c>
      <c r="J897" t="s">
        <v>1317</v>
      </c>
      <c r="K897" t="s">
        <v>477</v>
      </c>
      <c r="L897" t="s">
        <v>93</v>
      </c>
      <c r="M897">
        <v>46576</v>
      </c>
      <c r="N897" t="s">
        <v>219</v>
      </c>
      <c r="O897">
        <v>35966.550000000003</v>
      </c>
      <c r="P897" t="s">
        <v>219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6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6</v>
      </c>
      <c r="AC897">
        <v>1</v>
      </c>
      <c r="AD897" t="s">
        <v>220</v>
      </c>
      <c r="AE897" s="28">
        <v>44747</v>
      </c>
      <c r="AF897" s="28">
        <v>44742</v>
      </c>
      <c r="AG897"/>
    </row>
    <row r="898" spans="1:33" x14ac:dyDescent="0.25">
      <c r="A898">
        <v>2022</v>
      </c>
      <c r="B898" s="28">
        <v>44652</v>
      </c>
      <c r="C898" s="28">
        <v>44742</v>
      </c>
      <c r="D898" t="s">
        <v>90</v>
      </c>
      <c r="E898">
        <v>27</v>
      </c>
      <c r="F898" t="s">
        <v>214</v>
      </c>
      <c r="G898" t="s">
        <v>214</v>
      </c>
      <c r="H898" t="s">
        <v>221</v>
      </c>
      <c r="I898" t="s">
        <v>1059</v>
      </c>
      <c r="J898" t="s">
        <v>581</v>
      </c>
      <c r="K898" t="s">
        <v>1060</v>
      </c>
      <c r="L898" t="s">
        <v>94</v>
      </c>
      <c r="M898">
        <v>29955</v>
      </c>
      <c r="N898" t="s">
        <v>219</v>
      </c>
      <c r="O898">
        <v>24034.6</v>
      </c>
      <c r="P898" t="s">
        <v>219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4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4</v>
      </c>
      <c r="AC898">
        <v>1</v>
      </c>
      <c r="AD898" t="s">
        <v>220</v>
      </c>
      <c r="AE898" s="28">
        <v>44747</v>
      </c>
      <c r="AF898" s="28">
        <v>44742</v>
      </c>
      <c r="AG898"/>
    </row>
    <row r="899" spans="1:33" x14ac:dyDescent="0.25">
      <c r="A899">
        <v>2022</v>
      </c>
      <c r="B899" s="28">
        <v>44652</v>
      </c>
      <c r="C899" s="28">
        <v>44742</v>
      </c>
      <c r="D899" t="s">
        <v>90</v>
      </c>
      <c r="E899">
        <v>21</v>
      </c>
      <c r="F899" t="s">
        <v>1056</v>
      </c>
      <c r="G899" t="s">
        <v>1056</v>
      </c>
      <c r="H899" t="s">
        <v>233</v>
      </c>
      <c r="I899" t="s">
        <v>925</v>
      </c>
      <c r="J899" t="s">
        <v>581</v>
      </c>
      <c r="K899" t="s">
        <v>663</v>
      </c>
      <c r="L899" t="s">
        <v>93</v>
      </c>
      <c r="M899">
        <v>16912</v>
      </c>
      <c r="N899" t="s">
        <v>219</v>
      </c>
      <c r="O899">
        <v>14248.22</v>
      </c>
      <c r="P899" t="s">
        <v>219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220</v>
      </c>
      <c r="AE899" s="28">
        <v>44747</v>
      </c>
      <c r="AF899" s="28">
        <v>44742</v>
      </c>
      <c r="AG899"/>
    </row>
    <row r="900" spans="1:33" x14ac:dyDescent="0.25">
      <c r="A900">
        <v>2022</v>
      </c>
      <c r="B900" s="28">
        <v>44652</v>
      </c>
      <c r="C900" s="28">
        <v>44742</v>
      </c>
      <c r="D900" t="s">
        <v>90</v>
      </c>
      <c r="E900">
        <v>27</v>
      </c>
      <c r="F900" t="s">
        <v>214</v>
      </c>
      <c r="G900" t="s">
        <v>214</v>
      </c>
      <c r="H900" t="s">
        <v>221</v>
      </c>
      <c r="I900" t="s">
        <v>1061</v>
      </c>
      <c r="J900" t="s">
        <v>581</v>
      </c>
      <c r="K900" t="s">
        <v>298</v>
      </c>
      <c r="L900" t="s">
        <v>93</v>
      </c>
      <c r="M900">
        <v>29955</v>
      </c>
      <c r="N900" t="s">
        <v>219</v>
      </c>
      <c r="O900">
        <v>24034.6</v>
      </c>
      <c r="P900" t="s">
        <v>219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4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4</v>
      </c>
      <c r="AC900">
        <v>1</v>
      </c>
      <c r="AD900" t="s">
        <v>220</v>
      </c>
      <c r="AE900" s="28">
        <v>44747</v>
      </c>
      <c r="AF900" s="28">
        <v>44742</v>
      </c>
      <c r="AG900"/>
    </row>
    <row r="901" spans="1:33" x14ac:dyDescent="0.25">
      <c r="A901">
        <v>2022</v>
      </c>
      <c r="B901" s="28">
        <v>44652</v>
      </c>
      <c r="C901" s="28">
        <v>44742</v>
      </c>
      <c r="D901" t="s">
        <v>90</v>
      </c>
      <c r="E901">
        <v>27</v>
      </c>
      <c r="F901" t="s">
        <v>214</v>
      </c>
      <c r="G901" t="s">
        <v>214</v>
      </c>
      <c r="H901" t="s">
        <v>221</v>
      </c>
      <c r="I901" t="s">
        <v>1062</v>
      </c>
      <c r="J901" t="s">
        <v>1063</v>
      </c>
      <c r="K901" t="s">
        <v>230</v>
      </c>
      <c r="L901" t="s">
        <v>94</v>
      </c>
      <c r="M901">
        <v>29955</v>
      </c>
      <c r="N901" t="s">
        <v>219</v>
      </c>
      <c r="O901">
        <v>24034.6</v>
      </c>
      <c r="P901" t="s">
        <v>219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4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4</v>
      </c>
      <c r="AC901">
        <v>1</v>
      </c>
      <c r="AD901" t="s">
        <v>220</v>
      </c>
      <c r="AE901" s="28">
        <v>44747</v>
      </c>
      <c r="AF901" s="28">
        <v>44742</v>
      </c>
      <c r="AG901"/>
    </row>
    <row r="902" spans="1:33" x14ac:dyDescent="0.25">
      <c r="A902">
        <v>2022</v>
      </c>
      <c r="B902" s="28">
        <v>44652</v>
      </c>
      <c r="C902" s="28">
        <v>44742</v>
      </c>
      <c r="D902" t="s">
        <v>90</v>
      </c>
      <c r="E902">
        <v>23</v>
      </c>
      <c r="F902" t="s">
        <v>1064</v>
      </c>
      <c r="G902" t="s">
        <v>1064</v>
      </c>
      <c r="H902" t="s">
        <v>239</v>
      </c>
      <c r="I902" t="s">
        <v>1065</v>
      </c>
      <c r="J902" t="s">
        <v>1066</v>
      </c>
      <c r="K902" t="s">
        <v>1067</v>
      </c>
      <c r="L902" t="s">
        <v>93</v>
      </c>
      <c r="M902">
        <v>19528</v>
      </c>
      <c r="N902" t="s">
        <v>219</v>
      </c>
      <c r="O902">
        <v>16223.9</v>
      </c>
      <c r="P902" t="s">
        <v>219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2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2</v>
      </c>
      <c r="AC902">
        <v>1</v>
      </c>
      <c r="AD902" t="s">
        <v>220</v>
      </c>
      <c r="AE902" s="28">
        <v>44747</v>
      </c>
      <c r="AF902" s="28">
        <v>44742</v>
      </c>
      <c r="AG902"/>
    </row>
    <row r="903" spans="1:33" x14ac:dyDescent="0.25">
      <c r="A903">
        <v>2022</v>
      </c>
      <c r="B903" s="28">
        <v>44652</v>
      </c>
      <c r="C903" s="28">
        <v>44742</v>
      </c>
      <c r="D903" t="s">
        <v>90</v>
      </c>
      <c r="E903">
        <v>27</v>
      </c>
      <c r="F903" t="s">
        <v>214</v>
      </c>
      <c r="G903" t="s">
        <v>214</v>
      </c>
      <c r="H903" t="s">
        <v>215</v>
      </c>
      <c r="I903" t="s">
        <v>844</v>
      </c>
      <c r="J903" t="s">
        <v>1068</v>
      </c>
      <c r="K903" t="s">
        <v>841</v>
      </c>
      <c r="L903" t="s">
        <v>94</v>
      </c>
      <c r="M903">
        <v>29955</v>
      </c>
      <c r="N903" t="s">
        <v>219</v>
      </c>
      <c r="O903">
        <v>24034.6</v>
      </c>
      <c r="P903" t="s">
        <v>219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4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4</v>
      </c>
      <c r="AC903">
        <v>1</v>
      </c>
      <c r="AD903" t="s">
        <v>220</v>
      </c>
      <c r="AE903" s="28">
        <v>44747</v>
      </c>
      <c r="AF903" s="28">
        <v>44742</v>
      </c>
      <c r="AG903"/>
    </row>
    <row r="904" spans="1:33" x14ac:dyDescent="0.25">
      <c r="A904">
        <v>2022</v>
      </c>
      <c r="B904" s="28">
        <v>44652</v>
      </c>
      <c r="C904" s="28">
        <v>44742</v>
      </c>
      <c r="D904" t="s">
        <v>90</v>
      </c>
      <c r="E904">
        <v>27</v>
      </c>
      <c r="F904" t="s">
        <v>214</v>
      </c>
      <c r="G904" t="s">
        <v>214</v>
      </c>
      <c r="H904" t="s">
        <v>215</v>
      </c>
      <c r="I904" t="s">
        <v>509</v>
      </c>
      <c r="J904" t="s">
        <v>477</v>
      </c>
      <c r="K904" t="s">
        <v>1069</v>
      </c>
      <c r="L904" t="s">
        <v>94</v>
      </c>
      <c r="M904">
        <v>29955</v>
      </c>
      <c r="N904" t="s">
        <v>219</v>
      </c>
      <c r="O904">
        <v>24034.6</v>
      </c>
      <c r="P904" t="s">
        <v>219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4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4</v>
      </c>
      <c r="AC904">
        <v>1</v>
      </c>
      <c r="AD904" t="s">
        <v>220</v>
      </c>
      <c r="AE904" s="28">
        <v>44747</v>
      </c>
      <c r="AF904" s="28">
        <v>44742</v>
      </c>
      <c r="AG904"/>
    </row>
    <row r="905" spans="1:33" x14ac:dyDescent="0.25">
      <c r="A905">
        <v>2022</v>
      </c>
      <c r="B905" s="28">
        <v>44652</v>
      </c>
      <c r="C905" s="28">
        <v>44742</v>
      </c>
      <c r="D905" t="s">
        <v>90</v>
      </c>
      <c r="E905">
        <v>29</v>
      </c>
      <c r="F905" t="s">
        <v>327</v>
      </c>
      <c r="G905" t="s">
        <v>327</v>
      </c>
      <c r="H905" t="s">
        <v>221</v>
      </c>
      <c r="I905" t="s">
        <v>1072</v>
      </c>
      <c r="J905" t="s">
        <v>477</v>
      </c>
      <c r="K905" t="s">
        <v>1073</v>
      </c>
      <c r="L905" t="s">
        <v>93</v>
      </c>
      <c r="M905">
        <v>35248</v>
      </c>
      <c r="N905" t="s">
        <v>219</v>
      </c>
      <c r="O905">
        <v>27917.69</v>
      </c>
      <c r="P905" t="s">
        <v>219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5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5</v>
      </c>
      <c r="AC905">
        <v>1</v>
      </c>
      <c r="AD905" t="s">
        <v>220</v>
      </c>
      <c r="AE905" s="28">
        <v>44747</v>
      </c>
      <c r="AF905" s="28">
        <v>44742</v>
      </c>
      <c r="AG905"/>
    </row>
    <row r="906" spans="1:33" x14ac:dyDescent="0.25">
      <c r="A906">
        <v>2022</v>
      </c>
      <c r="B906" s="28">
        <v>44652</v>
      </c>
      <c r="C906" s="28">
        <v>44742</v>
      </c>
      <c r="D906" t="s">
        <v>90</v>
      </c>
      <c r="E906">
        <v>27</v>
      </c>
      <c r="F906" t="s">
        <v>214</v>
      </c>
      <c r="G906" t="s">
        <v>214</v>
      </c>
      <c r="H906" t="s">
        <v>221</v>
      </c>
      <c r="I906" t="s">
        <v>1077</v>
      </c>
      <c r="J906" t="s">
        <v>954</v>
      </c>
      <c r="K906" t="s">
        <v>412</v>
      </c>
      <c r="L906" t="s">
        <v>94</v>
      </c>
      <c r="M906">
        <v>29955</v>
      </c>
      <c r="N906" t="s">
        <v>219</v>
      </c>
      <c r="O906">
        <v>24034.6</v>
      </c>
      <c r="P906" t="s">
        <v>219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4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4</v>
      </c>
      <c r="AC906">
        <v>1</v>
      </c>
      <c r="AD906" t="s">
        <v>220</v>
      </c>
      <c r="AE906" s="28">
        <v>44747</v>
      </c>
      <c r="AF906" s="28">
        <v>44742</v>
      </c>
      <c r="AG906"/>
    </row>
    <row r="907" spans="1:33" x14ac:dyDescent="0.25">
      <c r="A907">
        <v>2022</v>
      </c>
      <c r="B907" s="28">
        <v>44652</v>
      </c>
      <c r="C907" s="28">
        <v>44742</v>
      </c>
      <c r="D907" t="s">
        <v>90</v>
      </c>
      <c r="E907">
        <v>23</v>
      </c>
      <c r="F907" t="s">
        <v>1074</v>
      </c>
      <c r="G907" t="s">
        <v>1074</v>
      </c>
      <c r="H907" t="s">
        <v>268</v>
      </c>
      <c r="I907" t="s">
        <v>1075</v>
      </c>
      <c r="J907" t="s">
        <v>954</v>
      </c>
      <c r="K907" t="s">
        <v>1076</v>
      </c>
      <c r="L907" t="s">
        <v>93</v>
      </c>
      <c r="M907">
        <v>19528</v>
      </c>
      <c r="N907" t="s">
        <v>219</v>
      </c>
      <c r="O907">
        <v>16223.9</v>
      </c>
      <c r="P907" t="s">
        <v>219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2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2</v>
      </c>
      <c r="AC907">
        <v>1</v>
      </c>
      <c r="AD907" t="s">
        <v>220</v>
      </c>
      <c r="AE907" s="28">
        <v>44747</v>
      </c>
      <c r="AF907" s="28">
        <v>44742</v>
      </c>
      <c r="AG907"/>
    </row>
    <row r="908" spans="1:33" x14ac:dyDescent="0.25">
      <c r="A908">
        <v>2022</v>
      </c>
      <c r="B908" s="28">
        <v>44652</v>
      </c>
      <c r="C908" s="28">
        <v>44742</v>
      </c>
      <c r="D908" t="s">
        <v>90</v>
      </c>
      <c r="E908">
        <v>27</v>
      </c>
      <c r="F908" t="s">
        <v>214</v>
      </c>
      <c r="G908" t="s">
        <v>214</v>
      </c>
      <c r="H908" t="s">
        <v>221</v>
      </c>
      <c r="I908" t="s">
        <v>1078</v>
      </c>
      <c r="J908" t="s">
        <v>390</v>
      </c>
      <c r="K908" t="s">
        <v>346</v>
      </c>
      <c r="L908" t="s">
        <v>94</v>
      </c>
      <c r="M908">
        <v>29955</v>
      </c>
      <c r="N908" t="s">
        <v>219</v>
      </c>
      <c r="O908">
        <v>24034.6</v>
      </c>
      <c r="P908" t="s">
        <v>219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4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4</v>
      </c>
      <c r="AC908">
        <v>1</v>
      </c>
      <c r="AD908" t="s">
        <v>220</v>
      </c>
      <c r="AE908" s="28">
        <v>44747</v>
      </c>
      <c r="AF908" s="28">
        <v>44742</v>
      </c>
      <c r="AG908"/>
    </row>
    <row r="909" spans="1:33" x14ac:dyDescent="0.25">
      <c r="A909">
        <v>2022</v>
      </c>
      <c r="B909" s="28">
        <v>44652</v>
      </c>
      <c r="C909" s="28">
        <v>44742</v>
      </c>
      <c r="D909" t="s">
        <v>90</v>
      </c>
      <c r="E909">
        <v>27</v>
      </c>
      <c r="F909" t="s">
        <v>214</v>
      </c>
      <c r="G909" t="s">
        <v>214</v>
      </c>
      <c r="H909" t="s">
        <v>221</v>
      </c>
      <c r="I909" t="s">
        <v>543</v>
      </c>
      <c r="J909" t="s">
        <v>390</v>
      </c>
      <c r="K909" t="s">
        <v>1079</v>
      </c>
      <c r="L909" t="s">
        <v>94</v>
      </c>
      <c r="M909">
        <v>29955</v>
      </c>
      <c r="N909" t="s">
        <v>219</v>
      </c>
      <c r="O909">
        <v>24034.6</v>
      </c>
      <c r="P909" t="s">
        <v>219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4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4</v>
      </c>
      <c r="AC909">
        <v>1</v>
      </c>
      <c r="AD909" t="s">
        <v>220</v>
      </c>
      <c r="AE909" s="28">
        <v>44747</v>
      </c>
      <c r="AF909" s="28">
        <v>44742</v>
      </c>
      <c r="AG909"/>
    </row>
    <row r="910" spans="1:33" x14ac:dyDescent="0.25">
      <c r="A910">
        <v>2022</v>
      </c>
      <c r="B910" s="28">
        <v>44652</v>
      </c>
      <c r="C910" s="28">
        <v>44742</v>
      </c>
      <c r="D910" t="s">
        <v>90</v>
      </c>
      <c r="E910">
        <v>27</v>
      </c>
      <c r="F910" t="s">
        <v>214</v>
      </c>
      <c r="G910" t="s">
        <v>214</v>
      </c>
      <c r="H910" t="s">
        <v>221</v>
      </c>
      <c r="I910" t="s">
        <v>1082</v>
      </c>
      <c r="J910" t="s">
        <v>933</v>
      </c>
      <c r="K910" t="s">
        <v>1083</v>
      </c>
      <c r="L910" t="s">
        <v>94</v>
      </c>
      <c r="M910">
        <v>29955</v>
      </c>
      <c r="N910" t="s">
        <v>219</v>
      </c>
      <c r="O910">
        <v>24034.6</v>
      </c>
      <c r="P910" t="s">
        <v>219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4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4</v>
      </c>
      <c r="AC910">
        <v>1</v>
      </c>
      <c r="AD910" t="s">
        <v>220</v>
      </c>
      <c r="AE910" s="28">
        <v>44747</v>
      </c>
      <c r="AF910" s="28">
        <v>44742</v>
      </c>
      <c r="AG910"/>
    </row>
    <row r="911" spans="1:33" x14ac:dyDescent="0.25">
      <c r="A911">
        <v>2022</v>
      </c>
      <c r="B911" s="28">
        <v>44652</v>
      </c>
      <c r="C911" s="28">
        <v>44742</v>
      </c>
      <c r="D911" t="s">
        <v>90</v>
      </c>
      <c r="E911">
        <v>27</v>
      </c>
      <c r="F911" t="s">
        <v>214</v>
      </c>
      <c r="G911" t="s">
        <v>214</v>
      </c>
      <c r="H911" t="s">
        <v>215</v>
      </c>
      <c r="I911" t="s">
        <v>602</v>
      </c>
      <c r="J911" t="s">
        <v>933</v>
      </c>
      <c r="K911" t="s">
        <v>456</v>
      </c>
      <c r="L911" t="s">
        <v>94</v>
      </c>
      <c r="M911">
        <v>29955</v>
      </c>
      <c r="N911" t="s">
        <v>219</v>
      </c>
      <c r="O911">
        <v>24034.6</v>
      </c>
      <c r="P911" t="s">
        <v>219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4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4</v>
      </c>
      <c r="AC911">
        <v>1</v>
      </c>
      <c r="AD911" t="s">
        <v>220</v>
      </c>
      <c r="AE911" s="28">
        <v>44747</v>
      </c>
      <c r="AF911" s="28">
        <v>44742</v>
      </c>
      <c r="AG911"/>
    </row>
    <row r="912" spans="1:33" x14ac:dyDescent="0.25">
      <c r="A912">
        <v>2022</v>
      </c>
      <c r="B912" s="28">
        <v>44652</v>
      </c>
      <c r="C912" s="28">
        <v>44742</v>
      </c>
      <c r="D912" t="s">
        <v>90</v>
      </c>
      <c r="E912">
        <v>21</v>
      </c>
      <c r="F912" t="s">
        <v>1080</v>
      </c>
      <c r="G912" t="s">
        <v>1080</v>
      </c>
      <c r="H912" t="s">
        <v>239</v>
      </c>
      <c r="I912" t="s">
        <v>984</v>
      </c>
      <c r="J912" t="s">
        <v>933</v>
      </c>
      <c r="K912" t="s">
        <v>1081</v>
      </c>
      <c r="L912" t="s">
        <v>94</v>
      </c>
      <c r="M912">
        <v>16912</v>
      </c>
      <c r="N912" t="s">
        <v>219</v>
      </c>
      <c r="O912">
        <v>14248.22</v>
      </c>
      <c r="P912" t="s">
        <v>219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220</v>
      </c>
      <c r="AE912" s="28">
        <v>44747</v>
      </c>
      <c r="AF912" s="28">
        <v>44742</v>
      </c>
      <c r="AG912"/>
    </row>
    <row r="913" spans="1:33" x14ac:dyDescent="0.25">
      <c r="A913">
        <v>2022</v>
      </c>
      <c r="B913" s="28">
        <v>44652</v>
      </c>
      <c r="C913" s="28">
        <v>44742</v>
      </c>
      <c r="D913" t="s">
        <v>90</v>
      </c>
      <c r="E913">
        <v>25</v>
      </c>
      <c r="F913" t="s">
        <v>1084</v>
      </c>
      <c r="G913" t="s">
        <v>1084</v>
      </c>
      <c r="H913" t="s">
        <v>215</v>
      </c>
      <c r="I913" t="s">
        <v>1085</v>
      </c>
      <c r="J913" t="s">
        <v>814</v>
      </c>
      <c r="K913" t="s">
        <v>1086</v>
      </c>
      <c r="L913" t="s">
        <v>94</v>
      </c>
      <c r="M913">
        <v>24672</v>
      </c>
      <c r="N913" t="s">
        <v>219</v>
      </c>
      <c r="O913">
        <v>20108.8</v>
      </c>
      <c r="P913" t="s">
        <v>219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3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3</v>
      </c>
      <c r="AC913">
        <v>1</v>
      </c>
      <c r="AD913" t="s">
        <v>220</v>
      </c>
      <c r="AE913" s="28">
        <v>44747</v>
      </c>
      <c r="AF913" s="28">
        <v>44742</v>
      </c>
      <c r="AG913"/>
    </row>
    <row r="914" spans="1:33" x14ac:dyDescent="0.25">
      <c r="A914">
        <v>2022</v>
      </c>
      <c r="B914" s="28">
        <v>44652</v>
      </c>
      <c r="C914" s="28">
        <v>44742</v>
      </c>
      <c r="D914" t="s">
        <v>90</v>
      </c>
      <c r="E914">
        <v>27</v>
      </c>
      <c r="F914" t="s">
        <v>214</v>
      </c>
      <c r="G914" t="s">
        <v>214</v>
      </c>
      <c r="H914" t="s">
        <v>215</v>
      </c>
      <c r="I914" t="s">
        <v>1087</v>
      </c>
      <c r="J914" t="s">
        <v>1088</v>
      </c>
      <c r="K914" t="s">
        <v>1089</v>
      </c>
      <c r="L914" t="s">
        <v>93</v>
      </c>
      <c r="M914">
        <v>29955</v>
      </c>
      <c r="N914" t="s">
        <v>219</v>
      </c>
      <c r="O914">
        <v>24034.6</v>
      </c>
      <c r="P914" t="s">
        <v>219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4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4</v>
      </c>
      <c r="AC914">
        <v>1</v>
      </c>
      <c r="AD914" t="s">
        <v>220</v>
      </c>
      <c r="AE914" s="28">
        <v>44747</v>
      </c>
      <c r="AF914" s="28">
        <v>44742</v>
      </c>
      <c r="AG914"/>
    </row>
    <row r="915" spans="1:33" x14ac:dyDescent="0.25">
      <c r="A915">
        <v>2022</v>
      </c>
      <c r="B915" s="28">
        <v>44652</v>
      </c>
      <c r="C915" s="28">
        <v>44742</v>
      </c>
      <c r="D915" t="s">
        <v>90</v>
      </c>
      <c r="E915">
        <v>27</v>
      </c>
      <c r="F915" t="s">
        <v>214</v>
      </c>
      <c r="G915" t="s">
        <v>214</v>
      </c>
      <c r="H915" t="s">
        <v>221</v>
      </c>
      <c r="I915" t="s">
        <v>473</v>
      </c>
      <c r="J915" t="s">
        <v>580</v>
      </c>
      <c r="K915" t="s">
        <v>1092</v>
      </c>
      <c r="L915" t="s">
        <v>94</v>
      </c>
      <c r="M915">
        <v>29955</v>
      </c>
      <c r="N915" t="s">
        <v>219</v>
      </c>
      <c r="O915">
        <v>24034.6</v>
      </c>
      <c r="P915" t="s">
        <v>219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4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4</v>
      </c>
      <c r="AC915">
        <v>1</v>
      </c>
      <c r="AD915" t="s">
        <v>220</v>
      </c>
      <c r="AE915" s="28">
        <v>44747</v>
      </c>
      <c r="AF915" s="28">
        <v>44742</v>
      </c>
      <c r="AG915"/>
    </row>
    <row r="916" spans="1:33" x14ac:dyDescent="0.25">
      <c r="A916">
        <v>2022</v>
      </c>
      <c r="B916" s="28">
        <v>44652</v>
      </c>
      <c r="C916" s="28">
        <v>44742</v>
      </c>
      <c r="D916" t="s">
        <v>90</v>
      </c>
      <c r="E916">
        <v>21</v>
      </c>
      <c r="F916" t="s">
        <v>1090</v>
      </c>
      <c r="G916" t="s">
        <v>1090</v>
      </c>
      <c r="H916" t="s">
        <v>233</v>
      </c>
      <c r="I916" t="s">
        <v>1091</v>
      </c>
      <c r="J916" t="s">
        <v>580</v>
      </c>
      <c r="K916" t="s">
        <v>237</v>
      </c>
      <c r="L916" t="s">
        <v>94</v>
      </c>
      <c r="M916">
        <v>16912</v>
      </c>
      <c r="N916" t="s">
        <v>219</v>
      </c>
      <c r="O916">
        <v>14248.22</v>
      </c>
      <c r="P916" t="s">
        <v>219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220</v>
      </c>
      <c r="AE916" s="28">
        <v>44747</v>
      </c>
      <c r="AF916" s="28">
        <v>44742</v>
      </c>
      <c r="AG916"/>
    </row>
    <row r="917" spans="1:33" x14ac:dyDescent="0.25">
      <c r="A917">
        <v>2022</v>
      </c>
      <c r="B917" s="28">
        <v>44652</v>
      </c>
      <c r="C917" s="28">
        <v>44742</v>
      </c>
      <c r="D917" t="s">
        <v>90</v>
      </c>
      <c r="E917">
        <v>27</v>
      </c>
      <c r="F917" t="s">
        <v>214</v>
      </c>
      <c r="G917" t="s">
        <v>214</v>
      </c>
      <c r="H917" t="s">
        <v>221</v>
      </c>
      <c r="I917" t="s">
        <v>1093</v>
      </c>
      <c r="J917" t="s">
        <v>1071</v>
      </c>
      <c r="K917" t="s">
        <v>1071</v>
      </c>
      <c r="L917" t="s">
        <v>94</v>
      </c>
      <c r="M917">
        <v>29955</v>
      </c>
      <c r="N917" t="s">
        <v>219</v>
      </c>
      <c r="O917">
        <v>24034.6</v>
      </c>
      <c r="P917" t="s">
        <v>219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4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4</v>
      </c>
      <c r="AC917">
        <v>1</v>
      </c>
      <c r="AD917" t="s">
        <v>220</v>
      </c>
      <c r="AE917" s="28">
        <v>44747</v>
      </c>
      <c r="AF917" s="28">
        <v>44742</v>
      </c>
      <c r="AG917"/>
    </row>
    <row r="918" spans="1:33" x14ac:dyDescent="0.25">
      <c r="A918">
        <v>2022</v>
      </c>
      <c r="B918" s="28">
        <v>44652</v>
      </c>
      <c r="C918" s="28">
        <v>44742</v>
      </c>
      <c r="D918" t="s">
        <v>90</v>
      </c>
      <c r="E918">
        <v>23</v>
      </c>
      <c r="F918" t="s">
        <v>1094</v>
      </c>
      <c r="G918" t="s">
        <v>1094</v>
      </c>
      <c r="H918" t="s">
        <v>233</v>
      </c>
      <c r="I918" t="s">
        <v>1095</v>
      </c>
      <c r="J918" t="s">
        <v>1096</v>
      </c>
      <c r="K918" t="s">
        <v>691</v>
      </c>
      <c r="L918" t="s">
        <v>93</v>
      </c>
      <c r="M918">
        <v>19528</v>
      </c>
      <c r="N918" t="s">
        <v>219</v>
      </c>
      <c r="O918">
        <v>16223.9</v>
      </c>
      <c r="P918" t="s">
        <v>219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2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2</v>
      </c>
      <c r="AC918">
        <v>1</v>
      </c>
      <c r="AD918" t="s">
        <v>220</v>
      </c>
      <c r="AE918" s="28">
        <v>44747</v>
      </c>
      <c r="AF918" s="28">
        <v>44742</v>
      </c>
      <c r="AG918"/>
    </row>
    <row r="919" spans="1:33" x14ac:dyDescent="0.25">
      <c r="A919">
        <v>2022</v>
      </c>
      <c r="B919" s="28">
        <v>44652</v>
      </c>
      <c r="C919" s="28">
        <v>44742</v>
      </c>
      <c r="D919" t="s">
        <v>90</v>
      </c>
      <c r="E919">
        <v>23</v>
      </c>
      <c r="F919" t="s">
        <v>1374</v>
      </c>
      <c r="G919" t="s">
        <v>1374</v>
      </c>
      <c r="H919" t="s">
        <v>278</v>
      </c>
      <c r="I919" t="s">
        <v>1351</v>
      </c>
      <c r="J919" t="s">
        <v>1352</v>
      </c>
      <c r="K919" t="s">
        <v>284</v>
      </c>
      <c r="L919" t="s">
        <v>93</v>
      </c>
      <c r="M919">
        <v>19528</v>
      </c>
      <c r="N919" t="s">
        <v>219</v>
      </c>
      <c r="O919">
        <v>16223.9</v>
      </c>
      <c r="P919" t="s">
        <v>219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2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2</v>
      </c>
      <c r="AC919">
        <v>1</v>
      </c>
      <c r="AD919" t="s">
        <v>220</v>
      </c>
      <c r="AE919" s="28">
        <v>44747</v>
      </c>
      <c r="AF919" s="28">
        <v>44742</v>
      </c>
      <c r="AG919"/>
    </row>
    <row r="920" spans="1:33" x14ac:dyDescent="0.25">
      <c r="A920">
        <v>2022</v>
      </c>
      <c r="B920" s="28">
        <v>44652</v>
      </c>
      <c r="C920" s="28">
        <v>44742</v>
      </c>
      <c r="D920" t="s">
        <v>90</v>
      </c>
      <c r="E920">
        <v>29</v>
      </c>
      <c r="F920" t="s">
        <v>1033</v>
      </c>
      <c r="G920" t="s">
        <v>1033</v>
      </c>
      <c r="H920" t="s">
        <v>233</v>
      </c>
      <c r="I920" t="s">
        <v>1353</v>
      </c>
      <c r="J920" t="s">
        <v>298</v>
      </c>
      <c r="K920" t="s">
        <v>230</v>
      </c>
      <c r="L920" t="s">
        <v>94</v>
      </c>
      <c r="M920">
        <v>35248</v>
      </c>
      <c r="N920" t="s">
        <v>219</v>
      </c>
      <c r="O920">
        <v>27917.69</v>
      </c>
      <c r="P920" t="s">
        <v>219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5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5</v>
      </c>
      <c r="AC920">
        <v>1</v>
      </c>
      <c r="AD920" t="s">
        <v>220</v>
      </c>
      <c r="AE920" s="28">
        <v>44747</v>
      </c>
      <c r="AF920" s="28">
        <v>44742</v>
      </c>
      <c r="AG920"/>
    </row>
    <row r="921" spans="1:33" x14ac:dyDescent="0.25">
      <c r="A921">
        <v>2022</v>
      </c>
      <c r="B921" s="28">
        <v>44652</v>
      </c>
      <c r="C921" s="28">
        <v>44742</v>
      </c>
      <c r="D921" t="s">
        <v>90</v>
      </c>
      <c r="E921">
        <v>23</v>
      </c>
      <c r="F921" t="s">
        <v>1098</v>
      </c>
      <c r="G921" t="s">
        <v>1098</v>
      </c>
      <c r="H921" t="s">
        <v>221</v>
      </c>
      <c r="I921" t="s">
        <v>1099</v>
      </c>
      <c r="J921" t="s">
        <v>298</v>
      </c>
      <c r="K921" t="s">
        <v>566</v>
      </c>
      <c r="L921" t="s">
        <v>94</v>
      </c>
      <c r="M921">
        <v>19528</v>
      </c>
      <c r="N921" t="s">
        <v>219</v>
      </c>
      <c r="O921">
        <v>16223.9</v>
      </c>
      <c r="P921" t="s">
        <v>219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2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2</v>
      </c>
      <c r="AC921">
        <v>1</v>
      </c>
      <c r="AD921" t="s">
        <v>220</v>
      </c>
      <c r="AE921" s="28">
        <v>44747</v>
      </c>
      <c r="AF921" s="28">
        <v>44742</v>
      </c>
      <c r="AG921"/>
    </row>
    <row r="922" spans="1:33" x14ac:dyDescent="0.25">
      <c r="A922">
        <v>2022</v>
      </c>
      <c r="B922" s="28">
        <v>44652</v>
      </c>
      <c r="C922" s="28">
        <v>44742</v>
      </c>
      <c r="D922" t="s">
        <v>90</v>
      </c>
      <c r="E922">
        <v>23</v>
      </c>
      <c r="F922" t="s">
        <v>228</v>
      </c>
      <c r="G922" t="s">
        <v>228</v>
      </c>
      <c r="H922" t="s">
        <v>221</v>
      </c>
      <c r="I922" t="s">
        <v>1100</v>
      </c>
      <c r="J922" t="s">
        <v>298</v>
      </c>
      <c r="K922" t="s">
        <v>616</v>
      </c>
      <c r="L922" t="s">
        <v>93</v>
      </c>
      <c r="M922">
        <v>19528</v>
      </c>
      <c r="N922" t="s">
        <v>219</v>
      </c>
      <c r="O922">
        <v>16223.9</v>
      </c>
      <c r="P922" t="s">
        <v>219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2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2</v>
      </c>
      <c r="AC922">
        <v>1</v>
      </c>
      <c r="AD922" t="s">
        <v>220</v>
      </c>
      <c r="AE922" s="28">
        <v>44747</v>
      </c>
      <c r="AF922" s="28">
        <v>44742</v>
      </c>
      <c r="AG922"/>
    </row>
    <row r="923" spans="1:33" x14ac:dyDescent="0.25">
      <c r="A923">
        <v>2022</v>
      </c>
      <c r="B923" s="28">
        <v>44652</v>
      </c>
      <c r="C923" s="28">
        <v>44742</v>
      </c>
      <c r="D923" t="s">
        <v>90</v>
      </c>
      <c r="E923">
        <v>27</v>
      </c>
      <c r="F923" t="s">
        <v>214</v>
      </c>
      <c r="G923" t="s">
        <v>214</v>
      </c>
      <c r="H923" t="s">
        <v>221</v>
      </c>
      <c r="I923" t="s">
        <v>402</v>
      </c>
      <c r="J923" t="s">
        <v>298</v>
      </c>
      <c r="K923" t="s">
        <v>394</v>
      </c>
      <c r="L923" t="s">
        <v>93</v>
      </c>
      <c r="M923">
        <v>29955</v>
      </c>
      <c r="N923" t="s">
        <v>219</v>
      </c>
      <c r="O923">
        <v>24034.6</v>
      </c>
      <c r="P923" t="s">
        <v>219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4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4</v>
      </c>
      <c r="AC923">
        <v>1</v>
      </c>
      <c r="AD923" t="s">
        <v>220</v>
      </c>
      <c r="AE923" s="28">
        <v>44747</v>
      </c>
      <c r="AF923" s="28">
        <v>44742</v>
      </c>
      <c r="AG923"/>
    </row>
    <row r="924" spans="1:33" x14ac:dyDescent="0.25">
      <c r="A924">
        <v>2022</v>
      </c>
      <c r="B924" s="28">
        <v>44652</v>
      </c>
      <c r="C924" s="28">
        <v>44742</v>
      </c>
      <c r="D924" t="s">
        <v>90</v>
      </c>
      <c r="E924">
        <v>34</v>
      </c>
      <c r="F924" t="s">
        <v>1114</v>
      </c>
      <c r="G924" t="s">
        <v>1114</v>
      </c>
      <c r="H924" t="s">
        <v>239</v>
      </c>
      <c r="I924" t="s">
        <v>1115</v>
      </c>
      <c r="J924" t="s">
        <v>298</v>
      </c>
      <c r="K924" t="s">
        <v>394</v>
      </c>
      <c r="L924" t="s">
        <v>94</v>
      </c>
      <c r="M924">
        <v>46576</v>
      </c>
      <c r="N924" t="s">
        <v>219</v>
      </c>
      <c r="O924">
        <v>35966.550000000003</v>
      </c>
      <c r="P924" t="s">
        <v>219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6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6</v>
      </c>
      <c r="AC924">
        <v>1</v>
      </c>
      <c r="AD924" t="s">
        <v>220</v>
      </c>
      <c r="AE924" s="28">
        <v>44747</v>
      </c>
      <c r="AF924" s="28">
        <v>44742</v>
      </c>
      <c r="AG924"/>
    </row>
    <row r="925" spans="1:33" x14ac:dyDescent="0.25">
      <c r="A925">
        <v>2022</v>
      </c>
      <c r="B925" s="28">
        <v>44652</v>
      </c>
      <c r="C925" s="28">
        <v>44742</v>
      </c>
      <c r="D925" t="s">
        <v>90</v>
      </c>
      <c r="E925">
        <v>29</v>
      </c>
      <c r="F925" t="s">
        <v>1109</v>
      </c>
      <c r="G925" t="s">
        <v>1109</v>
      </c>
      <c r="H925" t="s">
        <v>215</v>
      </c>
      <c r="I925" t="s">
        <v>1110</v>
      </c>
      <c r="J925" t="s">
        <v>298</v>
      </c>
      <c r="K925" t="s">
        <v>1111</v>
      </c>
      <c r="L925" t="s">
        <v>94</v>
      </c>
      <c r="M925">
        <v>35248</v>
      </c>
      <c r="N925" t="s">
        <v>219</v>
      </c>
      <c r="O925">
        <v>27917.69</v>
      </c>
      <c r="P925" t="s">
        <v>219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5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5</v>
      </c>
      <c r="AC925">
        <v>1</v>
      </c>
      <c r="AD925" t="s">
        <v>220</v>
      </c>
      <c r="AE925" s="28">
        <v>44747</v>
      </c>
      <c r="AF925" s="28">
        <v>44742</v>
      </c>
      <c r="AG925"/>
    </row>
    <row r="926" spans="1:33" x14ac:dyDescent="0.25">
      <c r="A926">
        <v>2022</v>
      </c>
      <c r="B926" s="28">
        <v>44652</v>
      </c>
      <c r="C926" s="28">
        <v>44742</v>
      </c>
      <c r="D926" t="s">
        <v>90</v>
      </c>
      <c r="E926">
        <v>27</v>
      </c>
      <c r="F926" t="s">
        <v>214</v>
      </c>
      <c r="G926" t="s">
        <v>214</v>
      </c>
      <c r="H926" t="s">
        <v>221</v>
      </c>
      <c r="I926" t="s">
        <v>1106</v>
      </c>
      <c r="J926" t="s">
        <v>298</v>
      </c>
      <c r="K926" t="s">
        <v>661</v>
      </c>
      <c r="L926" t="s">
        <v>94</v>
      </c>
      <c r="M926">
        <v>29955</v>
      </c>
      <c r="N926" t="s">
        <v>219</v>
      </c>
      <c r="O926">
        <v>24034.6</v>
      </c>
      <c r="P926" t="s">
        <v>219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4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4</v>
      </c>
      <c r="AC926">
        <v>1</v>
      </c>
      <c r="AD926" t="s">
        <v>220</v>
      </c>
      <c r="AE926" s="28">
        <v>44747</v>
      </c>
      <c r="AF926" s="28">
        <v>44742</v>
      </c>
      <c r="AG926"/>
    </row>
    <row r="927" spans="1:33" x14ac:dyDescent="0.25">
      <c r="A927">
        <v>2022</v>
      </c>
      <c r="B927" s="28">
        <v>44652</v>
      </c>
      <c r="C927" s="28">
        <v>44742</v>
      </c>
      <c r="D927" t="s">
        <v>90</v>
      </c>
      <c r="E927">
        <v>34</v>
      </c>
      <c r="F927" t="s">
        <v>1116</v>
      </c>
      <c r="G927" t="s">
        <v>1116</v>
      </c>
      <c r="H927" t="s">
        <v>221</v>
      </c>
      <c r="I927" t="s">
        <v>857</v>
      </c>
      <c r="J927" t="s">
        <v>298</v>
      </c>
      <c r="K927" t="s">
        <v>944</v>
      </c>
      <c r="L927" t="s">
        <v>94</v>
      </c>
      <c r="M927">
        <v>46576</v>
      </c>
      <c r="N927" t="s">
        <v>219</v>
      </c>
      <c r="O927">
        <v>35966.550000000003</v>
      </c>
      <c r="P927" t="s">
        <v>219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6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6</v>
      </c>
      <c r="AC927">
        <v>1</v>
      </c>
      <c r="AD927" t="s">
        <v>220</v>
      </c>
      <c r="AE927" s="28">
        <v>44747</v>
      </c>
      <c r="AF927" s="28">
        <v>44742</v>
      </c>
      <c r="AG927"/>
    </row>
    <row r="928" spans="1:33" x14ac:dyDescent="0.25">
      <c r="A928">
        <v>2022</v>
      </c>
      <c r="B928" s="28">
        <v>44652</v>
      </c>
      <c r="C928" s="28">
        <v>44742</v>
      </c>
      <c r="D928" t="s">
        <v>90</v>
      </c>
      <c r="E928">
        <v>40</v>
      </c>
      <c r="F928" t="s">
        <v>1117</v>
      </c>
      <c r="G928" t="s">
        <v>1117</v>
      </c>
      <c r="H928" t="s">
        <v>268</v>
      </c>
      <c r="I928" t="s">
        <v>1118</v>
      </c>
      <c r="J928" t="s">
        <v>298</v>
      </c>
      <c r="K928" t="s">
        <v>274</v>
      </c>
      <c r="L928" t="s">
        <v>94</v>
      </c>
      <c r="M928">
        <v>59687</v>
      </c>
      <c r="N928" t="s">
        <v>219</v>
      </c>
      <c r="O928">
        <v>44735.55</v>
      </c>
      <c r="P928" t="s">
        <v>219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8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8</v>
      </c>
      <c r="AC928">
        <v>1</v>
      </c>
      <c r="AD928" t="s">
        <v>220</v>
      </c>
      <c r="AE928" s="28">
        <v>44747</v>
      </c>
      <c r="AF928" s="28">
        <v>44742</v>
      </c>
      <c r="AG928"/>
    </row>
    <row r="929" spans="1:33" x14ac:dyDescent="0.25">
      <c r="A929">
        <v>2022</v>
      </c>
      <c r="B929" s="28">
        <v>44652</v>
      </c>
      <c r="C929" s="28">
        <v>44742</v>
      </c>
      <c r="D929" t="s">
        <v>90</v>
      </c>
      <c r="E929">
        <v>23</v>
      </c>
      <c r="F929" t="s">
        <v>1101</v>
      </c>
      <c r="G929" t="s">
        <v>1101</v>
      </c>
      <c r="H929" t="s">
        <v>221</v>
      </c>
      <c r="I929" t="s">
        <v>1102</v>
      </c>
      <c r="J929" t="s">
        <v>298</v>
      </c>
      <c r="K929" t="s">
        <v>1103</v>
      </c>
      <c r="L929" t="s">
        <v>94</v>
      </c>
      <c r="M929">
        <v>19528</v>
      </c>
      <c r="N929" t="s">
        <v>219</v>
      </c>
      <c r="O929">
        <v>16223.9</v>
      </c>
      <c r="P929" t="s">
        <v>219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2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2</v>
      </c>
      <c r="AC929">
        <v>1</v>
      </c>
      <c r="AD929" t="s">
        <v>220</v>
      </c>
      <c r="AE929" s="28">
        <v>44747</v>
      </c>
      <c r="AF929" s="28">
        <v>44742</v>
      </c>
      <c r="AG929"/>
    </row>
    <row r="930" spans="1:33" x14ac:dyDescent="0.25">
      <c r="A930">
        <v>2022</v>
      </c>
      <c r="B930" s="28">
        <v>44652</v>
      </c>
      <c r="C930" s="28">
        <v>44742</v>
      </c>
      <c r="D930" t="s">
        <v>90</v>
      </c>
      <c r="E930">
        <v>23</v>
      </c>
      <c r="F930" t="s">
        <v>1104</v>
      </c>
      <c r="G930" t="s">
        <v>1104</v>
      </c>
      <c r="H930" t="s">
        <v>233</v>
      </c>
      <c r="I930" t="s">
        <v>908</v>
      </c>
      <c r="J930" t="s">
        <v>298</v>
      </c>
      <c r="K930" t="s">
        <v>1007</v>
      </c>
      <c r="L930" t="s">
        <v>94</v>
      </c>
      <c r="M930">
        <v>19528</v>
      </c>
      <c r="N930" t="s">
        <v>219</v>
      </c>
      <c r="O930">
        <v>16223.9</v>
      </c>
      <c r="P930" t="s">
        <v>219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2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2</v>
      </c>
      <c r="AC930">
        <v>1</v>
      </c>
      <c r="AD930" t="s">
        <v>220</v>
      </c>
      <c r="AE930" s="28">
        <v>44747</v>
      </c>
      <c r="AF930" s="28">
        <v>44742</v>
      </c>
      <c r="AG930"/>
    </row>
    <row r="931" spans="1:33" x14ac:dyDescent="0.25">
      <c r="A931">
        <v>2022</v>
      </c>
      <c r="B931" s="28">
        <v>44652</v>
      </c>
      <c r="C931" s="28">
        <v>44742</v>
      </c>
      <c r="D931" t="s">
        <v>90</v>
      </c>
      <c r="E931">
        <v>23</v>
      </c>
      <c r="F931" t="s">
        <v>1269</v>
      </c>
      <c r="G931" t="s">
        <v>1269</v>
      </c>
      <c r="H931" t="s">
        <v>268</v>
      </c>
      <c r="I931" t="s">
        <v>1270</v>
      </c>
      <c r="J931" t="s">
        <v>298</v>
      </c>
      <c r="K931" t="s">
        <v>1271</v>
      </c>
      <c r="L931" t="s">
        <v>94</v>
      </c>
      <c r="M931">
        <v>19528</v>
      </c>
      <c r="N931" t="s">
        <v>219</v>
      </c>
      <c r="O931">
        <v>16223.9</v>
      </c>
      <c r="P931" t="s">
        <v>219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2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2</v>
      </c>
      <c r="AC931">
        <v>1</v>
      </c>
      <c r="AD931" t="s">
        <v>220</v>
      </c>
      <c r="AE931" s="28">
        <v>44747</v>
      </c>
      <c r="AF931" s="28">
        <v>44742</v>
      </c>
      <c r="AG931"/>
    </row>
    <row r="932" spans="1:33" x14ac:dyDescent="0.25">
      <c r="A932">
        <v>2022</v>
      </c>
      <c r="B932" s="28">
        <v>44652</v>
      </c>
      <c r="C932" s="28">
        <v>44742</v>
      </c>
      <c r="D932" t="s">
        <v>90</v>
      </c>
      <c r="E932">
        <v>29</v>
      </c>
      <c r="F932" t="s">
        <v>1112</v>
      </c>
      <c r="G932" t="s">
        <v>1112</v>
      </c>
      <c r="H932" t="s">
        <v>221</v>
      </c>
      <c r="I932" t="s">
        <v>1113</v>
      </c>
      <c r="J932" t="s">
        <v>298</v>
      </c>
      <c r="K932" t="s">
        <v>790</v>
      </c>
      <c r="L932" t="s">
        <v>94</v>
      </c>
      <c r="M932">
        <v>35248</v>
      </c>
      <c r="N932" t="s">
        <v>219</v>
      </c>
      <c r="O932">
        <v>27917.69</v>
      </c>
      <c r="P932" t="s">
        <v>219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5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5</v>
      </c>
      <c r="AC932">
        <v>1</v>
      </c>
      <c r="AD932" t="s">
        <v>220</v>
      </c>
      <c r="AE932" s="28">
        <v>44747</v>
      </c>
      <c r="AF932" s="28">
        <v>44742</v>
      </c>
      <c r="AG932"/>
    </row>
    <row r="933" spans="1:33" x14ac:dyDescent="0.25">
      <c r="A933">
        <v>2022</v>
      </c>
      <c r="B933" s="28">
        <v>44652</v>
      </c>
      <c r="C933" s="28">
        <v>44742</v>
      </c>
      <c r="D933" t="s">
        <v>90</v>
      </c>
      <c r="E933">
        <v>27</v>
      </c>
      <c r="F933" t="s">
        <v>214</v>
      </c>
      <c r="G933" t="s">
        <v>214</v>
      </c>
      <c r="H933" t="s">
        <v>221</v>
      </c>
      <c r="I933" t="s">
        <v>1107</v>
      </c>
      <c r="J933" t="s">
        <v>298</v>
      </c>
      <c r="K933" t="s">
        <v>1108</v>
      </c>
      <c r="L933" t="s">
        <v>93</v>
      </c>
      <c r="M933">
        <v>29955</v>
      </c>
      <c r="N933" t="s">
        <v>219</v>
      </c>
      <c r="O933">
        <v>24034.6</v>
      </c>
      <c r="P933" t="s">
        <v>219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4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4</v>
      </c>
      <c r="AC933">
        <v>1</v>
      </c>
      <c r="AD933" t="s">
        <v>220</v>
      </c>
      <c r="AE933" s="28">
        <v>44747</v>
      </c>
      <c r="AF933" s="28">
        <v>44742</v>
      </c>
      <c r="AG933"/>
    </row>
    <row r="934" spans="1:33" x14ac:dyDescent="0.25">
      <c r="A934">
        <v>2022</v>
      </c>
      <c r="B934" s="28">
        <v>44652</v>
      </c>
      <c r="C934" s="28">
        <v>44742</v>
      </c>
      <c r="D934" t="s">
        <v>90</v>
      </c>
      <c r="E934">
        <v>21</v>
      </c>
      <c r="F934" t="s">
        <v>766</v>
      </c>
      <c r="G934" t="s">
        <v>766</v>
      </c>
      <c r="H934" t="s">
        <v>233</v>
      </c>
      <c r="I934" t="s">
        <v>1336</v>
      </c>
      <c r="J934" t="s">
        <v>722</v>
      </c>
      <c r="K934" t="s">
        <v>370</v>
      </c>
      <c r="L934" t="s">
        <v>94</v>
      </c>
      <c r="M934">
        <v>16912</v>
      </c>
      <c r="N934" t="s">
        <v>219</v>
      </c>
      <c r="O934">
        <v>14248.22</v>
      </c>
      <c r="P934" t="s">
        <v>219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220</v>
      </c>
      <c r="AE934" s="28">
        <v>44747</v>
      </c>
      <c r="AF934" s="28">
        <v>44742</v>
      </c>
      <c r="AG934"/>
    </row>
    <row r="935" spans="1:33" x14ac:dyDescent="0.25">
      <c r="A935">
        <v>2022</v>
      </c>
      <c r="B935" s="28">
        <v>44652</v>
      </c>
      <c r="C935" s="28">
        <v>44742</v>
      </c>
      <c r="D935" t="s">
        <v>90</v>
      </c>
      <c r="E935">
        <v>23</v>
      </c>
      <c r="F935" t="s">
        <v>228</v>
      </c>
      <c r="G935" t="s">
        <v>228</v>
      </c>
      <c r="H935" t="s">
        <v>221</v>
      </c>
      <c r="I935" t="s">
        <v>1085</v>
      </c>
      <c r="J935" t="s">
        <v>722</v>
      </c>
      <c r="K935" t="s">
        <v>241</v>
      </c>
      <c r="L935" t="s">
        <v>94</v>
      </c>
      <c r="M935">
        <v>19528</v>
      </c>
      <c r="N935" t="s">
        <v>219</v>
      </c>
      <c r="O935">
        <v>16223.9</v>
      </c>
      <c r="P935" t="s">
        <v>219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2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2</v>
      </c>
      <c r="AC935">
        <v>1</v>
      </c>
      <c r="AD935" t="s">
        <v>220</v>
      </c>
      <c r="AE935" s="28">
        <v>44747</v>
      </c>
      <c r="AF935" s="28">
        <v>44742</v>
      </c>
      <c r="AG935"/>
    </row>
    <row r="936" spans="1:33" x14ac:dyDescent="0.25">
      <c r="A936">
        <v>2022</v>
      </c>
      <c r="B936" s="28">
        <v>44652</v>
      </c>
      <c r="C936" s="28">
        <v>44742</v>
      </c>
      <c r="D936" t="s">
        <v>90</v>
      </c>
      <c r="E936">
        <v>27</v>
      </c>
      <c r="F936" t="s">
        <v>214</v>
      </c>
      <c r="G936" t="s">
        <v>214</v>
      </c>
      <c r="H936" t="s">
        <v>221</v>
      </c>
      <c r="I936" t="s">
        <v>602</v>
      </c>
      <c r="J936" t="s">
        <v>722</v>
      </c>
      <c r="K936" t="s">
        <v>456</v>
      </c>
      <c r="L936" t="s">
        <v>94</v>
      </c>
      <c r="M936">
        <v>29955</v>
      </c>
      <c r="N936" t="s">
        <v>219</v>
      </c>
      <c r="O936">
        <v>24034.6</v>
      </c>
      <c r="P936" t="s">
        <v>219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4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4</v>
      </c>
      <c r="AC936">
        <v>1</v>
      </c>
      <c r="AD936" t="s">
        <v>220</v>
      </c>
      <c r="AE936" s="28">
        <v>44747</v>
      </c>
      <c r="AF936" s="28">
        <v>44742</v>
      </c>
      <c r="AG936"/>
    </row>
    <row r="937" spans="1:33" x14ac:dyDescent="0.25">
      <c r="A937">
        <v>2022</v>
      </c>
      <c r="B937" s="28">
        <v>44652</v>
      </c>
      <c r="C937" s="28">
        <v>44742</v>
      </c>
      <c r="D937" t="s">
        <v>90</v>
      </c>
      <c r="E937">
        <v>25</v>
      </c>
      <c r="F937" t="s">
        <v>1192</v>
      </c>
      <c r="G937" t="s">
        <v>1192</v>
      </c>
      <c r="H937" t="s">
        <v>233</v>
      </c>
      <c r="I937" t="s">
        <v>1355</v>
      </c>
      <c r="J937" t="s">
        <v>1017</v>
      </c>
      <c r="K937" t="s">
        <v>230</v>
      </c>
      <c r="L937" t="s">
        <v>94</v>
      </c>
      <c r="M937">
        <v>24672</v>
      </c>
      <c r="N937" t="s">
        <v>219</v>
      </c>
      <c r="O937">
        <v>20108.8</v>
      </c>
      <c r="P937" t="s">
        <v>219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3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3</v>
      </c>
      <c r="AC937">
        <v>1</v>
      </c>
      <c r="AD937" t="s">
        <v>220</v>
      </c>
      <c r="AE937" s="28">
        <v>44747</v>
      </c>
      <c r="AF937" s="28">
        <v>44742</v>
      </c>
      <c r="AG937"/>
    </row>
    <row r="938" spans="1:33" x14ac:dyDescent="0.25">
      <c r="A938">
        <v>2022</v>
      </c>
      <c r="B938" s="28">
        <v>44652</v>
      </c>
      <c r="C938" s="28">
        <v>44742</v>
      </c>
      <c r="D938" t="s">
        <v>90</v>
      </c>
      <c r="E938">
        <v>23</v>
      </c>
      <c r="F938" t="s">
        <v>709</v>
      </c>
      <c r="G938" t="s">
        <v>709</v>
      </c>
      <c r="H938" t="s">
        <v>268</v>
      </c>
      <c r="I938" t="s">
        <v>1375</v>
      </c>
      <c r="J938" t="s">
        <v>1017</v>
      </c>
      <c r="K938" t="s">
        <v>319</v>
      </c>
      <c r="L938" t="s">
        <v>93</v>
      </c>
      <c r="M938">
        <v>19528</v>
      </c>
      <c r="N938" t="s">
        <v>219</v>
      </c>
      <c r="O938">
        <v>16223.9</v>
      </c>
      <c r="P938" t="s">
        <v>219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2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2</v>
      </c>
      <c r="AC938">
        <v>1</v>
      </c>
      <c r="AD938" t="s">
        <v>220</v>
      </c>
      <c r="AE938" s="28">
        <v>44747</v>
      </c>
      <c r="AF938" s="28">
        <v>44742</v>
      </c>
      <c r="AG938"/>
    </row>
    <row r="939" spans="1:33" x14ac:dyDescent="0.25">
      <c r="A939">
        <v>2022</v>
      </c>
      <c r="B939" s="28">
        <v>44652</v>
      </c>
      <c r="C939" s="28">
        <v>44742</v>
      </c>
      <c r="D939" t="s">
        <v>90</v>
      </c>
      <c r="E939">
        <v>27</v>
      </c>
      <c r="F939" t="s">
        <v>214</v>
      </c>
      <c r="G939" t="s">
        <v>214</v>
      </c>
      <c r="H939" t="s">
        <v>221</v>
      </c>
      <c r="I939" t="s">
        <v>1119</v>
      </c>
      <c r="J939" t="s">
        <v>350</v>
      </c>
      <c r="K939" t="s">
        <v>504</v>
      </c>
      <c r="L939" t="s">
        <v>94</v>
      </c>
      <c r="M939">
        <v>29955</v>
      </c>
      <c r="N939" t="s">
        <v>219</v>
      </c>
      <c r="O939">
        <v>24034.6</v>
      </c>
      <c r="P939" t="s">
        <v>219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4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4</v>
      </c>
      <c r="AC939">
        <v>1</v>
      </c>
      <c r="AD939" t="s">
        <v>220</v>
      </c>
      <c r="AE939" s="28">
        <v>44747</v>
      </c>
      <c r="AF939" s="28">
        <v>44742</v>
      </c>
      <c r="AG939"/>
    </row>
    <row r="940" spans="1:33" x14ac:dyDescent="0.25">
      <c r="A940">
        <v>2022</v>
      </c>
      <c r="B940" s="28">
        <v>44652</v>
      </c>
      <c r="C940" s="28">
        <v>44742</v>
      </c>
      <c r="D940" t="s">
        <v>90</v>
      </c>
      <c r="E940">
        <v>23</v>
      </c>
      <c r="F940" t="s">
        <v>1120</v>
      </c>
      <c r="G940" t="s">
        <v>1120</v>
      </c>
      <c r="H940" t="s">
        <v>233</v>
      </c>
      <c r="I940" t="s">
        <v>1121</v>
      </c>
      <c r="J940" t="s">
        <v>1122</v>
      </c>
      <c r="K940" t="s">
        <v>661</v>
      </c>
      <c r="L940" t="s">
        <v>93</v>
      </c>
      <c r="M940">
        <v>19528</v>
      </c>
      <c r="N940" t="s">
        <v>219</v>
      </c>
      <c r="O940">
        <v>16223.9</v>
      </c>
      <c r="P940" t="s">
        <v>219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2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2</v>
      </c>
      <c r="AC940">
        <v>1</v>
      </c>
      <c r="AD940" t="s">
        <v>220</v>
      </c>
      <c r="AE940" s="28">
        <v>44747</v>
      </c>
      <c r="AF940" s="28">
        <v>44742</v>
      </c>
      <c r="AG940"/>
    </row>
    <row r="941" spans="1:33" x14ac:dyDescent="0.25">
      <c r="A941">
        <v>2022</v>
      </c>
      <c r="B941" s="28">
        <v>44652</v>
      </c>
      <c r="C941" s="28">
        <v>44742</v>
      </c>
      <c r="D941" t="s">
        <v>90</v>
      </c>
      <c r="E941">
        <v>27</v>
      </c>
      <c r="F941" t="s">
        <v>214</v>
      </c>
      <c r="G941" t="s">
        <v>214</v>
      </c>
      <c r="H941" t="s">
        <v>221</v>
      </c>
      <c r="I941" t="s">
        <v>1124</v>
      </c>
      <c r="J941" t="s">
        <v>257</v>
      </c>
      <c r="K941" t="s">
        <v>1125</v>
      </c>
      <c r="L941" t="s">
        <v>93</v>
      </c>
      <c r="M941">
        <v>29955</v>
      </c>
      <c r="N941" t="s">
        <v>219</v>
      </c>
      <c r="O941">
        <v>24034.6</v>
      </c>
      <c r="P941" t="s">
        <v>219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4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4</v>
      </c>
      <c r="AC941">
        <v>1</v>
      </c>
      <c r="AD941" t="s">
        <v>220</v>
      </c>
      <c r="AE941" s="28">
        <v>44747</v>
      </c>
      <c r="AF941" s="28">
        <v>44742</v>
      </c>
      <c r="AG941"/>
    </row>
    <row r="942" spans="1:33" x14ac:dyDescent="0.25">
      <c r="A942">
        <v>2022</v>
      </c>
      <c r="B942" s="28">
        <v>44652</v>
      </c>
      <c r="C942" s="28">
        <v>44742</v>
      </c>
      <c r="D942" t="s">
        <v>90</v>
      </c>
      <c r="E942">
        <v>23</v>
      </c>
      <c r="F942" t="s">
        <v>578</v>
      </c>
      <c r="G942" t="s">
        <v>578</v>
      </c>
      <c r="H942" t="s">
        <v>233</v>
      </c>
      <c r="I942" t="s">
        <v>1318</v>
      </c>
      <c r="J942" t="s">
        <v>307</v>
      </c>
      <c r="K942" t="s">
        <v>1319</v>
      </c>
      <c r="L942" t="s">
        <v>94</v>
      </c>
      <c r="M942">
        <v>19528</v>
      </c>
      <c r="N942" t="s">
        <v>219</v>
      </c>
      <c r="O942">
        <v>16223.9</v>
      </c>
      <c r="P942" t="s">
        <v>219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2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2</v>
      </c>
      <c r="AC942">
        <v>1</v>
      </c>
      <c r="AD942" t="s">
        <v>220</v>
      </c>
      <c r="AE942" s="28">
        <v>44747</v>
      </c>
      <c r="AF942" s="28">
        <v>44742</v>
      </c>
      <c r="AG942"/>
    </row>
    <row r="943" spans="1:33" x14ac:dyDescent="0.25">
      <c r="A943">
        <v>2022</v>
      </c>
      <c r="B943" s="28">
        <v>44652</v>
      </c>
      <c r="C943" s="28">
        <v>44742</v>
      </c>
      <c r="D943" t="s">
        <v>90</v>
      </c>
      <c r="E943">
        <v>27</v>
      </c>
      <c r="F943" t="s">
        <v>214</v>
      </c>
      <c r="G943" t="s">
        <v>214</v>
      </c>
      <c r="H943" t="s">
        <v>221</v>
      </c>
      <c r="I943" t="s">
        <v>1131</v>
      </c>
      <c r="J943" t="s">
        <v>307</v>
      </c>
      <c r="K943" t="s">
        <v>619</v>
      </c>
      <c r="L943" t="s">
        <v>93</v>
      </c>
      <c r="M943">
        <v>29955</v>
      </c>
      <c r="N943" t="s">
        <v>219</v>
      </c>
      <c r="O943">
        <v>24034.6</v>
      </c>
      <c r="P943" t="s">
        <v>219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4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4</v>
      </c>
      <c r="AC943">
        <v>1</v>
      </c>
      <c r="AD943" t="s">
        <v>220</v>
      </c>
      <c r="AE943" s="28">
        <v>44747</v>
      </c>
      <c r="AF943" s="28">
        <v>44742</v>
      </c>
      <c r="AG943"/>
    </row>
    <row r="944" spans="1:33" x14ac:dyDescent="0.25">
      <c r="A944">
        <v>2022</v>
      </c>
      <c r="B944" s="28">
        <v>44652</v>
      </c>
      <c r="C944" s="28">
        <v>44742</v>
      </c>
      <c r="D944" t="s">
        <v>90</v>
      </c>
      <c r="E944">
        <v>27</v>
      </c>
      <c r="F944" t="s">
        <v>214</v>
      </c>
      <c r="G944" t="s">
        <v>214</v>
      </c>
      <c r="H944" t="s">
        <v>221</v>
      </c>
      <c r="I944" t="s">
        <v>1132</v>
      </c>
      <c r="J944" t="s">
        <v>1133</v>
      </c>
      <c r="K944" t="s">
        <v>1134</v>
      </c>
      <c r="L944" t="s">
        <v>94</v>
      </c>
      <c r="M944">
        <v>29955</v>
      </c>
      <c r="N944" t="s">
        <v>219</v>
      </c>
      <c r="O944">
        <v>24034.6</v>
      </c>
      <c r="P944" t="s">
        <v>219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4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4</v>
      </c>
      <c r="AC944">
        <v>1</v>
      </c>
      <c r="AD944" t="s">
        <v>220</v>
      </c>
      <c r="AE944" s="28">
        <v>44747</v>
      </c>
      <c r="AF944" s="28">
        <v>44742</v>
      </c>
      <c r="AG944"/>
    </row>
    <row r="945" spans="1:33" x14ac:dyDescent="0.25">
      <c r="A945">
        <v>2022</v>
      </c>
      <c r="B945" s="28">
        <v>44652</v>
      </c>
      <c r="C945" s="28">
        <v>44742</v>
      </c>
      <c r="D945" t="s">
        <v>90</v>
      </c>
      <c r="E945">
        <v>23</v>
      </c>
      <c r="F945" t="s">
        <v>405</v>
      </c>
      <c r="G945" t="s">
        <v>405</v>
      </c>
      <c r="H945" t="s">
        <v>268</v>
      </c>
      <c r="I945" t="s">
        <v>1019</v>
      </c>
      <c r="J945" t="s">
        <v>780</v>
      </c>
      <c r="K945" t="s">
        <v>1136</v>
      </c>
      <c r="L945" t="s">
        <v>94</v>
      </c>
      <c r="M945">
        <v>19528</v>
      </c>
      <c r="N945" t="s">
        <v>219</v>
      </c>
      <c r="O945">
        <v>16223.9</v>
      </c>
      <c r="P945" t="s">
        <v>219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2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2</v>
      </c>
      <c r="AC945">
        <v>1</v>
      </c>
      <c r="AD945" t="s">
        <v>220</v>
      </c>
      <c r="AE945" s="28">
        <v>44747</v>
      </c>
      <c r="AF945" s="28">
        <v>44742</v>
      </c>
      <c r="AG945"/>
    </row>
    <row r="946" spans="1:33" x14ac:dyDescent="0.25">
      <c r="A946">
        <v>2022</v>
      </c>
      <c r="B946" s="28">
        <v>44652</v>
      </c>
      <c r="C946" s="28">
        <v>44742</v>
      </c>
      <c r="D946" t="s">
        <v>90</v>
      </c>
      <c r="E946">
        <v>29</v>
      </c>
      <c r="F946" t="s">
        <v>327</v>
      </c>
      <c r="G946" t="s">
        <v>327</v>
      </c>
      <c r="H946" t="s">
        <v>215</v>
      </c>
      <c r="I946" t="s">
        <v>1137</v>
      </c>
      <c r="J946" t="s">
        <v>490</v>
      </c>
      <c r="K946" t="s">
        <v>259</v>
      </c>
      <c r="L946" t="s">
        <v>93</v>
      </c>
      <c r="M946">
        <v>35248</v>
      </c>
      <c r="N946" t="s">
        <v>219</v>
      </c>
      <c r="O946">
        <v>27917.69</v>
      </c>
      <c r="P946" t="s">
        <v>219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5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5</v>
      </c>
      <c r="AC946">
        <v>1</v>
      </c>
      <c r="AD946" t="s">
        <v>220</v>
      </c>
      <c r="AE946" s="28">
        <v>44747</v>
      </c>
      <c r="AF946" s="28">
        <v>44742</v>
      </c>
      <c r="AG946"/>
    </row>
    <row r="947" spans="1:33" x14ac:dyDescent="0.25">
      <c r="A947">
        <v>2022</v>
      </c>
      <c r="B947" s="28">
        <v>44652</v>
      </c>
      <c r="C947" s="28">
        <v>44742</v>
      </c>
      <c r="D947" t="s">
        <v>90</v>
      </c>
      <c r="E947">
        <v>27</v>
      </c>
      <c r="F947" t="s">
        <v>214</v>
      </c>
      <c r="G947" t="s">
        <v>214</v>
      </c>
      <c r="H947" t="s">
        <v>221</v>
      </c>
      <c r="I947" t="s">
        <v>1138</v>
      </c>
      <c r="J947" t="s">
        <v>1139</v>
      </c>
      <c r="K947" t="s">
        <v>234</v>
      </c>
      <c r="L947" t="s">
        <v>93</v>
      </c>
      <c r="M947">
        <v>29955</v>
      </c>
      <c r="N947" t="s">
        <v>219</v>
      </c>
      <c r="O947">
        <v>24034.6</v>
      </c>
      <c r="P947" t="s">
        <v>219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4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4</v>
      </c>
      <c r="AC947">
        <v>1</v>
      </c>
      <c r="AD947" t="s">
        <v>220</v>
      </c>
      <c r="AE947" s="28">
        <v>44747</v>
      </c>
      <c r="AF947" s="28">
        <v>44742</v>
      </c>
      <c r="AG947"/>
    </row>
    <row r="948" spans="1:33" x14ac:dyDescent="0.25">
      <c r="A948">
        <v>2022</v>
      </c>
      <c r="B948" s="28">
        <v>44652</v>
      </c>
      <c r="C948" s="28">
        <v>44742</v>
      </c>
      <c r="D948" t="s">
        <v>90</v>
      </c>
      <c r="E948">
        <v>23</v>
      </c>
      <c r="F948" t="s">
        <v>1140</v>
      </c>
      <c r="G948" t="s">
        <v>1140</v>
      </c>
      <c r="H948" t="s">
        <v>268</v>
      </c>
      <c r="I948" t="s">
        <v>1141</v>
      </c>
      <c r="J948" t="s">
        <v>1142</v>
      </c>
      <c r="K948" t="s">
        <v>1143</v>
      </c>
      <c r="L948" t="s">
        <v>93</v>
      </c>
      <c r="M948">
        <v>19528</v>
      </c>
      <c r="N948" t="s">
        <v>219</v>
      </c>
      <c r="O948">
        <v>16223.9</v>
      </c>
      <c r="P948" t="s">
        <v>219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2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2</v>
      </c>
      <c r="AC948">
        <v>1</v>
      </c>
      <c r="AD948" t="s">
        <v>220</v>
      </c>
      <c r="AE948" s="28">
        <v>44747</v>
      </c>
      <c r="AF948" s="28">
        <v>44742</v>
      </c>
      <c r="AG948"/>
    </row>
    <row r="949" spans="1:33" x14ac:dyDescent="0.25">
      <c r="A949">
        <v>2022</v>
      </c>
      <c r="B949" s="28">
        <v>44652</v>
      </c>
      <c r="C949" s="28">
        <v>44742</v>
      </c>
      <c r="D949" t="s">
        <v>90</v>
      </c>
      <c r="E949">
        <v>23</v>
      </c>
      <c r="F949" t="s">
        <v>312</v>
      </c>
      <c r="G949" t="s">
        <v>312</v>
      </c>
      <c r="H949" t="s">
        <v>239</v>
      </c>
      <c r="I949" t="s">
        <v>1356</v>
      </c>
      <c r="J949" t="s">
        <v>1357</v>
      </c>
      <c r="K949" t="s">
        <v>426</v>
      </c>
      <c r="L949" t="s">
        <v>93</v>
      </c>
      <c r="M949">
        <v>19528</v>
      </c>
      <c r="N949" t="s">
        <v>219</v>
      </c>
      <c r="O949">
        <v>16223.9</v>
      </c>
      <c r="P949" t="s">
        <v>219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2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2</v>
      </c>
      <c r="AC949">
        <v>1</v>
      </c>
      <c r="AD949" t="s">
        <v>220</v>
      </c>
      <c r="AE949" s="28">
        <v>44747</v>
      </c>
      <c r="AF949" s="28">
        <v>44742</v>
      </c>
      <c r="AG949"/>
    </row>
    <row r="950" spans="1:33" x14ac:dyDescent="0.25">
      <c r="A950">
        <v>2022</v>
      </c>
      <c r="B950" s="28">
        <v>44652</v>
      </c>
      <c r="C950" s="28">
        <v>44742</v>
      </c>
      <c r="D950" t="s">
        <v>90</v>
      </c>
      <c r="E950">
        <v>27</v>
      </c>
      <c r="F950" t="s">
        <v>214</v>
      </c>
      <c r="G950" t="s">
        <v>214</v>
      </c>
      <c r="H950" t="s">
        <v>215</v>
      </c>
      <c r="I950" t="s">
        <v>1151</v>
      </c>
      <c r="J950" t="s">
        <v>905</v>
      </c>
      <c r="K950" t="s">
        <v>1152</v>
      </c>
      <c r="L950" t="s">
        <v>93</v>
      </c>
      <c r="M950">
        <v>29955</v>
      </c>
      <c r="N950" t="s">
        <v>219</v>
      </c>
      <c r="O950">
        <v>24034.6</v>
      </c>
      <c r="P950" t="s">
        <v>219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4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4</v>
      </c>
      <c r="AC950">
        <v>1</v>
      </c>
      <c r="AD950" t="s">
        <v>220</v>
      </c>
      <c r="AE950" s="28">
        <v>44747</v>
      </c>
      <c r="AF950" s="28">
        <v>44742</v>
      </c>
      <c r="AG950"/>
    </row>
    <row r="951" spans="1:33" x14ac:dyDescent="0.25">
      <c r="A951">
        <v>2022</v>
      </c>
      <c r="B951" s="28">
        <v>44652</v>
      </c>
      <c r="C951" s="28">
        <v>44742</v>
      </c>
      <c r="D951" t="s">
        <v>90</v>
      </c>
      <c r="E951">
        <v>23</v>
      </c>
      <c r="F951" t="s">
        <v>666</v>
      </c>
      <c r="G951" t="s">
        <v>666</v>
      </c>
      <c r="H951" t="s">
        <v>221</v>
      </c>
      <c r="I951" t="s">
        <v>1272</v>
      </c>
      <c r="J951" t="s">
        <v>905</v>
      </c>
      <c r="K951" t="s">
        <v>456</v>
      </c>
      <c r="L951" t="s">
        <v>94</v>
      </c>
      <c r="M951">
        <v>19528</v>
      </c>
      <c r="N951" t="s">
        <v>219</v>
      </c>
      <c r="O951">
        <v>16223.9</v>
      </c>
      <c r="P951" t="s">
        <v>219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2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2</v>
      </c>
      <c r="AC951">
        <v>1</v>
      </c>
      <c r="AD951" t="s">
        <v>220</v>
      </c>
      <c r="AE951" s="28">
        <v>44747</v>
      </c>
      <c r="AF951" s="28">
        <v>44742</v>
      </c>
      <c r="AG951"/>
    </row>
    <row r="952" spans="1:33" x14ac:dyDescent="0.25">
      <c r="A952">
        <v>2022</v>
      </c>
      <c r="B952" s="28">
        <v>44652</v>
      </c>
      <c r="C952" s="28">
        <v>44742</v>
      </c>
      <c r="D952" t="s">
        <v>90</v>
      </c>
      <c r="E952">
        <v>21</v>
      </c>
      <c r="F952" t="s">
        <v>1144</v>
      </c>
      <c r="G952" t="s">
        <v>1144</v>
      </c>
      <c r="H952" t="s">
        <v>239</v>
      </c>
      <c r="I952" t="s">
        <v>1145</v>
      </c>
      <c r="J952" t="s">
        <v>905</v>
      </c>
      <c r="K952" t="s">
        <v>758</v>
      </c>
      <c r="L952" t="s">
        <v>94</v>
      </c>
      <c r="M952">
        <v>16912</v>
      </c>
      <c r="N952" t="s">
        <v>219</v>
      </c>
      <c r="O952">
        <v>14248.22</v>
      </c>
      <c r="P952" t="s">
        <v>219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220</v>
      </c>
      <c r="AE952" s="28">
        <v>44747</v>
      </c>
      <c r="AF952" s="28">
        <v>44742</v>
      </c>
      <c r="AG952"/>
    </row>
    <row r="953" spans="1:33" x14ac:dyDescent="0.25">
      <c r="A953">
        <v>2022</v>
      </c>
      <c r="B953" s="28">
        <v>44652</v>
      </c>
      <c r="C953" s="28">
        <v>44742</v>
      </c>
      <c r="D953" t="s">
        <v>90</v>
      </c>
      <c r="E953">
        <v>23</v>
      </c>
      <c r="F953" t="s">
        <v>1376</v>
      </c>
      <c r="G953" t="s">
        <v>1376</v>
      </c>
      <c r="H953" t="s">
        <v>278</v>
      </c>
      <c r="I953" t="s">
        <v>1147</v>
      </c>
      <c r="J953" t="s">
        <v>905</v>
      </c>
      <c r="K953" t="s">
        <v>905</v>
      </c>
      <c r="L953" t="s">
        <v>93</v>
      </c>
      <c r="M953">
        <v>19528</v>
      </c>
      <c r="N953" t="s">
        <v>219</v>
      </c>
      <c r="O953">
        <v>16223.9</v>
      </c>
      <c r="P953" t="s">
        <v>219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2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2</v>
      </c>
      <c r="AC953">
        <v>1</v>
      </c>
      <c r="AD953" t="s">
        <v>220</v>
      </c>
      <c r="AE953" s="28">
        <v>44747</v>
      </c>
      <c r="AF953" s="28">
        <v>44742</v>
      </c>
      <c r="AG953"/>
    </row>
    <row r="954" spans="1:33" x14ac:dyDescent="0.25">
      <c r="A954">
        <v>2022</v>
      </c>
      <c r="B954" s="28">
        <v>44652</v>
      </c>
      <c r="C954" s="28">
        <v>44742</v>
      </c>
      <c r="D954" t="s">
        <v>90</v>
      </c>
      <c r="E954">
        <v>23</v>
      </c>
      <c r="F954" t="s">
        <v>1149</v>
      </c>
      <c r="G954" t="s">
        <v>1149</v>
      </c>
      <c r="H954" t="s">
        <v>268</v>
      </c>
      <c r="I954" t="s">
        <v>1150</v>
      </c>
      <c r="J954" t="s">
        <v>905</v>
      </c>
      <c r="K954" t="s">
        <v>836</v>
      </c>
      <c r="L954" t="s">
        <v>94</v>
      </c>
      <c r="M954">
        <v>19528</v>
      </c>
      <c r="N954" t="s">
        <v>219</v>
      </c>
      <c r="O954">
        <v>16223.9</v>
      </c>
      <c r="P954" t="s">
        <v>219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2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2</v>
      </c>
      <c r="AC954">
        <v>1</v>
      </c>
      <c r="AD954" t="s">
        <v>220</v>
      </c>
      <c r="AE954" s="28">
        <v>44747</v>
      </c>
      <c r="AF954" s="28">
        <v>44742</v>
      </c>
      <c r="AG954"/>
    </row>
    <row r="955" spans="1:33" x14ac:dyDescent="0.25">
      <c r="A955">
        <v>2022</v>
      </c>
      <c r="B955" s="28">
        <v>44652</v>
      </c>
      <c r="C955" s="28">
        <v>44742</v>
      </c>
      <c r="D955" t="s">
        <v>90</v>
      </c>
      <c r="E955">
        <v>27</v>
      </c>
      <c r="F955" t="s">
        <v>214</v>
      </c>
      <c r="G955" t="s">
        <v>214</v>
      </c>
      <c r="H955" t="s">
        <v>221</v>
      </c>
      <c r="I955" t="s">
        <v>1153</v>
      </c>
      <c r="J955" t="s">
        <v>905</v>
      </c>
      <c r="K955" t="s">
        <v>670</v>
      </c>
      <c r="L955" t="s">
        <v>94</v>
      </c>
      <c r="M955">
        <v>29955</v>
      </c>
      <c r="N955" t="s">
        <v>219</v>
      </c>
      <c r="O955">
        <v>24034.6</v>
      </c>
      <c r="P955" t="s">
        <v>219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4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4</v>
      </c>
      <c r="AC955">
        <v>1</v>
      </c>
      <c r="AD955" t="s">
        <v>220</v>
      </c>
      <c r="AE955" s="28">
        <v>44747</v>
      </c>
      <c r="AF955" s="28">
        <v>44742</v>
      </c>
      <c r="AG955"/>
    </row>
    <row r="956" spans="1:33" x14ac:dyDescent="0.25">
      <c r="A956">
        <v>2022</v>
      </c>
      <c r="B956" s="28">
        <v>44652</v>
      </c>
      <c r="C956" s="28">
        <v>44742</v>
      </c>
      <c r="D956" t="s">
        <v>90</v>
      </c>
      <c r="E956">
        <v>23</v>
      </c>
      <c r="F956" t="s">
        <v>228</v>
      </c>
      <c r="G956" t="s">
        <v>228</v>
      </c>
      <c r="H956" t="s">
        <v>221</v>
      </c>
      <c r="I956" t="s">
        <v>1154</v>
      </c>
      <c r="J956" t="s">
        <v>567</v>
      </c>
      <c r="K956" t="s">
        <v>862</v>
      </c>
      <c r="L956" t="s">
        <v>93</v>
      </c>
      <c r="M956">
        <v>19528</v>
      </c>
      <c r="N956" t="s">
        <v>219</v>
      </c>
      <c r="O956">
        <v>16223.9</v>
      </c>
      <c r="P956" t="s">
        <v>219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2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2</v>
      </c>
      <c r="AC956">
        <v>1</v>
      </c>
      <c r="AD956" t="s">
        <v>220</v>
      </c>
      <c r="AE956" s="28">
        <v>44747</v>
      </c>
      <c r="AF956" s="28">
        <v>44742</v>
      </c>
      <c r="AG956"/>
    </row>
    <row r="957" spans="1:33" x14ac:dyDescent="0.25">
      <c r="A957">
        <v>2022</v>
      </c>
      <c r="B957" s="28">
        <v>44652</v>
      </c>
      <c r="C957" s="28">
        <v>44742</v>
      </c>
      <c r="D957" t="s">
        <v>90</v>
      </c>
      <c r="E957">
        <v>27</v>
      </c>
      <c r="F957" t="s">
        <v>214</v>
      </c>
      <c r="G957" t="s">
        <v>214</v>
      </c>
      <c r="H957" t="s">
        <v>215</v>
      </c>
      <c r="I957" t="s">
        <v>1155</v>
      </c>
      <c r="J957" t="s">
        <v>567</v>
      </c>
      <c r="K957" t="s">
        <v>1156</v>
      </c>
      <c r="L957" t="s">
        <v>93</v>
      </c>
      <c r="M957">
        <v>29955</v>
      </c>
      <c r="N957" t="s">
        <v>219</v>
      </c>
      <c r="O957">
        <v>24034.6</v>
      </c>
      <c r="P957" t="s">
        <v>219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4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4</v>
      </c>
      <c r="AC957">
        <v>1</v>
      </c>
      <c r="AD957" t="s">
        <v>220</v>
      </c>
      <c r="AE957" s="28">
        <v>44747</v>
      </c>
      <c r="AF957" s="28">
        <v>44742</v>
      </c>
      <c r="AG957"/>
    </row>
    <row r="958" spans="1:33" x14ac:dyDescent="0.25">
      <c r="A958">
        <v>2022</v>
      </c>
      <c r="B958" s="28">
        <v>44652</v>
      </c>
      <c r="C958" s="28">
        <v>44742</v>
      </c>
      <c r="D958" t="s">
        <v>90</v>
      </c>
      <c r="E958">
        <v>39</v>
      </c>
      <c r="F958" t="s">
        <v>1157</v>
      </c>
      <c r="G958" t="s">
        <v>1157</v>
      </c>
      <c r="H958" t="s">
        <v>278</v>
      </c>
      <c r="I958" t="s">
        <v>1158</v>
      </c>
      <c r="J958" t="s">
        <v>1159</v>
      </c>
      <c r="K958" t="s">
        <v>1160</v>
      </c>
      <c r="L958" t="s">
        <v>94</v>
      </c>
      <c r="M958">
        <v>52430</v>
      </c>
      <c r="N958" t="s">
        <v>219</v>
      </c>
      <c r="O958">
        <v>39881.85</v>
      </c>
      <c r="P958" t="s">
        <v>219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7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7</v>
      </c>
      <c r="AC958">
        <v>1</v>
      </c>
      <c r="AD958" t="s">
        <v>220</v>
      </c>
      <c r="AE958" s="28">
        <v>44747</v>
      </c>
      <c r="AF958" s="28">
        <v>44742</v>
      </c>
      <c r="AG958"/>
    </row>
    <row r="959" spans="1:33" x14ac:dyDescent="0.25">
      <c r="A959">
        <v>2022</v>
      </c>
      <c r="B959" s="28">
        <v>44652</v>
      </c>
      <c r="C959" s="28">
        <v>44742</v>
      </c>
      <c r="D959" t="s">
        <v>90</v>
      </c>
      <c r="E959">
        <v>23</v>
      </c>
      <c r="F959" t="s">
        <v>1161</v>
      </c>
      <c r="G959" t="s">
        <v>1161</v>
      </c>
      <c r="H959" t="s">
        <v>221</v>
      </c>
      <c r="I959" t="s">
        <v>1162</v>
      </c>
      <c r="J959" t="s">
        <v>1163</v>
      </c>
      <c r="K959" t="s">
        <v>341</v>
      </c>
      <c r="L959" t="s">
        <v>93</v>
      </c>
      <c r="M959">
        <v>19528</v>
      </c>
      <c r="N959" t="s">
        <v>219</v>
      </c>
      <c r="O959">
        <v>16223.9</v>
      </c>
      <c r="P959" t="s">
        <v>219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2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2</v>
      </c>
      <c r="AC959">
        <v>1</v>
      </c>
      <c r="AD959" t="s">
        <v>220</v>
      </c>
      <c r="AE959" s="28">
        <v>44747</v>
      </c>
      <c r="AF959" s="28">
        <v>44742</v>
      </c>
      <c r="AG959"/>
    </row>
    <row r="960" spans="1:33" x14ac:dyDescent="0.25">
      <c r="A960">
        <v>2022</v>
      </c>
      <c r="B960" s="28">
        <v>44652</v>
      </c>
      <c r="C960" s="28">
        <v>44742</v>
      </c>
      <c r="D960" t="s">
        <v>90</v>
      </c>
      <c r="E960">
        <v>25</v>
      </c>
      <c r="F960" t="s">
        <v>1167</v>
      </c>
      <c r="G960" t="s">
        <v>1167</v>
      </c>
      <c r="H960" t="s">
        <v>268</v>
      </c>
      <c r="I960" t="s">
        <v>470</v>
      </c>
      <c r="J960" t="s">
        <v>1168</v>
      </c>
      <c r="K960" t="s">
        <v>1169</v>
      </c>
      <c r="L960" t="s">
        <v>93</v>
      </c>
      <c r="M960">
        <v>24672</v>
      </c>
      <c r="N960" t="s">
        <v>219</v>
      </c>
      <c r="O960">
        <v>20108.8</v>
      </c>
      <c r="P960" t="s">
        <v>219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3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3</v>
      </c>
      <c r="AC960">
        <v>1</v>
      </c>
      <c r="AD960" t="s">
        <v>220</v>
      </c>
      <c r="AE960" s="28">
        <v>44747</v>
      </c>
      <c r="AF960" s="28">
        <v>44742</v>
      </c>
      <c r="AG960"/>
    </row>
    <row r="961" spans="1:33" x14ac:dyDescent="0.25">
      <c r="A961">
        <v>2022</v>
      </c>
      <c r="B961" s="28">
        <v>44652</v>
      </c>
      <c r="C961" s="28">
        <v>44742</v>
      </c>
      <c r="D961" t="s">
        <v>90</v>
      </c>
      <c r="E961">
        <v>27</v>
      </c>
      <c r="F961" t="s">
        <v>214</v>
      </c>
      <c r="G961" t="s">
        <v>214</v>
      </c>
      <c r="H961" t="s">
        <v>215</v>
      </c>
      <c r="I961" t="s">
        <v>1170</v>
      </c>
      <c r="J961" t="s">
        <v>1171</v>
      </c>
      <c r="K961" t="s">
        <v>598</v>
      </c>
      <c r="L961" t="s">
        <v>93</v>
      </c>
      <c r="M961">
        <v>29955</v>
      </c>
      <c r="N961" t="s">
        <v>219</v>
      </c>
      <c r="O961">
        <v>24034.6</v>
      </c>
      <c r="P961" t="s">
        <v>219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4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4</v>
      </c>
      <c r="AC961">
        <v>1</v>
      </c>
      <c r="AD961" t="s">
        <v>220</v>
      </c>
      <c r="AE961" s="28">
        <v>44747</v>
      </c>
      <c r="AF961" s="28">
        <v>44742</v>
      </c>
      <c r="AG961"/>
    </row>
    <row r="962" spans="1:33" x14ac:dyDescent="0.25">
      <c r="A962">
        <v>2022</v>
      </c>
      <c r="B962" s="28">
        <v>44652</v>
      </c>
      <c r="C962" s="28">
        <v>44742</v>
      </c>
      <c r="D962" t="s">
        <v>90</v>
      </c>
      <c r="E962">
        <v>27</v>
      </c>
      <c r="F962" t="s">
        <v>214</v>
      </c>
      <c r="G962" t="s">
        <v>214</v>
      </c>
      <c r="H962" t="s">
        <v>221</v>
      </c>
      <c r="I962" t="s">
        <v>1175</v>
      </c>
      <c r="J962" t="s">
        <v>598</v>
      </c>
      <c r="K962" t="s">
        <v>284</v>
      </c>
      <c r="L962" t="s">
        <v>93</v>
      </c>
      <c r="M962">
        <v>29955</v>
      </c>
      <c r="N962" t="s">
        <v>219</v>
      </c>
      <c r="O962">
        <v>24034.6</v>
      </c>
      <c r="P962" t="s">
        <v>219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4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4</v>
      </c>
      <c r="AC962">
        <v>1</v>
      </c>
      <c r="AD962" t="s">
        <v>220</v>
      </c>
      <c r="AE962" s="28">
        <v>44747</v>
      </c>
      <c r="AF962" s="28">
        <v>44742</v>
      </c>
      <c r="AG962"/>
    </row>
    <row r="963" spans="1:33" x14ac:dyDescent="0.25">
      <c r="A963">
        <v>2022</v>
      </c>
      <c r="B963" s="28">
        <v>44652</v>
      </c>
      <c r="C963" s="28">
        <v>44742</v>
      </c>
      <c r="D963" t="s">
        <v>90</v>
      </c>
      <c r="E963">
        <v>21</v>
      </c>
      <c r="F963" t="s">
        <v>1172</v>
      </c>
      <c r="G963" t="s">
        <v>1172</v>
      </c>
      <c r="H963" t="s">
        <v>233</v>
      </c>
      <c r="I963" t="s">
        <v>1173</v>
      </c>
      <c r="J963" t="s">
        <v>598</v>
      </c>
      <c r="K963" t="s">
        <v>1174</v>
      </c>
      <c r="L963" t="s">
        <v>93</v>
      </c>
      <c r="M963">
        <v>16912</v>
      </c>
      <c r="N963" t="s">
        <v>219</v>
      </c>
      <c r="O963">
        <v>14248.22</v>
      </c>
      <c r="P963" t="s">
        <v>219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220</v>
      </c>
      <c r="AE963" s="28">
        <v>44747</v>
      </c>
      <c r="AF963" s="28">
        <v>44742</v>
      </c>
      <c r="AG963"/>
    </row>
    <row r="964" spans="1:33" x14ac:dyDescent="0.25">
      <c r="A964">
        <v>2022</v>
      </c>
      <c r="B964" s="28">
        <v>44652</v>
      </c>
      <c r="C964" s="28">
        <v>44742</v>
      </c>
      <c r="D964" t="s">
        <v>90</v>
      </c>
      <c r="E964">
        <v>23</v>
      </c>
      <c r="F964" t="s">
        <v>228</v>
      </c>
      <c r="G964" t="s">
        <v>228</v>
      </c>
      <c r="H964" t="s">
        <v>221</v>
      </c>
      <c r="I964" t="s">
        <v>302</v>
      </c>
      <c r="J964" t="s">
        <v>598</v>
      </c>
      <c r="K964" t="s">
        <v>1088</v>
      </c>
      <c r="L964" t="s">
        <v>94</v>
      </c>
      <c r="M964">
        <v>19528</v>
      </c>
      <c r="N964" t="s">
        <v>219</v>
      </c>
      <c r="O964">
        <v>16223.9</v>
      </c>
      <c r="P964" t="s">
        <v>219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2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2</v>
      </c>
      <c r="AC964">
        <v>1</v>
      </c>
      <c r="AD964" t="s">
        <v>220</v>
      </c>
      <c r="AE964" s="28">
        <v>44747</v>
      </c>
      <c r="AF964" s="28">
        <v>44742</v>
      </c>
      <c r="AG964"/>
    </row>
    <row r="965" spans="1:33" x14ac:dyDescent="0.25">
      <c r="A965">
        <v>2022</v>
      </c>
      <c r="B965" s="28">
        <v>44652</v>
      </c>
      <c r="C965" s="28">
        <v>44742</v>
      </c>
      <c r="D965" t="s">
        <v>90</v>
      </c>
      <c r="E965">
        <v>29</v>
      </c>
      <c r="F965" t="s">
        <v>327</v>
      </c>
      <c r="G965" t="s">
        <v>327</v>
      </c>
      <c r="H965" t="s">
        <v>215</v>
      </c>
      <c r="I965" t="s">
        <v>1176</v>
      </c>
      <c r="J965" t="s">
        <v>1177</v>
      </c>
      <c r="K965" t="s">
        <v>1177</v>
      </c>
      <c r="L965" t="s">
        <v>93</v>
      </c>
      <c r="M965">
        <v>35248</v>
      </c>
      <c r="N965" t="s">
        <v>219</v>
      </c>
      <c r="O965">
        <v>27917.69</v>
      </c>
      <c r="P965" t="s">
        <v>219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5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5</v>
      </c>
      <c r="AC965">
        <v>1</v>
      </c>
      <c r="AD965" t="s">
        <v>220</v>
      </c>
      <c r="AE965" s="28">
        <v>44747</v>
      </c>
      <c r="AF965" s="28">
        <v>44742</v>
      </c>
      <c r="AG965"/>
    </row>
    <row r="966" spans="1:33" x14ac:dyDescent="0.25">
      <c r="A966">
        <v>2022</v>
      </c>
      <c r="B966" s="28">
        <v>44652</v>
      </c>
      <c r="C966" s="28">
        <v>44742</v>
      </c>
      <c r="D966" t="s">
        <v>90</v>
      </c>
      <c r="E966">
        <v>25</v>
      </c>
      <c r="F966" t="s">
        <v>1179</v>
      </c>
      <c r="G966" t="s">
        <v>1179</v>
      </c>
      <c r="H966" t="s">
        <v>268</v>
      </c>
      <c r="I966" t="s">
        <v>1180</v>
      </c>
      <c r="J966" t="s">
        <v>559</v>
      </c>
      <c r="K966" t="s">
        <v>523</v>
      </c>
      <c r="L966" t="s">
        <v>93</v>
      </c>
      <c r="M966">
        <v>24672</v>
      </c>
      <c r="N966" t="s">
        <v>219</v>
      </c>
      <c r="O966">
        <v>20108.8</v>
      </c>
      <c r="P966" t="s">
        <v>219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3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3</v>
      </c>
      <c r="AC966">
        <v>1</v>
      </c>
      <c r="AD966" t="s">
        <v>220</v>
      </c>
      <c r="AE966" s="28">
        <v>44747</v>
      </c>
      <c r="AF966" s="28">
        <v>44742</v>
      </c>
      <c r="AG966"/>
    </row>
    <row r="967" spans="1:33" x14ac:dyDescent="0.25">
      <c r="A967">
        <v>2022</v>
      </c>
      <c r="B967" s="28">
        <v>44652</v>
      </c>
      <c r="C967" s="28">
        <v>44742</v>
      </c>
      <c r="D967" t="s">
        <v>90</v>
      </c>
      <c r="E967">
        <v>29</v>
      </c>
      <c r="F967" t="s">
        <v>1238</v>
      </c>
      <c r="G967" t="s">
        <v>1238</v>
      </c>
      <c r="H967" t="s">
        <v>268</v>
      </c>
      <c r="I967" t="s">
        <v>1181</v>
      </c>
      <c r="J967" t="s">
        <v>559</v>
      </c>
      <c r="K967" t="s">
        <v>301</v>
      </c>
      <c r="L967" t="s">
        <v>94</v>
      </c>
      <c r="M967">
        <v>35248</v>
      </c>
      <c r="N967" t="s">
        <v>219</v>
      </c>
      <c r="O967">
        <v>27917.69</v>
      </c>
      <c r="P967" t="s">
        <v>219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5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5</v>
      </c>
      <c r="AC967">
        <v>1</v>
      </c>
      <c r="AD967" t="s">
        <v>220</v>
      </c>
      <c r="AE967" s="28">
        <v>44747</v>
      </c>
      <c r="AF967" s="28">
        <v>44742</v>
      </c>
      <c r="AG967"/>
    </row>
    <row r="968" spans="1:33" x14ac:dyDescent="0.25">
      <c r="A968">
        <v>2022</v>
      </c>
      <c r="B968" s="28">
        <v>44652</v>
      </c>
      <c r="C968" s="28">
        <v>44742</v>
      </c>
      <c r="D968" t="s">
        <v>90</v>
      </c>
      <c r="E968">
        <v>27</v>
      </c>
      <c r="F968" t="s">
        <v>214</v>
      </c>
      <c r="G968" t="s">
        <v>214</v>
      </c>
      <c r="H968" t="s">
        <v>221</v>
      </c>
      <c r="I968" t="s">
        <v>1184</v>
      </c>
      <c r="J968" t="s">
        <v>559</v>
      </c>
      <c r="K968" t="s">
        <v>592</v>
      </c>
      <c r="L968" t="s">
        <v>94</v>
      </c>
      <c r="M968">
        <v>29955</v>
      </c>
      <c r="N968" t="s">
        <v>219</v>
      </c>
      <c r="O968">
        <v>24034.6</v>
      </c>
      <c r="P968" t="s">
        <v>219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4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4</v>
      </c>
      <c r="AC968">
        <v>1</v>
      </c>
      <c r="AD968" t="s">
        <v>220</v>
      </c>
      <c r="AE968" s="28">
        <v>44747</v>
      </c>
      <c r="AF968" s="28">
        <v>44742</v>
      </c>
      <c r="AG968"/>
    </row>
    <row r="969" spans="1:33" x14ac:dyDescent="0.25">
      <c r="A969">
        <v>2022</v>
      </c>
      <c r="B969" s="28">
        <v>44652</v>
      </c>
      <c r="C969" s="28">
        <v>44742</v>
      </c>
      <c r="D969" t="s">
        <v>90</v>
      </c>
      <c r="E969">
        <v>23</v>
      </c>
      <c r="F969" t="s">
        <v>1178</v>
      </c>
      <c r="G969" t="s">
        <v>1178</v>
      </c>
      <c r="H969" t="s">
        <v>268</v>
      </c>
      <c r="I969" t="s">
        <v>473</v>
      </c>
      <c r="J969" t="s">
        <v>559</v>
      </c>
      <c r="K969" t="s">
        <v>237</v>
      </c>
      <c r="L969" t="s">
        <v>94</v>
      </c>
      <c r="M969">
        <v>19528</v>
      </c>
      <c r="N969" t="s">
        <v>219</v>
      </c>
      <c r="O969">
        <v>16223.9</v>
      </c>
      <c r="P969" t="s">
        <v>219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2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2</v>
      </c>
      <c r="AC969">
        <v>1</v>
      </c>
      <c r="AD969" t="s">
        <v>220</v>
      </c>
      <c r="AE969" s="28">
        <v>44747</v>
      </c>
      <c r="AF969" s="28">
        <v>44742</v>
      </c>
      <c r="AG969"/>
    </row>
    <row r="970" spans="1:33" x14ac:dyDescent="0.25">
      <c r="A970">
        <v>2022</v>
      </c>
      <c r="B970" s="28">
        <v>44652</v>
      </c>
      <c r="C970" s="28">
        <v>44742</v>
      </c>
      <c r="D970" t="s">
        <v>90</v>
      </c>
      <c r="E970">
        <v>27</v>
      </c>
      <c r="F970" t="s">
        <v>214</v>
      </c>
      <c r="G970" t="s">
        <v>214</v>
      </c>
      <c r="H970" t="s">
        <v>221</v>
      </c>
      <c r="I970" t="s">
        <v>1188</v>
      </c>
      <c r="J970" t="s">
        <v>864</v>
      </c>
      <c r="K970" t="s">
        <v>1189</v>
      </c>
      <c r="L970" t="s">
        <v>94</v>
      </c>
      <c r="M970">
        <v>29955</v>
      </c>
      <c r="N970" t="s">
        <v>219</v>
      </c>
      <c r="O970">
        <v>24034.6</v>
      </c>
      <c r="P970" t="s">
        <v>219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4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4</v>
      </c>
      <c r="AC970">
        <v>1</v>
      </c>
      <c r="AD970" t="s">
        <v>220</v>
      </c>
      <c r="AE970" s="28">
        <v>44747</v>
      </c>
      <c r="AF970" s="28">
        <v>44742</v>
      </c>
      <c r="AG970"/>
    </row>
    <row r="971" spans="1:33" x14ac:dyDescent="0.25">
      <c r="A971">
        <v>2022</v>
      </c>
      <c r="B971" s="28">
        <v>44652</v>
      </c>
      <c r="C971" s="28">
        <v>44742</v>
      </c>
      <c r="D971" t="s">
        <v>90</v>
      </c>
      <c r="E971">
        <v>27</v>
      </c>
      <c r="F971" t="s">
        <v>214</v>
      </c>
      <c r="G971" t="s">
        <v>214</v>
      </c>
      <c r="H971" t="s">
        <v>215</v>
      </c>
      <c r="I971" t="s">
        <v>1190</v>
      </c>
      <c r="J971" t="s">
        <v>864</v>
      </c>
      <c r="K971" t="s">
        <v>688</v>
      </c>
      <c r="L971" t="s">
        <v>94</v>
      </c>
      <c r="M971">
        <v>29955</v>
      </c>
      <c r="N971" t="s">
        <v>219</v>
      </c>
      <c r="O971">
        <v>24034.6</v>
      </c>
      <c r="P971" t="s">
        <v>219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4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4</v>
      </c>
      <c r="AC971">
        <v>1</v>
      </c>
      <c r="AD971" t="s">
        <v>220</v>
      </c>
      <c r="AE971" s="28">
        <v>44747</v>
      </c>
      <c r="AF971" s="28">
        <v>44742</v>
      </c>
      <c r="AG971"/>
    </row>
    <row r="972" spans="1:33" x14ac:dyDescent="0.25">
      <c r="A972">
        <v>2022</v>
      </c>
      <c r="B972" s="28">
        <v>44652</v>
      </c>
      <c r="C972" s="28">
        <v>44742</v>
      </c>
      <c r="D972" t="s">
        <v>90</v>
      </c>
      <c r="E972">
        <v>27</v>
      </c>
      <c r="F972" t="s">
        <v>214</v>
      </c>
      <c r="G972" t="s">
        <v>214</v>
      </c>
      <c r="H972" t="s">
        <v>221</v>
      </c>
      <c r="I972" t="s">
        <v>1193</v>
      </c>
      <c r="J972" t="s">
        <v>1191</v>
      </c>
      <c r="K972" t="s">
        <v>1194</v>
      </c>
      <c r="L972" t="s">
        <v>93</v>
      </c>
      <c r="M972">
        <v>29955</v>
      </c>
      <c r="N972" t="s">
        <v>219</v>
      </c>
      <c r="O972">
        <v>24034.6</v>
      </c>
      <c r="P972" t="s">
        <v>219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4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4</v>
      </c>
      <c r="AC972">
        <v>1</v>
      </c>
      <c r="AD972" t="s">
        <v>220</v>
      </c>
      <c r="AE972" s="28">
        <v>44747</v>
      </c>
      <c r="AF972" s="28">
        <v>44742</v>
      </c>
      <c r="AG972"/>
    </row>
    <row r="973" spans="1:33" x14ac:dyDescent="0.25">
      <c r="A973">
        <v>2022</v>
      </c>
      <c r="B973" s="28">
        <v>44652</v>
      </c>
      <c r="C973" s="28">
        <v>44742</v>
      </c>
      <c r="D973" t="s">
        <v>90</v>
      </c>
      <c r="E973">
        <v>23</v>
      </c>
      <c r="F973" t="s">
        <v>228</v>
      </c>
      <c r="G973" t="s">
        <v>228</v>
      </c>
      <c r="H973" t="s">
        <v>221</v>
      </c>
      <c r="I973" t="s">
        <v>543</v>
      </c>
      <c r="J973" t="s">
        <v>1191</v>
      </c>
      <c r="K973" t="s">
        <v>468</v>
      </c>
      <c r="L973" t="s">
        <v>94</v>
      </c>
      <c r="M973">
        <v>19528</v>
      </c>
      <c r="N973" t="s">
        <v>219</v>
      </c>
      <c r="O973">
        <v>16223.9</v>
      </c>
      <c r="P973" t="s">
        <v>219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2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2</v>
      </c>
      <c r="AC973">
        <v>1</v>
      </c>
      <c r="AD973" t="s">
        <v>220</v>
      </c>
      <c r="AE973" s="28">
        <v>44747</v>
      </c>
      <c r="AF973" s="28">
        <v>44742</v>
      </c>
      <c r="AG973"/>
    </row>
    <row r="974" spans="1:33" x14ac:dyDescent="0.25">
      <c r="A974">
        <v>2022</v>
      </c>
      <c r="B974" s="28">
        <v>44652</v>
      </c>
      <c r="C974" s="28">
        <v>44742</v>
      </c>
      <c r="D974" t="s">
        <v>90</v>
      </c>
      <c r="E974">
        <v>27</v>
      </c>
      <c r="F974" t="s">
        <v>214</v>
      </c>
      <c r="G974" t="s">
        <v>214</v>
      </c>
      <c r="H974" t="s">
        <v>221</v>
      </c>
      <c r="I974" t="s">
        <v>1196</v>
      </c>
      <c r="J974" t="s">
        <v>836</v>
      </c>
      <c r="K974" t="s">
        <v>346</v>
      </c>
      <c r="L974" t="s">
        <v>93</v>
      </c>
      <c r="M974">
        <v>29955</v>
      </c>
      <c r="N974" t="s">
        <v>219</v>
      </c>
      <c r="O974">
        <v>24034.6</v>
      </c>
      <c r="P974" t="s">
        <v>219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4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4</v>
      </c>
      <c r="AC974">
        <v>1</v>
      </c>
      <c r="AD974" t="s">
        <v>220</v>
      </c>
      <c r="AE974" s="28">
        <v>44747</v>
      </c>
      <c r="AF974" s="28">
        <v>44742</v>
      </c>
      <c r="AG974"/>
    </row>
    <row r="975" spans="1:33" x14ac:dyDescent="0.25">
      <c r="A975">
        <v>2022</v>
      </c>
      <c r="B975" s="28">
        <v>44652</v>
      </c>
      <c r="C975" s="28">
        <v>44742</v>
      </c>
      <c r="D975" t="s">
        <v>90</v>
      </c>
      <c r="E975">
        <v>27</v>
      </c>
      <c r="F975" t="s">
        <v>214</v>
      </c>
      <c r="G975" t="s">
        <v>214</v>
      </c>
      <c r="H975" t="s">
        <v>221</v>
      </c>
      <c r="I975" t="s">
        <v>334</v>
      </c>
      <c r="J975" t="s">
        <v>836</v>
      </c>
      <c r="K975" t="s">
        <v>452</v>
      </c>
      <c r="L975" t="s">
        <v>93</v>
      </c>
      <c r="M975">
        <v>29955</v>
      </c>
      <c r="N975" t="s">
        <v>219</v>
      </c>
      <c r="O975">
        <v>24034.6</v>
      </c>
      <c r="P975" t="s">
        <v>219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4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4</v>
      </c>
      <c r="AC975">
        <v>1</v>
      </c>
      <c r="AD975" t="s">
        <v>220</v>
      </c>
      <c r="AE975" s="28">
        <v>44747</v>
      </c>
      <c r="AF975" s="28">
        <v>44742</v>
      </c>
      <c r="AG975"/>
    </row>
    <row r="976" spans="1:33" x14ac:dyDescent="0.25">
      <c r="A976">
        <v>2022</v>
      </c>
      <c r="B976" s="28">
        <v>44652</v>
      </c>
      <c r="C976" s="28">
        <v>44742</v>
      </c>
      <c r="D976" t="s">
        <v>90</v>
      </c>
      <c r="E976">
        <v>27</v>
      </c>
      <c r="F976" t="s">
        <v>214</v>
      </c>
      <c r="G976" t="s">
        <v>214</v>
      </c>
      <c r="H976" t="s">
        <v>221</v>
      </c>
      <c r="I976" t="s">
        <v>1197</v>
      </c>
      <c r="J976" t="s">
        <v>1198</v>
      </c>
      <c r="K976" t="s">
        <v>456</v>
      </c>
      <c r="L976" t="s">
        <v>93</v>
      </c>
      <c r="M976">
        <v>29955</v>
      </c>
      <c r="N976" t="s">
        <v>219</v>
      </c>
      <c r="O976">
        <v>24034.6</v>
      </c>
      <c r="P976" t="s">
        <v>219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4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4</v>
      </c>
      <c r="AC976">
        <v>1</v>
      </c>
      <c r="AD976" t="s">
        <v>220</v>
      </c>
      <c r="AE976" s="28">
        <v>44747</v>
      </c>
      <c r="AF976" s="28">
        <v>44742</v>
      </c>
      <c r="AG976"/>
    </row>
    <row r="977" spans="1:33" x14ac:dyDescent="0.25">
      <c r="A977">
        <v>2022</v>
      </c>
      <c r="B977" s="28">
        <v>44652</v>
      </c>
      <c r="C977" s="28">
        <v>44742</v>
      </c>
      <c r="D977" t="s">
        <v>90</v>
      </c>
      <c r="E977">
        <v>29</v>
      </c>
      <c r="F977" t="s">
        <v>1199</v>
      </c>
      <c r="G977" t="s">
        <v>1199</v>
      </c>
      <c r="H977" t="s">
        <v>268</v>
      </c>
      <c r="I977" t="s">
        <v>1200</v>
      </c>
      <c r="J977" t="s">
        <v>1201</v>
      </c>
      <c r="K977" t="s">
        <v>758</v>
      </c>
      <c r="L977" t="s">
        <v>93</v>
      </c>
      <c r="M977">
        <v>35248</v>
      </c>
      <c r="N977" t="s">
        <v>219</v>
      </c>
      <c r="O977">
        <v>27917.69</v>
      </c>
      <c r="P977" t="s">
        <v>219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5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5</v>
      </c>
      <c r="AC977">
        <v>1</v>
      </c>
      <c r="AD977" t="s">
        <v>220</v>
      </c>
      <c r="AE977" s="28">
        <v>44747</v>
      </c>
      <c r="AF977" s="28">
        <v>44742</v>
      </c>
      <c r="AG977"/>
    </row>
    <row r="978" spans="1:33" x14ac:dyDescent="0.25">
      <c r="A978">
        <v>2022</v>
      </c>
      <c r="B978" s="28">
        <v>44652</v>
      </c>
      <c r="C978" s="28">
        <v>44742</v>
      </c>
      <c r="D978" t="s">
        <v>90</v>
      </c>
      <c r="E978">
        <v>27</v>
      </c>
      <c r="F978" t="s">
        <v>214</v>
      </c>
      <c r="G978" t="s">
        <v>214</v>
      </c>
      <c r="H978" t="s">
        <v>215</v>
      </c>
      <c r="I978" t="s">
        <v>1202</v>
      </c>
      <c r="J978" t="s">
        <v>1203</v>
      </c>
      <c r="K978" t="s">
        <v>237</v>
      </c>
      <c r="L978" t="s">
        <v>93</v>
      </c>
      <c r="M978">
        <v>29955</v>
      </c>
      <c r="N978" t="s">
        <v>219</v>
      </c>
      <c r="O978">
        <v>24034.6</v>
      </c>
      <c r="P978" t="s">
        <v>219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4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4</v>
      </c>
      <c r="AC978">
        <v>1</v>
      </c>
      <c r="AD978" t="s">
        <v>220</v>
      </c>
      <c r="AE978" s="28">
        <v>44747</v>
      </c>
      <c r="AF978" s="28">
        <v>44742</v>
      </c>
      <c r="AG978"/>
    </row>
    <row r="979" spans="1:33" x14ac:dyDescent="0.25">
      <c r="A979">
        <v>2022</v>
      </c>
      <c r="B979" s="28">
        <v>44652</v>
      </c>
      <c r="C979" s="28">
        <v>44742</v>
      </c>
      <c r="D979" t="s">
        <v>90</v>
      </c>
      <c r="E979">
        <v>23</v>
      </c>
      <c r="F979" t="s">
        <v>1205</v>
      </c>
      <c r="G979" t="s">
        <v>1205</v>
      </c>
      <c r="H979" t="s">
        <v>221</v>
      </c>
      <c r="I979" t="s">
        <v>1206</v>
      </c>
      <c r="J979" t="s">
        <v>1207</v>
      </c>
      <c r="K979" t="s">
        <v>346</v>
      </c>
      <c r="L979" t="s">
        <v>94</v>
      </c>
      <c r="M979">
        <v>19528</v>
      </c>
      <c r="N979" t="s">
        <v>219</v>
      </c>
      <c r="O979">
        <v>16223.9</v>
      </c>
      <c r="P979" t="s">
        <v>219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2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2</v>
      </c>
      <c r="AC979">
        <v>1</v>
      </c>
      <c r="AD979" t="s">
        <v>220</v>
      </c>
      <c r="AE979" s="28">
        <v>44747</v>
      </c>
      <c r="AF979" s="28">
        <v>44742</v>
      </c>
      <c r="AG979"/>
    </row>
    <row r="980" spans="1:33" x14ac:dyDescent="0.25">
      <c r="A980">
        <v>2022</v>
      </c>
      <c r="B980" s="28">
        <v>44652</v>
      </c>
      <c r="C980" s="28">
        <v>44742</v>
      </c>
      <c r="D980" t="s">
        <v>90</v>
      </c>
      <c r="E980">
        <v>27</v>
      </c>
      <c r="F980" t="s">
        <v>214</v>
      </c>
      <c r="G980" t="s">
        <v>214</v>
      </c>
      <c r="H980" t="s">
        <v>221</v>
      </c>
      <c r="I980" t="s">
        <v>914</v>
      </c>
      <c r="J980" t="s">
        <v>1208</v>
      </c>
      <c r="K980" t="s">
        <v>249</v>
      </c>
      <c r="L980" t="s">
        <v>94</v>
      </c>
      <c r="M980">
        <v>29955</v>
      </c>
      <c r="N980" t="s">
        <v>219</v>
      </c>
      <c r="O980">
        <v>24034.6</v>
      </c>
      <c r="P980" t="s">
        <v>219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4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4</v>
      </c>
      <c r="AC980">
        <v>1</v>
      </c>
      <c r="AD980" t="s">
        <v>220</v>
      </c>
      <c r="AE980" s="28">
        <v>44747</v>
      </c>
      <c r="AF980" s="28">
        <v>44742</v>
      </c>
      <c r="AG980"/>
    </row>
    <row r="981" spans="1:33" x14ac:dyDescent="0.25">
      <c r="A981">
        <v>2022</v>
      </c>
      <c r="B981" s="28">
        <v>44652</v>
      </c>
      <c r="C981" s="28">
        <v>44742</v>
      </c>
      <c r="D981" t="s">
        <v>90</v>
      </c>
      <c r="E981">
        <v>25</v>
      </c>
      <c r="F981" t="s">
        <v>1209</v>
      </c>
      <c r="G981" t="s">
        <v>1209</v>
      </c>
      <c r="H981" t="s">
        <v>233</v>
      </c>
      <c r="I981" t="s">
        <v>1210</v>
      </c>
      <c r="J981" t="s">
        <v>968</v>
      </c>
      <c r="K981" t="s">
        <v>1211</v>
      </c>
      <c r="L981" t="s">
        <v>94</v>
      </c>
      <c r="M981">
        <v>24672</v>
      </c>
      <c r="N981" t="s">
        <v>219</v>
      </c>
      <c r="O981">
        <v>20108.8</v>
      </c>
      <c r="P981" t="s">
        <v>219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3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3</v>
      </c>
      <c r="AC981">
        <v>1</v>
      </c>
      <c r="AD981" t="s">
        <v>220</v>
      </c>
      <c r="AE981" s="28">
        <v>44747</v>
      </c>
      <c r="AF981" s="28">
        <v>44742</v>
      </c>
      <c r="AG981"/>
    </row>
    <row r="982" spans="1:33" x14ac:dyDescent="0.25">
      <c r="A982">
        <v>2022</v>
      </c>
      <c r="B982" s="28">
        <v>44652</v>
      </c>
      <c r="C982" s="28">
        <v>44742</v>
      </c>
      <c r="D982" t="s">
        <v>90</v>
      </c>
      <c r="E982">
        <v>23</v>
      </c>
      <c r="F982" t="s">
        <v>961</v>
      </c>
      <c r="G982" t="s">
        <v>961</v>
      </c>
      <c r="H982" t="s">
        <v>268</v>
      </c>
      <c r="I982" t="s">
        <v>1213</v>
      </c>
      <c r="J982" t="s">
        <v>1214</v>
      </c>
      <c r="K982" t="s">
        <v>559</v>
      </c>
      <c r="L982" t="s">
        <v>93</v>
      </c>
      <c r="M982">
        <v>19528</v>
      </c>
      <c r="N982" t="s">
        <v>219</v>
      </c>
      <c r="O982">
        <v>16223.9</v>
      </c>
      <c r="P982" t="s">
        <v>219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2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2</v>
      </c>
      <c r="AC982">
        <v>1</v>
      </c>
      <c r="AD982" t="s">
        <v>220</v>
      </c>
      <c r="AE982" s="28">
        <v>44747</v>
      </c>
      <c r="AF982" s="28">
        <v>44742</v>
      </c>
      <c r="AG982"/>
    </row>
    <row r="983" spans="1:33" x14ac:dyDescent="0.25">
      <c r="A983">
        <v>2022</v>
      </c>
      <c r="B983" s="28">
        <v>44652</v>
      </c>
      <c r="C983" s="28">
        <v>44742</v>
      </c>
      <c r="D983" t="s">
        <v>90</v>
      </c>
      <c r="E983">
        <v>27</v>
      </c>
      <c r="F983" t="s">
        <v>214</v>
      </c>
      <c r="G983" t="s">
        <v>214</v>
      </c>
      <c r="H983" t="s">
        <v>221</v>
      </c>
      <c r="I983" t="s">
        <v>1215</v>
      </c>
      <c r="J983" t="s">
        <v>1216</v>
      </c>
      <c r="K983" t="s">
        <v>1217</v>
      </c>
      <c r="L983" t="s">
        <v>93</v>
      </c>
      <c r="M983">
        <v>29955</v>
      </c>
      <c r="N983" t="s">
        <v>219</v>
      </c>
      <c r="O983">
        <v>24034.6</v>
      </c>
      <c r="P983" t="s">
        <v>219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4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4</v>
      </c>
      <c r="AC983">
        <v>1</v>
      </c>
      <c r="AD983" t="s">
        <v>220</v>
      </c>
      <c r="AE983" s="28">
        <v>44747</v>
      </c>
      <c r="AF983" s="28">
        <v>44742</v>
      </c>
      <c r="AG983"/>
    </row>
    <row r="984" spans="1:33" x14ac:dyDescent="0.25">
      <c r="A984">
        <v>2022</v>
      </c>
      <c r="B984" s="28">
        <v>44652</v>
      </c>
      <c r="C984" s="28">
        <v>44742</v>
      </c>
      <c r="D984" t="s">
        <v>90</v>
      </c>
      <c r="E984">
        <v>23</v>
      </c>
      <c r="F984" t="s">
        <v>228</v>
      </c>
      <c r="G984" t="s">
        <v>228</v>
      </c>
      <c r="H984" t="s">
        <v>215</v>
      </c>
      <c r="I984" t="s">
        <v>1218</v>
      </c>
      <c r="J984" t="s">
        <v>1219</v>
      </c>
      <c r="K984" t="s">
        <v>456</v>
      </c>
      <c r="L984" t="s">
        <v>93</v>
      </c>
      <c r="M984">
        <v>19528</v>
      </c>
      <c r="N984" t="s">
        <v>219</v>
      </c>
      <c r="O984">
        <v>16223.9</v>
      </c>
      <c r="P984" t="s">
        <v>219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2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2</v>
      </c>
      <c r="AC984">
        <v>1</v>
      </c>
      <c r="AD984" t="s">
        <v>220</v>
      </c>
      <c r="AE984" s="28">
        <v>44747</v>
      </c>
      <c r="AF984" s="28">
        <v>44742</v>
      </c>
      <c r="AG984"/>
    </row>
    <row r="985" spans="1:33" x14ac:dyDescent="0.25">
      <c r="A985">
        <v>2022</v>
      </c>
      <c r="B985" s="28">
        <v>44652</v>
      </c>
      <c r="C985" s="28">
        <v>44742</v>
      </c>
      <c r="D985" t="s">
        <v>90</v>
      </c>
      <c r="E985">
        <v>23</v>
      </c>
      <c r="F985" t="s">
        <v>1220</v>
      </c>
      <c r="G985" t="s">
        <v>1220</v>
      </c>
      <c r="H985" t="s">
        <v>239</v>
      </c>
      <c r="I985" t="s">
        <v>573</v>
      </c>
      <c r="J985" t="s">
        <v>1221</v>
      </c>
      <c r="K985" t="s">
        <v>426</v>
      </c>
      <c r="L985" t="s">
        <v>93</v>
      </c>
      <c r="M985">
        <v>19528</v>
      </c>
      <c r="N985" t="s">
        <v>219</v>
      </c>
      <c r="O985">
        <v>16223.9</v>
      </c>
      <c r="P985" t="s">
        <v>219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2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2</v>
      </c>
      <c r="AC985">
        <v>1</v>
      </c>
      <c r="AD985" t="s">
        <v>220</v>
      </c>
      <c r="AE985" s="28">
        <v>44747</v>
      </c>
      <c r="AF985" s="28">
        <v>44742</v>
      </c>
      <c r="AG985"/>
    </row>
    <row r="986" spans="1:33" x14ac:dyDescent="0.25">
      <c r="A986">
        <v>2022</v>
      </c>
      <c r="B986" s="28">
        <v>44652</v>
      </c>
      <c r="C986" s="28">
        <v>44742</v>
      </c>
      <c r="D986" t="s">
        <v>90</v>
      </c>
      <c r="E986">
        <v>21</v>
      </c>
      <c r="F986" t="s">
        <v>337</v>
      </c>
      <c r="G986" t="s">
        <v>337</v>
      </c>
      <c r="H986" t="s">
        <v>338</v>
      </c>
      <c r="I986" t="s">
        <v>1321</v>
      </c>
      <c r="J986" t="s">
        <v>1322</v>
      </c>
      <c r="K986" t="s">
        <v>567</v>
      </c>
      <c r="L986" t="s">
        <v>93</v>
      </c>
      <c r="M986">
        <v>16912</v>
      </c>
      <c r="N986" t="s">
        <v>219</v>
      </c>
      <c r="O986">
        <v>14248.22</v>
      </c>
      <c r="P986" t="s">
        <v>219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220</v>
      </c>
      <c r="AE986" s="28">
        <v>44747</v>
      </c>
      <c r="AF986" s="28">
        <v>44742</v>
      </c>
      <c r="AG986"/>
    </row>
    <row r="987" spans="1:33" x14ac:dyDescent="0.25">
      <c r="A987">
        <v>2022</v>
      </c>
      <c r="B987" s="28">
        <v>44652</v>
      </c>
      <c r="C987" s="28">
        <v>44742</v>
      </c>
      <c r="D987" t="s">
        <v>90</v>
      </c>
      <c r="E987">
        <v>27</v>
      </c>
      <c r="F987" t="s">
        <v>214</v>
      </c>
      <c r="G987" t="s">
        <v>214</v>
      </c>
      <c r="H987" t="s">
        <v>221</v>
      </c>
      <c r="I987" t="s">
        <v>528</v>
      </c>
      <c r="J987" t="s">
        <v>851</v>
      </c>
      <c r="K987" t="s">
        <v>370</v>
      </c>
      <c r="L987" t="s">
        <v>94</v>
      </c>
      <c r="M987">
        <v>29955</v>
      </c>
      <c r="N987" t="s">
        <v>219</v>
      </c>
      <c r="O987">
        <v>24034.6</v>
      </c>
      <c r="P987" t="s">
        <v>219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4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4</v>
      </c>
      <c r="AC987">
        <v>1</v>
      </c>
      <c r="AD987" t="s">
        <v>220</v>
      </c>
      <c r="AE987" s="28">
        <v>44747</v>
      </c>
      <c r="AF987" s="28">
        <v>44742</v>
      </c>
      <c r="AG987"/>
    </row>
    <row r="988" spans="1:33" x14ac:dyDescent="0.25">
      <c r="A988">
        <v>2022</v>
      </c>
      <c r="B988" s="28">
        <v>44652</v>
      </c>
      <c r="C988" s="28">
        <v>44742</v>
      </c>
      <c r="D988" t="s">
        <v>90</v>
      </c>
      <c r="E988">
        <v>23</v>
      </c>
      <c r="F988" t="s">
        <v>1224</v>
      </c>
      <c r="G988" t="s">
        <v>1224</v>
      </c>
      <c r="H988" t="s">
        <v>268</v>
      </c>
      <c r="I988" t="s">
        <v>347</v>
      </c>
      <c r="J988" t="s">
        <v>851</v>
      </c>
      <c r="K988" t="s">
        <v>456</v>
      </c>
      <c r="L988" t="s">
        <v>94</v>
      </c>
      <c r="M988">
        <v>19528</v>
      </c>
      <c r="N988" t="s">
        <v>219</v>
      </c>
      <c r="O988">
        <v>16223.9</v>
      </c>
      <c r="P988" t="s">
        <v>219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2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2</v>
      </c>
      <c r="AC988">
        <v>1</v>
      </c>
      <c r="AD988" t="s">
        <v>220</v>
      </c>
      <c r="AE988" s="28">
        <v>44747</v>
      </c>
      <c r="AF988" s="28">
        <v>44742</v>
      </c>
      <c r="AG988"/>
    </row>
    <row r="989" spans="1:33" x14ac:dyDescent="0.25">
      <c r="A989">
        <v>2022</v>
      </c>
      <c r="B989" s="28">
        <v>44652</v>
      </c>
      <c r="C989" s="28">
        <v>44742</v>
      </c>
      <c r="D989" t="s">
        <v>90</v>
      </c>
      <c r="E989">
        <v>23</v>
      </c>
      <c r="F989" t="s">
        <v>1222</v>
      </c>
      <c r="G989" t="s">
        <v>1222</v>
      </c>
      <c r="H989" t="s">
        <v>268</v>
      </c>
      <c r="I989" t="s">
        <v>1223</v>
      </c>
      <c r="J989" t="s">
        <v>851</v>
      </c>
      <c r="K989" t="s">
        <v>274</v>
      </c>
      <c r="L989" t="s">
        <v>94</v>
      </c>
      <c r="M989">
        <v>19528</v>
      </c>
      <c r="N989" t="s">
        <v>219</v>
      </c>
      <c r="O989">
        <v>16223.9</v>
      </c>
      <c r="P989" t="s">
        <v>219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2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2</v>
      </c>
      <c r="AC989">
        <v>1</v>
      </c>
      <c r="AD989" t="s">
        <v>220</v>
      </c>
      <c r="AE989" s="28">
        <v>44747</v>
      </c>
      <c r="AF989" s="28">
        <v>44742</v>
      </c>
      <c r="AG989"/>
    </row>
    <row r="990" spans="1:33" x14ac:dyDescent="0.25">
      <c r="A990">
        <v>2022</v>
      </c>
      <c r="B990" s="28">
        <v>44652</v>
      </c>
      <c r="C990" s="28">
        <v>44742</v>
      </c>
      <c r="D990" t="s">
        <v>90</v>
      </c>
      <c r="E990">
        <v>27</v>
      </c>
      <c r="F990" t="s">
        <v>214</v>
      </c>
      <c r="G990" t="s">
        <v>214</v>
      </c>
      <c r="H990" t="s">
        <v>221</v>
      </c>
      <c r="I990" t="s">
        <v>1225</v>
      </c>
      <c r="J990" t="s">
        <v>1226</v>
      </c>
      <c r="K990" t="s">
        <v>255</v>
      </c>
      <c r="L990" t="s">
        <v>94</v>
      </c>
      <c r="M990">
        <v>29955</v>
      </c>
      <c r="N990" t="s">
        <v>219</v>
      </c>
      <c r="O990">
        <v>24034.6</v>
      </c>
      <c r="P990" t="s">
        <v>219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4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4</v>
      </c>
      <c r="AC990">
        <v>1</v>
      </c>
      <c r="AD990" t="s">
        <v>220</v>
      </c>
      <c r="AE990" s="28">
        <v>44747</v>
      </c>
      <c r="AF990" s="28">
        <v>44742</v>
      </c>
      <c r="AG990"/>
    </row>
    <row r="991" spans="1:33" x14ac:dyDescent="0.25">
      <c r="A991">
        <v>2022</v>
      </c>
      <c r="B991" s="28">
        <v>44652</v>
      </c>
      <c r="C991" s="28">
        <v>44742</v>
      </c>
      <c r="D991" t="s">
        <v>90</v>
      </c>
      <c r="E991">
        <v>27</v>
      </c>
      <c r="F991" t="s">
        <v>214</v>
      </c>
      <c r="G991" t="s">
        <v>214</v>
      </c>
      <c r="H991" t="s">
        <v>221</v>
      </c>
      <c r="I991" t="s">
        <v>248</v>
      </c>
      <c r="J991" t="s">
        <v>1227</v>
      </c>
      <c r="K991" t="s">
        <v>1228</v>
      </c>
      <c r="L991" t="s">
        <v>93</v>
      </c>
      <c r="M991">
        <v>29955</v>
      </c>
      <c r="N991" t="s">
        <v>219</v>
      </c>
      <c r="O991">
        <v>24034.6</v>
      </c>
      <c r="P991" t="s">
        <v>219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4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4</v>
      </c>
      <c r="AC991">
        <v>1</v>
      </c>
      <c r="AD991" t="s">
        <v>220</v>
      </c>
      <c r="AE991" s="28">
        <v>44747</v>
      </c>
      <c r="AF991" s="28">
        <v>44742</v>
      </c>
      <c r="AG991"/>
    </row>
    <row r="992" spans="1:33" x14ac:dyDescent="0.25">
      <c r="A992">
        <v>2022</v>
      </c>
      <c r="B992" s="28">
        <v>44652</v>
      </c>
      <c r="C992" s="28">
        <v>44742</v>
      </c>
      <c r="D992" t="s">
        <v>90</v>
      </c>
      <c r="E992">
        <v>29</v>
      </c>
      <c r="F992" t="s">
        <v>1229</v>
      </c>
      <c r="G992" t="s">
        <v>1229</v>
      </c>
      <c r="H992" t="s">
        <v>221</v>
      </c>
      <c r="I992" t="s">
        <v>1230</v>
      </c>
      <c r="J992" t="s">
        <v>1231</v>
      </c>
      <c r="K992" t="s">
        <v>714</v>
      </c>
      <c r="L992" t="s">
        <v>94</v>
      </c>
      <c r="M992">
        <v>35248</v>
      </c>
      <c r="N992" t="s">
        <v>219</v>
      </c>
      <c r="O992">
        <v>27917.69</v>
      </c>
      <c r="P992" t="s">
        <v>219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5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5</v>
      </c>
      <c r="AC992">
        <v>1</v>
      </c>
      <c r="AD992" t="s">
        <v>220</v>
      </c>
      <c r="AE992" s="28">
        <v>44747</v>
      </c>
      <c r="AF992" s="28">
        <v>44742</v>
      </c>
      <c r="AG992"/>
    </row>
    <row r="993" spans="1:33" x14ac:dyDescent="0.25">
      <c r="A993">
        <v>2022</v>
      </c>
      <c r="B993" s="28">
        <v>44652</v>
      </c>
      <c r="C993" s="28">
        <v>44742</v>
      </c>
      <c r="D993" t="s">
        <v>90</v>
      </c>
      <c r="E993">
        <v>23</v>
      </c>
      <c r="F993" t="s">
        <v>765</v>
      </c>
      <c r="G993" t="s">
        <v>765</v>
      </c>
      <c r="H993" t="s">
        <v>239</v>
      </c>
      <c r="I993" t="s">
        <v>1233</v>
      </c>
      <c r="J993" t="s">
        <v>1234</v>
      </c>
      <c r="K993" t="s">
        <v>809</v>
      </c>
      <c r="L993" t="s">
        <v>93</v>
      </c>
      <c r="M993">
        <v>19528</v>
      </c>
      <c r="N993" t="s">
        <v>219</v>
      </c>
      <c r="O993">
        <v>16223.9</v>
      </c>
      <c r="P993" t="s">
        <v>219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2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2</v>
      </c>
      <c r="AC993">
        <v>1</v>
      </c>
      <c r="AD993" t="s">
        <v>220</v>
      </c>
      <c r="AE993" s="28">
        <v>44747</v>
      </c>
      <c r="AF993" s="28">
        <v>44742</v>
      </c>
      <c r="AG993"/>
    </row>
    <row r="994" spans="1:33" x14ac:dyDescent="0.25">
      <c r="A994">
        <v>2022</v>
      </c>
      <c r="B994" s="28">
        <v>44652</v>
      </c>
      <c r="C994" s="28">
        <v>44742</v>
      </c>
      <c r="D994" t="s">
        <v>90</v>
      </c>
      <c r="E994">
        <v>27</v>
      </c>
      <c r="F994" t="s">
        <v>214</v>
      </c>
      <c r="G994" t="s">
        <v>214</v>
      </c>
      <c r="H994" t="s">
        <v>221</v>
      </c>
      <c r="I994" t="s">
        <v>1235</v>
      </c>
      <c r="J994" t="s">
        <v>1236</v>
      </c>
      <c r="K994" t="s">
        <v>1237</v>
      </c>
      <c r="L994" t="s">
        <v>93</v>
      </c>
      <c r="M994">
        <v>29955</v>
      </c>
      <c r="N994" t="s">
        <v>219</v>
      </c>
      <c r="O994">
        <v>24034.6</v>
      </c>
      <c r="P994" t="s">
        <v>219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4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4</v>
      </c>
      <c r="AC994">
        <v>1</v>
      </c>
      <c r="AD994" t="s">
        <v>220</v>
      </c>
      <c r="AE994" s="28">
        <v>44747</v>
      </c>
      <c r="AF994" s="28">
        <v>44742</v>
      </c>
      <c r="AG994"/>
    </row>
    <row r="995" spans="1:33" x14ac:dyDescent="0.25">
      <c r="A995">
        <v>2022</v>
      </c>
      <c r="B995" s="28">
        <v>44652</v>
      </c>
      <c r="C995" s="28">
        <v>44742</v>
      </c>
      <c r="D995" t="s">
        <v>90</v>
      </c>
      <c r="E995">
        <v>29</v>
      </c>
      <c r="F995" t="s">
        <v>1033</v>
      </c>
      <c r="G995" t="s">
        <v>1033</v>
      </c>
      <c r="H995" t="s">
        <v>233</v>
      </c>
      <c r="I995" t="s">
        <v>1323</v>
      </c>
      <c r="J995" t="s">
        <v>520</v>
      </c>
      <c r="K995" t="s">
        <v>234</v>
      </c>
      <c r="L995" t="s">
        <v>94</v>
      </c>
      <c r="M995">
        <v>35248</v>
      </c>
      <c r="N995" t="s">
        <v>219</v>
      </c>
      <c r="O995">
        <v>27917.69</v>
      </c>
      <c r="P995" t="s">
        <v>219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5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5</v>
      </c>
      <c r="AC995">
        <v>1</v>
      </c>
      <c r="AD995" t="s">
        <v>220</v>
      </c>
      <c r="AE995" s="28">
        <v>44747</v>
      </c>
      <c r="AF995" s="28">
        <v>44742</v>
      </c>
      <c r="AG995"/>
    </row>
    <row r="996" spans="1:33" x14ac:dyDescent="0.25">
      <c r="A996">
        <v>2022</v>
      </c>
      <c r="B996" s="28">
        <v>44743</v>
      </c>
      <c r="C996" s="28">
        <v>44834</v>
      </c>
      <c r="D996" t="s">
        <v>90</v>
      </c>
      <c r="E996">
        <v>27</v>
      </c>
      <c r="F996" t="s">
        <v>214</v>
      </c>
      <c r="G996" t="s">
        <v>214</v>
      </c>
      <c r="H996" t="s">
        <v>215</v>
      </c>
      <c r="I996" t="s">
        <v>216</v>
      </c>
      <c r="J996" t="s">
        <v>217</v>
      </c>
      <c r="K996" t="s">
        <v>218</v>
      </c>
      <c r="L996" t="s">
        <v>93</v>
      </c>
      <c r="M996">
        <v>29955</v>
      </c>
      <c r="N996" t="s">
        <v>219</v>
      </c>
      <c r="O996">
        <v>24034.6</v>
      </c>
      <c r="P996"/>
      <c r="Q996">
        <v>1</v>
      </c>
      <c r="R996">
        <v>1</v>
      </c>
      <c r="S996">
        <v>1</v>
      </c>
      <c r="T996">
        <v>1</v>
      </c>
      <c r="U996">
        <v>1</v>
      </c>
      <c r="V996">
        <v>4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4</v>
      </c>
      <c r="AC996">
        <v>1</v>
      </c>
      <c r="AD996" t="s">
        <v>220</v>
      </c>
      <c r="AE996" s="28">
        <v>44839</v>
      </c>
      <c r="AF996" s="28">
        <v>44834</v>
      </c>
    </row>
    <row r="997" spans="1:33" x14ac:dyDescent="0.25">
      <c r="A997">
        <v>2022</v>
      </c>
      <c r="B997" s="28">
        <v>44743</v>
      </c>
      <c r="C997" s="28">
        <v>44834</v>
      </c>
      <c r="D997" t="s">
        <v>90</v>
      </c>
      <c r="E997">
        <v>27</v>
      </c>
      <c r="F997" t="s">
        <v>214</v>
      </c>
      <c r="G997" t="s">
        <v>214</v>
      </c>
      <c r="H997" t="s">
        <v>221</v>
      </c>
      <c r="I997" t="s">
        <v>222</v>
      </c>
      <c r="J997" t="s">
        <v>223</v>
      </c>
      <c r="K997" t="s">
        <v>224</v>
      </c>
      <c r="L997" t="s">
        <v>94</v>
      </c>
      <c r="M997">
        <v>29955</v>
      </c>
      <c r="N997" t="s">
        <v>219</v>
      </c>
      <c r="O997">
        <v>24034.6</v>
      </c>
      <c r="P997"/>
      <c r="Q997">
        <v>1</v>
      </c>
      <c r="R997">
        <v>1</v>
      </c>
      <c r="S997">
        <v>1</v>
      </c>
      <c r="T997">
        <v>1</v>
      </c>
      <c r="U997">
        <v>1</v>
      </c>
      <c r="V997">
        <v>4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4</v>
      </c>
      <c r="AC997">
        <v>1</v>
      </c>
      <c r="AD997" t="s">
        <v>220</v>
      </c>
      <c r="AE997" s="28">
        <v>44839</v>
      </c>
      <c r="AF997" s="28">
        <v>44834</v>
      </c>
    </row>
    <row r="998" spans="1:33" x14ac:dyDescent="0.25">
      <c r="A998">
        <v>2022</v>
      </c>
      <c r="B998" s="28">
        <v>44743</v>
      </c>
      <c r="C998" s="28">
        <v>44834</v>
      </c>
      <c r="D998" t="s">
        <v>90</v>
      </c>
      <c r="E998">
        <v>27</v>
      </c>
      <c r="F998" t="s">
        <v>214</v>
      </c>
      <c r="G998" t="s">
        <v>214</v>
      </c>
      <c r="H998" t="s">
        <v>221</v>
      </c>
      <c r="I998" t="s">
        <v>225</v>
      </c>
      <c r="J998" t="s">
        <v>226</v>
      </c>
      <c r="K998" t="s">
        <v>227</v>
      </c>
      <c r="L998" t="s">
        <v>93</v>
      </c>
      <c r="M998">
        <v>29955</v>
      </c>
      <c r="N998" t="s">
        <v>219</v>
      </c>
      <c r="O998">
        <v>24034.6</v>
      </c>
      <c r="P998"/>
      <c r="Q998">
        <v>1</v>
      </c>
      <c r="R998">
        <v>1</v>
      </c>
      <c r="S998">
        <v>1</v>
      </c>
      <c r="T998">
        <v>1</v>
      </c>
      <c r="U998">
        <v>1</v>
      </c>
      <c r="V998">
        <v>4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4</v>
      </c>
      <c r="AC998">
        <v>1</v>
      </c>
      <c r="AD998" t="s">
        <v>220</v>
      </c>
      <c r="AE998" s="28">
        <v>44839</v>
      </c>
      <c r="AF998" s="28">
        <v>44834</v>
      </c>
    </row>
    <row r="999" spans="1:33" x14ac:dyDescent="0.25">
      <c r="A999">
        <v>2022</v>
      </c>
      <c r="B999" s="28">
        <v>44743</v>
      </c>
      <c r="C999" s="28">
        <v>44834</v>
      </c>
      <c r="D999" t="s">
        <v>90</v>
      </c>
      <c r="E999">
        <v>23</v>
      </c>
      <c r="F999" t="s">
        <v>228</v>
      </c>
      <c r="G999" t="s">
        <v>228</v>
      </c>
      <c r="H999" t="s">
        <v>215</v>
      </c>
      <c r="I999" t="s">
        <v>229</v>
      </c>
      <c r="J999" t="s">
        <v>230</v>
      </c>
      <c r="K999" t="s">
        <v>231</v>
      </c>
      <c r="L999" t="s">
        <v>94</v>
      </c>
      <c r="M999">
        <v>19528</v>
      </c>
      <c r="N999" t="s">
        <v>219</v>
      </c>
      <c r="O999">
        <v>16223.9</v>
      </c>
      <c r="P999"/>
      <c r="Q999">
        <v>1</v>
      </c>
      <c r="R999">
        <v>1</v>
      </c>
      <c r="S999">
        <v>1</v>
      </c>
      <c r="T999">
        <v>1</v>
      </c>
      <c r="U999">
        <v>1</v>
      </c>
      <c r="V999">
        <v>2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2</v>
      </c>
      <c r="AC999">
        <v>1</v>
      </c>
      <c r="AD999" t="s">
        <v>220</v>
      </c>
      <c r="AE999" s="28">
        <v>44839</v>
      </c>
      <c r="AF999" s="28">
        <v>44834</v>
      </c>
    </row>
    <row r="1000" spans="1:33" x14ac:dyDescent="0.25">
      <c r="A1000">
        <v>2022</v>
      </c>
      <c r="B1000" s="28">
        <v>44743</v>
      </c>
      <c r="C1000" s="28">
        <v>44834</v>
      </c>
      <c r="D1000" t="s">
        <v>90</v>
      </c>
      <c r="E1000">
        <v>34</v>
      </c>
      <c r="F1000" t="s">
        <v>1126</v>
      </c>
      <c r="G1000" t="s">
        <v>1126</v>
      </c>
      <c r="H1000" t="s">
        <v>338</v>
      </c>
      <c r="I1000" t="s">
        <v>1359</v>
      </c>
      <c r="J1000" t="s">
        <v>230</v>
      </c>
      <c r="K1000" t="s">
        <v>587</v>
      </c>
      <c r="L1000" t="s">
        <v>94</v>
      </c>
      <c r="M1000">
        <v>46576</v>
      </c>
      <c r="N1000" t="s">
        <v>219</v>
      </c>
      <c r="O1000">
        <v>35966.550000000003</v>
      </c>
      <c r="P1000"/>
      <c r="Q1000">
        <v>1</v>
      </c>
      <c r="R1000">
        <v>1</v>
      </c>
      <c r="S1000">
        <v>1</v>
      </c>
      <c r="T1000">
        <v>1</v>
      </c>
      <c r="U1000">
        <v>1</v>
      </c>
      <c r="V1000">
        <v>6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6</v>
      </c>
      <c r="AC1000">
        <v>1</v>
      </c>
      <c r="AD1000" t="s">
        <v>220</v>
      </c>
      <c r="AE1000" s="28">
        <v>44839</v>
      </c>
      <c r="AF1000" s="28">
        <v>44834</v>
      </c>
    </row>
    <row r="1001" spans="1:33" x14ac:dyDescent="0.25">
      <c r="A1001">
        <v>2022</v>
      </c>
      <c r="B1001" s="28">
        <v>44743</v>
      </c>
      <c r="C1001" s="28">
        <v>44834</v>
      </c>
      <c r="D1001" t="s">
        <v>90</v>
      </c>
      <c r="E1001">
        <v>25</v>
      </c>
      <c r="F1001" t="s">
        <v>238</v>
      </c>
      <c r="G1001" t="s">
        <v>238</v>
      </c>
      <c r="H1001" t="s">
        <v>239</v>
      </c>
      <c r="I1001" t="s">
        <v>240</v>
      </c>
      <c r="J1001" t="s">
        <v>230</v>
      </c>
      <c r="K1001" t="s">
        <v>241</v>
      </c>
      <c r="L1001" t="s">
        <v>94</v>
      </c>
      <c r="M1001">
        <v>24672</v>
      </c>
      <c r="N1001" t="s">
        <v>219</v>
      </c>
      <c r="O1001">
        <v>20108.8</v>
      </c>
      <c r="P1001"/>
      <c r="Q1001">
        <v>1</v>
      </c>
      <c r="R1001">
        <v>1</v>
      </c>
      <c r="S1001">
        <v>1</v>
      </c>
      <c r="T1001">
        <v>1</v>
      </c>
      <c r="U1001">
        <v>1</v>
      </c>
      <c r="V1001">
        <v>3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3</v>
      </c>
      <c r="AC1001">
        <v>1</v>
      </c>
      <c r="AD1001" t="s">
        <v>220</v>
      </c>
      <c r="AE1001" s="28">
        <v>44839</v>
      </c>
      <c r="AF1001" s="28">
        <v>44834</v>
      </c>
    </row>
    <row r="1002" spans="1:33" x14ac:dyDescent="0.25">
      <c r="A1002">
        <v>2022</v>
      </c>
      <c r="B1002" s="28">
        <v>44743</v>
      </c>
      <c r="C1002" s="28">
        <v>44834</v>
      </c>
      <c r="D1002" t="s">
        <v>90</v>
      </c>
      <c r="E1002">
        <v>27</v>
      </c>
      <c r="F1002" t="s">
        <v>214</v>
      </c>
      <c r="G1002" t="s">
        <v>214</v>
      </c>
      <c r="H1002" t="s">
        <v>221</v>
      </c>
      <c r="I1002" t="s">
        <v>242</v>
      </c>
      <c r="J1002" t="s">
        <v>230</v>
      </c>
      <c r="K1002" t="s">
        <v>243</v>
      </c>
      <c r="L1002" t="s">
        <v>94</v>
      </c>
      <c r="M1002">
        <v>29955</v>
      </c>
      <c r="N1002" t="s">
        <v>219</v>
      </c>
      <c r="O1002">
        <v>24034.6</v>
      </c>
      <c r="P1002"/>
      <c r="Q1002">
        <v>1</v>
      </c>
      <c r="R1002">
        <v>1</v>
      </c>
      <c r="S1002">
        <v>1</v>
      </c>
      <c r="T1002">
        <v>1</v>
      </c>
      <c r="U1002">
        <v>1</v>
      </c>
      <c r="V1002">
        <v>4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4</v>
      </c>
      <c r="AC1002">
        <v>1</v>
      </c>
      <c r="AD1002" t="s">
        <v>220</v>
      </c>
      <c r="AE1002" s="28">
        <v>44839</v>
      </c>
      <c r="AF1002" s="28">
        <v>44834</v>
      </c>
    </row>
    <row r="1003" spans="1:33" x14ac:dyDescent="0.25">
      <c r="A1003">
        <v>2022</v>
      </c>
      <c r="B1003" s="28">
        <v>44743</v>
      </c>
      <c r="C1003" s="28">
        <v>44834</v>
      </c>
      <c r="D1003" t="s">
        <v>90</v>
      </c>
      <c r="E1003">
        <v>23</v>
      </c>
      <c r="F1003" t="s">
        <v>235</v>
      </c>
      <c r="G1003" t="s">
        <v>235</v>
      </c>
      <c r="H1003" t="s">
        <v>233</v>
      </c>
      <c r="I1003" t="s">
        <v>236</v>
      </c>
      <c r="J1003" t="s">
        <v>230</v>
      </c>
      <c r="K1003" t="s">
        <v>237</v>
      </c>
      <c r="L1003" t="s">
        <v>93</v>
      </c>
      <c r="M1003">
        <v>19528</v>
      </c>
      <c r="N1003" t="s">
        <v>219</v>
      </c>
      <c r="O1003">
        <v>16223.9</v>
      </c>
      <c r="P1003"/>
      <c r="Q1003">
        <v>1</v>
      </c>
      <c r="R1003">
        <v>1</v>
      </c>
      <c r="S1003">
        <v>1</v>
      </c>
      <c r="T1003">
        <v>1</v>
      </c>
      <c r="U1003">
        <v>1</v>
      </c>
      <c r="V1003">
        <v>2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2</v>
      </c>
      <c r="AC1003">
        <v>1</v>
      </c>
      <c r="AD1003" t="s">
        <v>220</v>
      </c>
      <c r="AE1003" s="28">
        <v>44839</v>
      </c>
      <c r="AF1003" s="28">
        <v>44834</v>
      </c>
    </row>
    <row r="1004" spans="1:33" x14ac:dyDescent="0.25">
      <c r="A1004">
        <v>2022</v>
      </c>
      <c r="B1004" s="28">
        <v>44743</v>
      </c>
      <c r="C1004" s="28">
        <v>44834</v>
      </c>
      <c r="D1004" t="s">
        <v>90</v>
      </c>
      <c r="E1004">
        <v>27</v>
      </c>
      <c r="F1004" t="s">
        <v>214</v>
      </c>
      <c r="G1004" t="s">
        <v>214</v>
      </c>
      <c r="H1004" t="s">
        <v>221</v>
      </c>
      <c r="I1004" t="s">
        <v>248</v>
      </c>
      <c r="J1004" t="s">
        <v>224</v>
      </c>
      <c r="K1004" t="s">
        <v>249</v>
      </c>
      <c r="L1004" t="s">
        <v>93</v>
      </c>
      <c r="M1004">
        <v>29955</v>
      </c>
      <c r="N1004" t="s">
        <v>219</v>
      </c>
      <c r="O1004">
        <v>24034.6</v>
      </c>
      <c r="P1004"/>
      <c r="Q1004">
        <v>1</v>
      </c>
      <c r="R1004">
        <v>1</v>
      </c>
      <c r="S1004">
        <v>1</v>
      </c>
      <c r="T1004">
        <v>1</v>
      </c>
      <c r="U1004">
        <v>1</v>
      </c>
      <c r="V1004">
        <v>4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4</v>
      </c>
      <c r="AC1004">
        <v>1</v>
      </c>
      <c r="AD1004" t="s">
        <v>220</v>
      </c>
      <c r="AE1004" s="28">
        <v>44839</v>
      </c>
      <c r="AF1004" s="28">
        <v>44834</v>
      </c>
    </row>
    <row r="1005" spans="1:33" x14ac:dyDescent="0.25">
      <c r="A1005">
        <v>2022</v>
      </c>
      <c r="B1005" s="28">
        <v>44743</v>
      </c>
      <c r="C1005" s="28">
        <v>44834</v>
      </c>
      <c r="D1005" t="s">
        <v>90</v>
      </c>
      <c r="E1005">
        <v>27</v>
      </c>
      <c r="F1005" t="s">
        <v>214</v>
      </c>
      <c r="G1005" t="s">
        <v>214</v>
      </c>
      <c r="H1005" t="s">
        <v>221</v>
      </c>
      <c r="I1005" t="s">
        <v>250</v>
      </c>
      <c r="J1005" t="s">
        <v>251</v>
      </c>
      <c r="K1005" t="s">
        <v>252</v>
      </c>
      <c r="L1005" t="s">
        <v>93</v>
      </c>
      <c r="M1005">
        <v>29955</v>
      </c>
      <c r="N1005" t="s">
        <v>219</v>
      </c>
      <c r="O1005">
        <v>24034.6</v>
      </c>
      <c r="P1005"/>
      <c r="Q1005">
        <v>1</v>
      </c>
      <c r="R1005">
        <v>1</v>
      </c>
      <c r="S1005">
        <v>1</v>
      </c>
      <c r="T1005">
        <v>1</v>
      </c>
      <c r="U1005">
        <v>1</v>
      </c>
      <c r="V1005">
        <v>4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4</v>
      </c>
      <c r="AC1005">
        <v>1</v>
      </c>
      <c r="AD1005" t="s">
        <v>220</v>
      </c>
      <c r="AE1005" s="28">
        <v>44839</v>
      </c>
      <c r="AF1005" s="28">
        <v>44834</v>
      </c>
    </row>
    <row r="1006" spans="1:33" x14ac:dyDescent="0.25">
      <c r="A1006">
        <v>2022</v>
      </c>
      <c r="B1006" s="28">
        <v>44743</v>
      </c>
      <c r="C1006" s="28">
        <v>44834</v>
      </c>
      <c r="D1006" t="s">
        <v>90</v>
      </c>
      <c r="E1006">
        <v>27</v>
      </c>
      <c r="F1006" t="s">
        <v>214</v>
      </c>
      <c r="G1006" t="s">
        <v>214</v>
      </c>
      <c r="H1006" t="s">
        <v>221</v>
      </c>
      <c r="I1006" t="s">
        <v>253</v>
      </c>
      <c r="J1006" t="s">
        <v>254</v>
      </c>
      <c r="K1006" t="s">
        <v>255</v>
      </c>
      <c r="L1006" t="s">
        <v>93</v>
      </c>
      <c r="M1006">
        <v>29955</v>
      </c>
      <c r="N1006" t="s">
        <v>219</v>
      </c>
      <c r="O1006">
        <v>24034.6</v>
      </c>
      <c r="P1006"/>
      <c r="Q1006">
        <v>1</v>
      </c>
      <c r="R1006">
        <v>1</v>
      </c>
      <c r="S1006">
        <v>1</v>
      </c>
      <c r="T1006">
        <v>1</v>
      </c>
      <c r="U1006">
        <v>1</v>
      </c>
      <c r="V1006">
        <v>4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4</v>
      </c>
      <c r="AC1006">
        <v>1</v>
      </c>
      <c r="AD1006" t="s">
        <v>220</v>
      </c>
      <c r="AE1006" s="28">
        <v>44839</v>
      </c>
      <c r="AF1006" s="28">
        <v>44834</v>
      </c>
    </row>
    <row r="1007" spans="1:33" x14ac:dyDescent="0.25">
      <c r="A1007">
        <v>2022</v>
      </c>
      <c r="B1007" s="28">
        <v>44743</v>
      </c>
      <c r="C1007" s="28">
        <v>44834</v>
      </c>
      <c r="D1007" t="s">
        <v>90</v>
      </c>
      <c r="E1007">
        <v>27</v>
      </c>
      <c r="F1007" t="s">
        <v>214</v>
      </c>
      <c r="G1007" t="s">
        <v>214</v>
      </c>
      <c r="H1007" t="s">
        <v>221</v>
      </c>
      <c r="I1007" t="s">
        <v>258</v>
      </c>
      <c r="J1007" t="s">
        <v>259</v>
      </c>
      <c r="K1007" t="s">
        <v>260</v>
      </c>
      <c r="L1007" t="s">
        <v>94</v>
      </c>
      <c r="M1007">
        <v>29955</v>
      </c>
      <c r="N1007" t="s">
        <v>219</v>
      </c>
      <c r="O1007">
        <v>24034.6</v>
      </c>
      <c r="P1007"/>
      <c r="Q1007">
        <v>1</v>
      </c>
      <c r="R1007">
        <v>1</v>
      </c>
      <c r="S1007">
        <v>1</v>
      </c>
      <c r="T1007">
        <v>1</v>
      </c>
      <c r="U1007">
        <v>1</v>
      </c>
      <c r="V1007">
        <v>4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4</v>
      </c>
      <c r="AC1007">
        <v>1</v>
      </c>
      <c r="AD1007" t="s">
        <v>220</v>
      </c>
      <c r="AE1007" s="28">
        <v>44839</v>
      </c>
      <c r="AF1007" s="28">
        <v>44834</v>
      </c>
    </row>
    <row r="1008" spans="1:33" x14ac:dyDescent="0.25">
      <c r="A1008">
        <v>2022</v>
      </c>
      <c r="B1008" s="28">
        <v>44743</v>
      </c>
      <c r="C1008" s="28">
        <v>44834</v>
      </c>
      <c r="D1008" t="s">
        <v>90</v>
      </c>
      <c r="E1008">
        <v>23</v>
      </c>
      <c r="F1008" t="s">
        <v>261</v>
      </c>
      <c r="G1008" t="s">
        <v>261</v>
      </c>
      <c r="H1008" t="s">
        <v>221</v>
      </c>
      <c r="I1008" t="s">
        <v>262</v>
      </c>
      <c r="J1008" t="s">
        <v>263</v>
      </c>
      <c r="K1008" t="s">
        <v>264</v>
      </c>
      <c r="L1008" t="s">
        <v>93</v>
      </c>
      <c r="M1008">
        <v>19528</v>
      </c>
      <c r="N1008" t="s">
        <v>219</v>
      </c>
      <c r="O1008">
        <v>16223.9</v>
      </c>
      <c r="P1008"/>
      <c r="Q1008">
        <v>1</v>
      </c>
      <c r="R1008">
        <v>1</v>
      </c>
      <c r="S1008">
        <v>1</v>
      </c>
      <c r="T1008">
        <v>1</v>
      </c>
      <c r="U1008">
        <v>1</v>
      </c>
      <c r="V1008">
        <v>2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2</v>
      </c>
      <c r="AC1008">
        <v>1</v>
      </c>
      <c r="AD1008" t="s">
        <v>220</v>
      </c>
      <c r="AE1008" s="28">
        <v>44839</v>
      </c>
      <c r="AF1008" s="28">
        <v>44834</v>
      </c>
    </row>
    <row r="1009" spans="1:32" x14ac:dyDescent="0.25">
      <c r="A1009">
        <v>2022</v>
      </c>
      <c r="B1009" s="28">
        <v>44743</v>
      </c>
      <c r="C1009" s="28">
        <v>44834</v>
      </c>
      <c r="D1009" t="s">
        <v>90</v>
      </c>
      <c r="E1009">
        <v>23</v>
      </c>
      <c r="F1009" t="s">
        <v>1244</v>
      </c>
      <c r="G1009" t="s">
        <v>1244</v>
      </c>
      <c r="H1009" t="s">
        <v>268</v>
      </c>
      <c r="I1009" t="s">
        <v>1245</v>
      </c>
      <c r="J1009" t="s">
        <v>839</v>
      </c>
      <c r="K1009" t="s">
        <v>1246</v>
      </c>
      <c r="L1009" t="s">
        <v>93</v>
      </c>
      <c r="M1009">
        <v>19528</v>
      </c>
      <c r="N1009" t="s">
        <v>219</v>
      </c>
      <c r="O1009">
        <v>16223.9</v>
      </c>
      <c r="P1009"/>
      <c r="Q1009">
        <v>1</v>
      </c>
      <c r="R1009">
        <v>1</v>
      </c>
      <c r="S1009">
        <v>1</v>
      </c>
      <c r="T1009">
        <v>1</v>
      </c>
      <c r="U1009">
        <v>1</v>
      </c>
      <c r="V1009">
        <v>2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2</v>
      </c>
      <c r="AC1009">
        <v>1</v>
      </c>
      <c r="AD1009" t="s">
        <v>220</v>
      </c>
      <c r="AE1009" s="28">
        <v>44839</v>
      </c>
      <c r="AF1009" s="28">
        <v>44834</v>
      </c>
    </row>
    <row r="1010" spans="1:32" x14ac:dyDescent="0.25">
      <c r="A1010">
        <v>2022</v>
      </c>
      <c r="B1010" s="28">
        <v>44743</v>
      </c>
      <c r="C1010" s="28">
        <v>44834</v>
      </c>
      <c r="D1010" t="s">
        <v>90</v>
      </c>
      <c r="E1010">
        <v>27</v>
      </c>
      <c r="F1010" t="s">
        <v>214</v>
      </c>
      <c r="G1010" t="s">
        <v>214</v>
      </c>
      <c r="H1010" t="s">
        <v>221</v>
      </c>
      <c r="I1010" t="s">
        <v>265</v>
      </c>
      <c r="J1010" t="s">
        <v>266</v>
      </c>
      <c r="K1010" t="s">
        <v>260</v>
      </c>
      <c r="L1010" t="s">
        <v>94</v>
      </c>
      <c r="M1010">
        <v>29955</v>
      </c>
      <c r="N1010" t="s">
        <v>219</v>
      </c>
      <c r="O1010">
        <v>24034.6</v>
      </c>
      <c r="P1010"/>
      <c r="Q1010">
        <v>1</v>
      </c>
      <c r="R1010">
        <v>1</v>
      </c>
      <c r="S1010">
        <v>1</v>
      </c>
      <c r="T1010">
        <v>1</v>
      </c>
      <c r="U1010">
        <v>1</v>
      </c>
      <c r="V1010">
        <v>4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4</v>
      </c>
      <c r="AC1010">
        <v>1</v>
      </c>
      <c r="AD1010" t="s">
        <v>220</v>
      </c>
      <c r="AE1010" s="28">
        <v>44839</v>
      </c>
      <c r="AF1010" s="28">
        <v>44834</v>
      </c>
    </row>
    <row r="1011" spans="1:32" x14ac:dyDescent="0.25">
      <c r="A1011">
        <v>2022</v>
      </c>
      <c r="B1011" s="28">
        <v>44743</v>
      </c>
      <c r="C1011" s="28">
        <v>44834</v>
      </c>
      <c r="D1011" t="s">
        <v>90</v>
      </c>
      <c r="E1011">
        <v>23</v>
      </c>
      <c r="F1011" t="s">
        <v>964</v>
      </c>
      <c r="G1011" t="s">
        <v>964</v>
      </c>
      <c r="H1011" t="s">
        <v>268</v>
      </c>
      <c r="I1011" t="s">
        <v>605</v>
      </c>
      <c r="J1011" t="s">
        <v>266</v>
      </c>
      <c r="K1011" t="s">
        <v>1324</v>
      </c>
      <c r="L1011" t="s">
        <v>94</v>
      </c>
      <c r="M1011">
        <v>19528</v>
      </c>
      <c r="N1011" t="s">
        <v>219</v>
      </c>
      <c r="O1011">
        <v>16223.9</v>
      </c>
      <c r="P1011"/>
      <c r="Q1011">
        <v>1</v>
      </c>
      <c r="R1011">
        <v>1</v>
      </c>
      <c r="S1011">
        <v>1</v>
      </c>
      <c r="T1011">
        <v>1</v>
      </c>
      <c r="U1011">
        <v>1</v>
      </c>
      <c r="V1011">
        <v>2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2</v>
      </c>
      <c r="AC1011">
        <v>1</v>
      </c>
      <c r="AD1011" t="s">
        <v>220</v>
      </c>
      <c r="AE1011" s="28">
        <v>44839</v>
      </c>
      <c r="AF1011" s="28">
        <v>44834</v>
      </c>
    </row>
    <row r="1012" spans="1:32" x14ac:dyDescent="0.25">
      <c r="A1012">
        <v>2022</v>
      </c>
      <c r="B1012" s="28">
        <v>44743</v>
      </c>
      <c r="C1012" s="28">
        <v>44834</v>
      </c>
      <c r="D1012" t="s">
        <v>90</v>
      </c>
      <c r="E1012">
        <v>23</v>
      </c>
      <c r="F1012" t="s">
        <v>267</v>
      </c>
      <c r="G1012" t="s">
        <v>267</v>
      </c>
      <c r="H1012" t="s">
        <v>268</v>
      </c>
      <c r="I1012" t="s">
        <v>269</v>
      </c>
      <c r="J1012" t="s">
        <v>270</v>
      </c>
      <c r="K1012" t="s">
        <v>271</v>
      </c>
      <c r="L1012" t="s">
        <v>94</v>
      </c>
      <c r="M1012">
        <v>19528</v>
      </c>
      <c r="N1012" t="s">
        <v>219</v>
      </c>
      <c r="O1012">
        <v>16223.9</v>
      </c>
      <c r="P1012"/>
      <c r="Q1012">
        <v>1</v>
      </c>
      <c r="R1012">
        <v>1</v>
      </c>
      <c r="S1012">
        <v>1</v>
      </c>
      <c r="T1012">
        <v>1</v>
      </c>
      <c r="U1012">
        <v>1</v>
      </c>
      <c r="V1012">
        <v>2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2</v>
      </c>
      <c r="AC1012">
        <v>1</v>
      </c>
      <c r="AD1012" t="s">
        <v>220</v>
      </c>
      <c r="AE1012" s="28">
        <v>44839</v>
      </c>
      <c r="AF1012" s="28">
        <v>44834</v>
      </c>
    </row>
    <row r="1013" spans="1:32" x14ac:dyDescent="0.25">
      <c r="A1013">
        <v>2022</v>
      </c>
      <c r="B1013" s="28">
        <v>44743</v>
      </c>
      <c r="C1013" s="28">
        <v>44834</v>
      </c>
      <c r="D1013" t="s">
        <v>90</v>
      </c>
      <c r="E1013">
        <v>27</v>
      </c>
      <c r="F1013" t="s">
        <v>214</v>
      </c>
      <c r="G1013" t="s">
        <v>214</v>
      </c>
      <c r="H1013" t="s">
        <v>221</v>
      </c>
      <c r="I1013" t="s">
        <v>272</v>
      </c>
      <c r="J1013" t="s">
        <v>273</v>
      </c>
      <c r="K1013" t="s">
        <v>274</v>
      </c>
      <c r="L1013" t="s">
        <v>93</v>
      </c>
      <c r="M1013">
        <v>29955</v>
      </c>
      <c r="N1013" t="s">
        <v>219</v>
      </c>
      <c r="O1013">
        <v>24034.6</v>
      </c>
      <c r="P1013"/>
      <c r="Q1013">
        <v>1</v>
      </c>
      <c r="R1013">
        <v>1</v>
      </c>
      <c r="S1013">
        <v>1</v>
      </c>
      <c r="T1013">
        <v>1</v>
      </c>
      <c r="U1013">
        <v>1</v>
      </c>
      <c r="V1013">
        <v>4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4</v>
      </c>
      <c r="AC1013">
        <v>1</v>
      </c>
      <c r="AD1013" t="s">
        <v>220</v>
      </c>
      <c r="AE1013" s="28">
        <v>44839</v>
      </c>
      <c r="AF1013" s="28">
        <v>44834</v>
      </c>
    </row>
    <row r="1014" spans="1:32" x14ac:dyDescent="0.25">
      <c r="A1014">
        <v>2022</v>
      </c>
      <c r="B1014" s="28">
        <v>44743</v>
      </c>
      <c r="C1014" s="28">
        <v>44834</v>
      </c>
      <c r="D1014" t="s">
        <v>90</v>
      </c>
      <c r="E1014">
        <v>27</v>
      </c>
      <c r="F1014" t="s">
        <v>214</v>
      </c>
      <c r="G1014" t="s">
        <v>214</v>
      </c>
      <c r="H1014" t="s">
        <v>221</v>
      </c>
      <c r="I1014" t="s">
        <v>275</v>
      </c>
      <c r="J1014" t="s">
        <v>276</v>
      </c>
      <c r="K1014" t="s">
        <v>270</v>
      </c>
      <c r="L1014" t="s">
        <v>94</v>
      </c>
      <c r="M1014">
        <v>29955</v>
      </c>
      <c r="N1014" t="s">
        <v>219</v>
      </c>
      <c r="O1014">
        <v>24034.6</v>
      </c>
      <c r="P1014"/>
      <c r="Q1014">
        <v>1</v>
      </c>
      <c r="R1014">
        <v>1</v>
      </c>
      <c r="S1014">
        <v>1</v>
      </c>
      <c r="T1014">
        <v>1</v>
      </c>
      <c r="U1014">
        <v>1</v>
      </c>
      <c r="V1014">
        <v>4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4</v>
      </c>
      <c r="AC1014">
        <v>1</v>
      </c>
      <c r="AD1014" t="s">
        <v>220</v>
      </c>
      <c r="AE1014" s="28">
        <v>44839</v>
      </c>
      <c r="AF1014" s="28">
        <v>44834</v>
      </c>
    </row>
    <row r="1015" spans="1:32" x14ac:dyDescent="0.25">
      <c r="A1015">
        <v>2022</v>
      </c>
      <c r="B1015" s="28">
        <v>44743</v>
      </c>
      <c r="C1015" s="28">
        <v>44834</v>
      </c>
      <c r="D1015" t="s">
        <v>90</v>
      </c>
      <c r="E1015">
        <v>27</v>
      </c>
      <c r="F1015" t="s">
        <v>214</v>
      </c>
      <c r="G1015" t="s">
        <v>214</v>
      </c>
      <c r="H1015" t="s">
        <v>221</v>
      </c>
      <c r="I1015" t="s">
        <v>282</v>
      </c>
      <c r="J1015" t="s">
        <v>283</v>
      </c>
      <c r="K1015" t="s">
        <v>284</v>
      </c>
      <c r="L1015" t="s">
        <v>94</v>
      </c>
      <c r="M1015">
        <v>29955</v>
      </c>
      <c r="N1015" t="s">
        <v>219</v>
      </c>
      <c r="O1015">
        <v>24034.6</v>
      </c>
      <c r="P1015"/>
      <c r="Q1015">
        <v>1</v>
      </c>
      <c r="R1015">
        <v>1</v>
      </c>
      <c r="S1015">
        <v>1</v>
      </c>
      <c r="T1015">
        <v>1</v>
      </c>
      <c r="U1015">
        <v>1</v>
      </c>
      <c r="V1015">
        <v>4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4</v>
      </c>
      <c r="AC1015">
        <v>1</v>
      </c>
      <c r="AD1015" t="s">
        <v>220</v>
      </c>
      <c r="AE1015" s="28">
        <v>44839</v>
      </c>
      <c r="AF1015" s="28">
        <v>44834</v>
      </c>
    </row>
    <row r="1016" spans="1:32" x14ac:dyDescent="0.25">
      <c r="A1016">
        <v>2022</v>
      </c>
      <c r="B1016" s="28">
        <v>44743</v>
      </c>
      <c r="C1016" s="28">
        <v>44834</v>
      </c>
      <c r="D1016" t="s">
        <v>90</v>
      </c>
      <c r="E1016">
        <v>25</v>
      </c>
      <c r="F1016" t="s">
        <v>551</v>
      </c>
      <c r="G1016" t="s">
        <v>551</v>
      </c>
      <c r="H1016" t="s">
        <v>268</v>
      </c>
      <c r="I1016" t="s">
        <v>286</v>
      </c>
      <c r="J1016" t="s">
        <v>287</v>
      </c>
      <c r="K1016" t="s">
        <v>288</v>
      </c>
      <c r="L1016" t="s">
        <v>93</v>
      </c>
      <c r="M1016">
        <v>24672</v>
      </c>
      <c r="N1016" t="s">
        <v>219</v>
      </c>
      <c r="O1016">
        <v>20108.8</v>
      </c>
      <c r="P1016"/>
      <c r="Q1016">
        <v>1</v>
      </c>
      <c r="R1016">
        <v>1</v>
      </c>
      <c r="S1016">
        <v>1</v>
      </c>
      <c r="T1016">
        <v>1</v>
      </c>
      <c r="U1016">
        <v>1</v>
      </c>
      <c r="V1016">
        <v>3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3</v>
      </c>
      <c r="AC1016">
        <v>1</v>
      </c>
      <c r="AD1016" t="s">
        <v>220</v>
      </c>
      <c r="AE1016" s="28">
        <v>44839</v>
      </c>
      <c r="AF1016" s="28">
        <v>44834</v>
      </c>
    </row>
    <row r="1017" spans="1:32" x14ac:dyDescent="0.25">
      <c r="A1017">
        <v>2022</v>
      </c>
      <c r="B1017" s="28">
        <v>44743</v>
      </c>
      <c r="C1017" s="28">
        <v>44834</v>
      </c>
      <c r="D1017" t="s">
        <v>90</v>
      </c>
      <c r="E1017">
        <v>27</v>
      </c>
      <c r="F1017" t="s">
        <v>214</v>
      </c>
      <c r="G1017" t="s">
        <v>214</v>
      </c>
      <c r="H1017" t="s">
        <v>221</v>
      </c>
      <c r="I1017" t="s">
        <v>289</v>
      </c>
      <c r="J1017" t="s">
        <v>290</v>
      </c>
      <c r="K1017" t="s">
        <v>291</v>
      </c>
      <c r="L1017" t="s">
        <v>93</v>
      </c>
      <c r="M1017">
        <v>29955</v>
      </c>
      <c r="N1017" t="s">
        <v>219</v>
      </c>
      <c r="O1017">
        <v>24034.6</v>
      </c>
      <c r="P1017"/>
      <c r="Q1017">
        <v>1</v>
      </c>
      <c r="R1017">
        <v>1</v>
      </c>
      <c r="S1017">
        <v>1</v>
      </c>
      <c r="T1017">
        <v>1</v>
      </c>
      <c r="U1017">
        <v>1</v>
      </c>
      <c r="V1017">
        <v>4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4</v>
      </c>
      <c r="AC1017">
        <v>1</v>
      </c>
      <c r="AD1017" t="s">
        <v>220</v>
      </c>
      <c r="AE1017" s="28">
        <v>44839</v>
      </c>
      <c r="AF1017" s="28">
        <v>44834</v>
      </c>
    </row>
    <row r="1018" spans="1:32" x14ac:dyDescent="0.25">
      <c r="A1018">
        <v>2022</v>
      </c>
      <c r="B1018" s="28">
        <v>44743</v>
      </c>
      <c r="C1018" s="28">
        <v>44834</v>
      </c>
      <c r="D1018" t="s">
        <v>90</v>
      </c>
      <c r="E1018">
        <v>27</v>
      </c>
      <c r="F1018" t="s">
        <v>214</v>
      </c>
      <c r="G1018" t="s">
        <v>214</v>
      </c>
      <c r="H1018" t="s">
        <v>221</v>
      </c>
      <c r="I1018" t="s">
        <v>292</v>
      </c>
      <c r="J1018" t="s">
        <v>293</v>
      </c>
      <c r="K1018" t="s">
        <v>294</v>
      </c>
      <c r="L1018" t="s">
        <v>93</v>
      </c>
      <c r="M1018">
        <v>29955</v>
      </c>
      <c r="N1018" t="s">
        <v>219</v>
      </c>
      <c r="O1018">
        <v>24034.6</v>
      </c>
      <c r="P1018"/>
      <c r="Q1018">
        <v>1</v>
      </c>
      <c r="R1018">
        <v>1</v>
      </c>
      <c r="S1018">
        <v>1</v>
      </c>
      <c r="T1018">
        <v>1</v>
      </c>
      <c r="U1018">
        <v>1</v>
      </c>
      <c r="V1018">
        <v>4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4</v>
      </c>
      <c r="AC1018">
        <v>1</v>
      </c>
      <c r="AD1018" t="s">
        <v>220</v>
      </c>
      <c r="AE1018" s="28">
        <v>44839</v>
      </c>
      <c r="AF1018" s="28">
        <v>44834</v>
      </c>
    </row>
    <row r="1019" spans="1:32" x14ac:dyDescent="0.25">
      <c r="A1019">
        <v>2022</v>
      </c>
      <c r="B1019" s="28">
        <v>44743</v>
      </c>
      <c r="C1019" s="28">
        <v>44834</v>
      </c>
      <c r="D1019" t="s">
        <v>90</v>
      </c>
      <c r="E1019">
        <v>23</v>
      </c>
      <c r="F1019" t="s">
        <v>633</v>
      </c>
      <c r="G1019" t="s">
        <v>633</v>
      </c>
      <c r="H1019" t="s">
        <v>268</v>
      </c>
      <c r="I1019" t="s">
        <v>1247</v>
      </c>
      <c r="J1019" t="s">
        <v>297</v>
      </c>
      <c r="K1019" t="s">
        <v>1248</v>
      </c>
      <c r="L1019" t="s">
        <v>94</v>
      </c>
      <c r="M1019">
        <v>19528</v>
      </c>
      <c r="N1019" t="s">
        <v>219</v>
      </c>
      <c r="O1019">
        <v>16223.9</v>
      </c>
      <c r="P1019"/>
      <c r="Q1019">
        <v>1</v>
      </c>
      <c r="R1019">
        <v>1</v>
      </c>
      <c r="S1019">
        <v>1</v>
      </c>
      <c r="T1019">
        <v>1</v>
      </c>
      <c r="U1019">
        <v>1</v>
      </c>
      <c r="V1019">
        <v>2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2</v>
      </c>
      <c r="AC1019">
        <v>1</v>
      </c>
      <c r="AD1019" t="s">
        <v>220</v>
      </c>
      <c r="AE1019" s="28">
        <v>44839</v>
      </c>
      <c r="AF1019" s="28">
        <v>44834</v>
      </c>
    </row>
    <row r="1020" spans="1:32" x14ac:dyDescent="0.25">
      <c r="A1020">
        <v>2022</v>
      </c>
      <c r="B1020" s="28">
        <v>44743</v>
      </c>
      <c r="C1020" s="28">
        <v>44834</v>
      </c>
      <c r="D1020" t="s">
        <v>90</v>
      </c>
      <c r="E1020">
        <v>40</v>
      </c>
      <c r="F1020" t="s">
        <v>295</v>
      </c>
      <c r="G1020" t="s">
        <v>295</v>
      </c>
      <c r="H1020" t="s">
        <v>221</v>
      </c>
      <c r="I1020" t="s">
        <v>296</v>
      </c>
      <c r="J1020" t="s">
        <v>297</v>
      </c>
      <c r="K1020" t="s">
        <v>298</v>
      </c>
      <c r="L1020" t="s">
        <v>94</v>
      </c>
      <c r="M1020">
        <v>59687</v>
      </c>
      <c r="N1020" t="s">
        <v>219</v>
      </c>
      <c r="O1020">
        <v>44735.55</v>
      </c>
      <c r="P1020"/>
      <c r="Q1020">
        <v>1</v>
      </c>
      <c r="R1020">
        <v>1</v>
      </c>
      <c r="S1020">
        <v>1</v>
      </c>
      <c r="T1020">
        <v>1</v>
      </c>
      <c r="U1020">
        <v>1</v>
      </c>
      <c r="V1020">
        <v>8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8</v>
      </c>
      <c r="AC1020">
        <v>1</v>
      </c>
      <c r="AD1020" t="s">
        <v>220</v>
      </c>
      <c r="AE1020" s="28">
        <v>44839</v>
      </c>
      <c r="AF1020" s="28">
        <v>44834</v>
      </c>
    </row>
    <row r="1021" spans="1:32" x14ac:dyDescent="0.25">
      <c r="A1021">
        <v>2022</v>
      </c>
      <c r="B1021" s="28">
        <v>44743</v>
      </c>
      <c r="C1021" s="28">
        <v>44834</v>
      </c>
      <c r="D1021" t="s">
        <v>90</v>
      </c>
      <c r="E1021">
        <v>27</v>
      </c>
      <c r="F1021" t="s">
        <v>214</v>
      </c>
      <c r="G1021" t="s">
        <v>214</v>
      </c>
      <c r="H1021" t="s">
        <v>221</v>
      </c>
      <c r="I1021" t="s">
        <v>299</v>
      </c>
      <c r="J1021" t="s">
        <v>300</v>
      </c>
      <c r="K1021" t="s">
        <v>301</v>
      </c>
      <c r="L1021" t="s">
        <v>94</v>
      </c>
      <c r="M1021">
        <v>29955</v>
      </c>
      <c r="N1021" t="s">
        <v>219</v>
      </c>
      <c r="O1021">
        <v>24034.6</v>
      </c>
      <c r="P1021"/>
      <c r="Q1021">
        <v>1</v>
      </c>
      <c r="R1021">
        <v>1</v>
      </c>
      <c r="S1021">
        <v>1</v>
      </c>
      <c r="T1021">
        <v>1</v>
      </c>
      <c r="U1021">
        <v>1</v>
      </c>
      <c r="V1021">
        <v>4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4</v>
      </c>
      <c r="AC1021">
        <v>1</v>
      </c>
      <c r="AD1021" t="s">
        <v>220</v>
      </c>
      <c r="AE1021" s="28">
        <v>44839</v>
      </c>
      <c r="AF1021" s="28">
        <v>44834</v>
      </c>
    </row>
    <row r="1022" spans="1:32" x14ac:dyDescent="0.25">
      <c r="A1022">
        <v>2022</v>
      </c>
      <c r="B1022" s="28">
        <v>44743</v>
      </c>
      <c r="C1022" s="28">
        <v>44834</v>
      </c>
      <c r="D1022" t="s">
        <v>90</v>
      </c>
      <c r="E1022">
        <v>27</v>
      </c>
      <c r="F1022" t="s">
        <v>214</v>
      </c>
      <c r="G1022" t="s">
        <v>214</v>
      </c>
      <c r="H1022" t="s">
        <v>221</v>
      </c>
      <c r="I1022" t="s">
        <v>302</v>
      </c>
      <c r="J1022" t="s">
        <v>303</v>
      </c>
      <c r="K1022" t="s">
        <v>304</v>
      </c>
      <c r="L1022" t="s">
        <v>94</v>
      </c>
      <c r="M1022">
        <v>29955</v>
      </c>
      <c r="N1022" t="s">
        <v>219</v>
      </c>
      <c r="O1022">
        <v>24034.6</v>
      </c>
      <c r="P1022"/>
      <c r="Q1022">
        <v>1</v>
      </c>
      <c r="R1022">
        <v>1</v>
      </c>
      <c r="S1022">
        <v>1</v>
      </c>
      <c r="T1022">
        <v>1</v>
      </c>
      <c r="U1022">
        <v>1</v>
      </c>
      <c r="V1022">
        <v>4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4</v>
      </c>
      <c r="AC1022">
        <v>1</v>
      </c>
      <c r="AD1022" t="s">
        <v>220</v>
      </c>
      <c r="AE1022" s="28">
        <v>44839</v>
      </c>
      <c r="AF1022" s="28">
        <v>44834</v>
      </c>
    </row>
    <row r="1023" spans="1:32" x14ac:dyDescent="0.25">
      <c r="A1023">
        <v>2022</v>
      </c>
      <c r="B1023" s="28">
        <v>44743</v>
      </c>
      <c r="C1023" s="28">
        <v>44834</v>
      </c>
      <c r="D1023" t="s">
        <v>90</v>
      </c>
      <c r="E1023">
        <v>27</v>
      </c>
      <c r="F1023" t="s">
        <v>214</v>
      </c>
      <c r="G1023" t="s">
        <v>214</v>
      </c>
      <c r="H1023" t="s">
        <v>221</v>
      </c>
      <c r="I1023" t="s">
        <v>305</v>
      </c>
      <c r="J1023" t="s">
        <v>306</v>
      </c>
      <c r="K1023" t="s">
        <v>307</v>
      </c>
      <c r="L1023" t="s">
        <v>93</v>
      </c>
      <c r="M1023">
        <v>29955</v>
      </c>
      <c r="N1023" t="s">
        <v>219</v>
      </c>
      <c r="O1023">
        <v>24034.6</v>
      </c>
      <c r="P1023"/>
      <c r="Q1023">
        <v>1</v>
      </c>
      <c r="R1023">
        <v>1</v>
      </c>
      <c r="S1023">
        <v>1</v>
      </c>
      <c r="T1023">
        <v>1</v>
      </c>
      <c r="U1023">
        <v>1</v>
      </c>
      <c r="V1023">
        <v>4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4</v>
      </c>
      <c r="AC1023">
        <v>1</v>
      </c>
      <c r="AD1023" t="s">
        <v>220</v>
      </c>
      <c r="AE1023" s="28">
        <v>44839</v>
      </c>
      <c r="AF1023" s="28">
        <v>44834</v>
      </c>
    </row>
    <row r="1024" spans="1:32" x14ac:dyDescent="0.25">
      <c r="A1024">
        <v>2022</v>
      </c>
      <c r="B1024" s="28">
        <v>44743</v>
      </c>
      <c r="C1024" s="28">
        <v>44834</v>
      </c>
      <c r="D1024" t="s">
        <v>90</v>
      </c>
      <c r="E1024">
        <v>23</v>
      </c>
      <c r="F1024" t="s">
        <v>1297</v>
      </c>
      <c r="G1024" t="s">
        <v>1297</v>
      </c>
      <c r="H1024" t="s">
        <v>239</v>
      </c>
      <c r="I1024" t="s">
        <v>309</v>
      </c>
      <c r="J1024" t="s">
        <v>310</v>
      </c>
      <c r="K1024" t="s">
        <v>311</v>
      </c>
      <c r="L1024" t="s">
        <v>94</v>
      </c>
      <c r="M1024">
        <v>19528</v>
      </c>
      <c r="N1024" t="s">
        <v>219</v>
      </c>
      <c r="O1024">
        <v>16223.9</v>
      </c>
      <c r="P1024"/>
      <c r="Q1024">
        <v>1</v>
      </c>
      <c r="R1024">
        <v>1</v>
      </c>
      <c r="S1024">
        <v>1</v>
      </c>
      <c r="T1024">
        <v>1</v>
      </c>
      <c r="U1024">
        <v>1</v>
      </c>
      <c r="V1024">
        <v>2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2</v>
      </c>
      <c r="AC1024">
        <v>1</v>
      </c>
      <c r="AD1024" t="s">
        <v>220</v>
      </c>
      <c r="AE1024" s="28">
        <v>44839</v>
      </c>
      <c r="AF1024" s="28">
        <v>44834</v>
      </c>
    </row>
    <row r="1025" spans="1:32" x14ac:dyDescent="0.25">
      <c r="A1025">
        <v>2022</v>
      </c>
      <c r="B1025" s="28">
        <v>44743</v>
      </c>
      <c r="C1025" s="28">
        <v>44834</v>
      </c>
      <c r="D1025" t="s">
        <v>90</v>
      </c>
      <c r="E1025">
        <v>25</v>
      </c>
      <c r="F1025" t="s">
        <v>614</v>
      </c>
      <c r="G1025" t="s">
        <v>614</v>
      </c>
      <c r="H1025" t="s">
        <v>239</v>
      </c>
      <c r="I1025" t="s">
        <v>313</v>
      </c>
      <c r="J1025" t="s">
        <v>314</v>
      </c>
      <c r="K1025" t="s">
        <v>315</v>
      </c>
      <c r="L1025" t="s">
        <v>94</v>
      </c>
      <c r="M1025">
        <v>24672</v>
      </c>
      <c r="N1025" t="s">
        <v>219</v>
      </c>
      <c r="O1025">
        <v>20108.8</v>
      </c>
      <c r="P1025"/>
      <c r="Q1025">
        <v>1</v>
      </c>
      <c r="R1025">
        <v>1</v>
      </c>
      <c r="S1025">
        <v>1</v>
      </c>
      <c r="T1025">
        <v>1</v>
      </c>
      <c r="U1025">
        <v>1</v>
      </c>
      <c r="V1025">
        <v>3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3</v>
      </c>
      <c r="AC1025">
        <v>1</v>
      </c>
      <c r="AD1025" t="s">
        <v>220</v>
      </c>
      <c r="AE1025" s="28">
        <v>44839</v>
      </c>
      <c r="AF1025" s="28">
        <v>44834</v>
      </c>
    </row>
    <row r="1026" spans="1:32" x14ac:dyDescent="0.25">
      <c r="A1026">
        <v>2022</v>
      </c>
      <c r="B1026" s="28">
        <v>44743</v>
      </c>
      <c r="C1026" s="28">
        <v>44834</v>
      </c>
      <c r="D1026" t="s">
        <v>90</v>
      </c>
      <c r="E1026">
        <v>23</v>
      </c>
      <c r="F1026" t="s">
        <v>316</v>
      </c>
      <c r="G1026" t="s">
        <v>316</v>
      </c>
      <c r="H1026" t="s">
        <v>233</v>
      </c>
      <c r="I1026" t="s">
        <v>317</v>
      </c>
      <c r="J1026" t="s">
        <v>318</v>
      </c>
      <c r="K1026" t="s">
        <v>319</v>
      </c>
      <c r="L1026" t="s">
        <v>93</v>
      </c>
      <c r="M1026">
        <v>19528</v>
      </c>
      <c r="N1026" t="s">
        <v>219</v>
      </c>
      <c r="O1026">
        <v>16223.9</v>
      </c>
      <c r="P1026"/>
      <c r="Q1026">
        <v>1</v>
      </c>
      <c r="R1026">
        <v>1</v>
      </c>
      <c r="S1026">
        <v>1</v>
      </c>
      <c r="T1026">
        <v>1</v>
      </c>
      <c r="U1026">
        <v>1</v>
      </c>
      <c r="V1026">
        <v>2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2</v>
      </c>
      <c r="AC1026">
        <v>1</v>
      </c>
      <c r="AD1026" t="s">
        <v>220</v>
      </c>
      <c r="AE1026" s="28">
        <v>44839</v>
      </c>
      <c r="AF1026" s="28">
        <v>44834</v>
      </c>
    </row>
    <row r="1027" spans="1:32" x14ac:dyDescent="0.25">
      <c r="A1027">
        <v>2022</v>
      </c>
      <c r="B1027" s="28">
        <v>44743</v>
      </c>
      <c r="C1027" s="28">
        <v>44834</v>
      </c>
      <c r="D1027" t="s">
        <v>90</v>
      </c>
      <c r="E1027">
        <v>27</v>
      </c>
      <c r="F1027" t="s">
        <v>214</v>
      </c>
      <c r="G1027" t="s">
        <v>214</v>
      </c>
      <c r="H1027" t="s">
        <v>215</v>
      </c>
      <c r="I1027" t="s">
        <v>320</v>
      </c>
      <c r="J1027" t="s">
        <v>321</v>
      </c>
      <c r="K1027" t="s">
        <v>322</v>
      </c>
      <c r="L1027" t="s">
        <v>93</v>
      </c>
      <c r="M1027">
        <v>29955</v>
      </c>
      <c r="N1027" t="s">
        <v>219</v>
      </c>
      <c r="O1027">
        <v>24034.6</v>
      </c>
      <c r="P1027"/>
      <c r="Q1027">
        <v>1</v>
      </c>
      <c r="R1027">
        <v>1</v>
      </c>
      <c r="S1027">
        <v>1</v>
      </c>
      <c r="T1027">
        <v>1</v>
      </c>
      <c r="U1027">
        <v>1</v>
      </c>
      <c r="V1027">
        <v>4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4</v>
      </c>
      <c r="AC1027">
        <v>1</v>
      </c>
      <c r="AD1027" t="s">
        <v>220</v>
      </c>
      <c r="AE1027" s="28">
        <v>44839</v>
      </c>
      <c r="AF1027" s="28">
        <v>44834</v>
      </c>
    </row>
    <row r="1028" spans="1:32" x14ac:dyDescent="0.25">
      <c r="A1028">
        <v>2022</v>
      </c>
      <c r="B1028" s="28">
        <v>44743</v>
      </c>
      <c r="C1028" s="28">
        <v>44834</v>
      </c>
      <c r="D1028" t="s">
        <v>90</v>
      </c>
      <c r="E1028">
        <v>23</v>
      </c>
      <c r="F1028" t="s">
        <v>1274</v>
      </c>
      <c r="G1028" t="s">
        <v>1274</v>
      </c>
      <c r="H1028" t="s">
        <v>268</v>
      </c>
      <c r="I1028" t="s">
        <v>406</v>
      </c>
      <c r="J1028" t="s">
        <v>1275</v>
      </c>
      <c r="K1028" t="s">
        <v>1276</v>
      </c>
      <c r="L1028" t="s">
        <v>94</v>
      </c>
      <c r="M1028">
        <v>19528</v>
      </c>
      <c r="N1028" t="s">
        <v>219</v>
      </c>
      <c r="O1028">
        <v>16223.9</v>
      </c>
      <c r="P1028"/>
      <c r="Q1028">
        <v>1</v>
      </c>
      <c r="R1028">
        <v>1</v>
      </c>
      <c r="S1028">
        <v>1</v>
      </c>
      <c r="T1028">
        <v>1</v>
      </c>
      <c r="U1028">
        <v>1</v>
      </c>
      <c r="V1028">
        <v>2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2</v>
      </c>
      <c r="AC1028">
        <v>1</v>
      </c>
      <c r="AD1028" t="s">
        <v>220</v>
      </c>
      <c r="AE1028" s="28">
        <v>44839</v>
      </c>
      <c r="AF1028" s="28">
        <v>44834</v>
      </c>
    </row>
    <row r="1029" spans="1:32" x14ac:dyDescent="0.25">
      <c r="A1029">
        <v>2022</v>
      </c>
      <c r="B1029" s="28">
        <v>44743</v>
      </c>
      <c r="C1029" s="28">
        <v>44834</v>
      </c>
      <c r="D1029" t="s">
        <v>90</v>
      </c>
      <c r="E1029">
        <v>29</v>
      </c>
      <c r="F1029" t="s">
        <v>327</v>
      </c>
      <c r="G1029" t="s">
        <v>327</v>
      </c>
      <c r="H1029" t="s">
        <v>221</v>
      </c>
      <c r="I1029" t="s">
        <v>328</v>
      </c>
      <c r="J1029" t="s">
        <v>329</v>
      </c>
      <c r="K1029" t="s">
        <v>330</v>
      </c>
      <c r="L1029" t="s">
        <v>94</v>
      </c>
      <c r="M1029">
        <v>35248</v>
      </c>
      <c r="N1029" t="s">
        <v>219</v>
      </c>
      <c r="O1029">
        <v>27917.69</v>
      </c>
      <c r="P1029"/>
      <c r="Q1029">
        <v>1</v>
      </c>
      <c r="R1029">
        <v>1</v>
      </c>
      <c r="S1029">
        <v>1</v>
      </c>
      <c r="T1029">
        <v>1</v>
      </c>
      <c r="U1029">
        <v>1</v>
      </c>
      <c r="V1029">
        <v>5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5</v>
      </c>
      <c r="AC1029">
        <v>1</v>
      </c>
      <c r="AD1029" t="s">
        <v>220</v>
      </c>
      <c r="AE1029" s="28">
        <v>44839</v>
      </c>
      <c r="AF1029" s="28">
        <v>44834</v>
      </c>
    </row>
    <row r="1030" spans="1:32" x14ac:dyDescent="0.25">
      <c r="A1030">
        <v>2022</v>
      </c>
      <c r="B1030" s="28">
        <v>44743</v>
      </c>
      <c r="C1030" s="28">
        <v>44834</v>
      </c>
      <c r="D1030" t="s">
        <v>90</v>
      </c>
      <c r="E1030">
        <v>27</v>
      </c>
      <c r="F1030" t="s">
        <v>214</v>
      </c>
      <c r="G1030" t="s">
        <v>214</v>
      </c>
      <c r="H1030" t="s">
        <v>215</v>
      </c>
      <c r="I1030" t="s">
        <v>331</v>
      </c>
      <c r="J1030" t="s">
        <v>332</v>
      </c>
      <c r="K1030" t="s">
        <v>333</v>
      </c>
      <c r="L1030" t="s">
        <v>93</v>
      </c>
      <c r="M1030">
        <v>29955</v>
      </c>
      <c r="N1030" t="s">
        <v>219</v>
      </c>
      <c r="O1030">
        <v>24034.6</v>
      </c>
      <c r="P1030"/>
      <c r="Q1030">
        <v>1</v>
      </c>
      <c r="R1030">
        <v>1</v>
      </c>
      <c r="S1030">
        <v>1</v>
      </c>
      <c r="T1030">
        <v>1</v>
      </c>
      <c r="U1030">
        <v>1</v>
      </c>
      <c r="V1030">
        <v>4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4</v>
      </c>
      <c r="AC1030">
        <v>1</v>
      </c>
      <c r="AD1030" t="s">
        <v>220</v>
      </c>
      <c r="AE1030" s="28">
        <v>44839</v>
      </c>
      <c r="AF1030" s="28">
        <v>44834</v>
      </c>
    </row>
    <row r="1031" spans="1:32" x14ac:dyDescent="0.25">
      <c r="A1031">
        <v>2022</v>
      </c>
      <c r="B1031" s="28">
        <v>44743</v>
      </c>
      <c r="C1031" s="28">
        <v>44834</v>
      </c>
      <c r="D1031" t="s">
        <v>90</v>
      </c>
      <c r="E1031">
        <v>21</v>
      </c>
      <c r="F1031" t="s">
        <v>975</v>
      </c>
      <c r="G1031" t="s">
        <v>975</v>
      </c>
      <c r="H1031" t="s">
        <v>338</v>
      </c>
      <c r="I1031" t="s">
        <v>1252</v>
      </c>
      <c r="J1031" t="s">
        <v>1253</v>
      </c>
      <c r="K1031" t="s">
        <v>691</v>
      </c>
      <c r="L1031" t="s">
        <v>94</v>
      </c>
      <c r="M1031">
        <v>16912</v>
      </c>
      <c r="N1031" t="s">
        <v>219</v>
      </c>
      <c r="O1031">
        <v>14248.22</v>
      </c>
      <c r="P1031"/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220</v>
      </c>
      <c r="AE1031" s="28">
        <v>44839</v>
      </c>
      <c r="AF1031" s="28">
        <v>44834</v>
      </c>
    </row>
    <row r="1032" spans="1:32" x14ac:dyDescent="0.25">
      <c r="A1032">
        <v>2022</v>
      </c>
      <c r="B1032" s="28">
        <v>44743</v>
      </c>
      <c r="C1032" s="28">
        <v>44834</v>
      </c>
      <c r="D1032" t="s">
        <v>90</v>
      </c>
      <c r="E1032">
        <v>29</v>
      </c>
      <c r="F1032" t="s">
        <v>327</v>
      </c>
      <c r="G1032" t="s">
        <v>327</v>
      </c>
      <c r="H1032" t="s">
        <v>221</v>
      </c>
      <c r="I1032" t="s">
        <v>334</v>
      </c>
      <c r="J1032" t="s">
        <v>335</v>
      </c>
      <c r="K1032" t="s">
        <v>336</v>
      </c>
      <c r="L1032" t="s">
        <v>93</v>
      </c>
      <c r="M1032">
        <v>35248</v>
      </c>
      <c r="N1032" t="s">
        <v>219</v>
      </c>
      <c r="O1032">
        <v>27917.69</v>
      </c>
      <c r="P1032"/>
      <c r="Q1032">
        <v>1</v>
      </c>
      <c r="R1032">
        <v>1</v>
      </c>
      <c r="S1032">
        <v>1</v>
      </c>
      <c r="T1032">
        <v>1</v>
      </c>
      <c r="U1032">
        <v>1</v>
      </c>
      <c r="V1032">
        <v>5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5</v>
      </c>
      <c r="AC1032">
        <v>1</v>
      </c>
      <c r="AD1032" t="s">
        <v>220</v>
      </c>
      <c r="AE1032" s="28">
        <v>44839</v>
      </c>
      <c r="AF1032" s="28">
        <v>44834</v>
      </c>
    </row>
    <row r="1033" spans="1:32" x14ac:dyDescent="0.25">
      <c r="A1033">
        <v>2022</v>
      </c>
      <c r="B1033" s="28">
        <v>44743</v>
      </c>
      <c r="C1033" s="28">
        <v>44834</v>
      </c>
      <c r="D1033" t="s">
        <v>90</v>
      </c>
      <c r="E1033">
        <v>23</v>
      </c>
      <c r="F1033" t="s">
        <v>1057</v>
      </c>
      <c r="G1033" t="s">
        <v>1057</v>
      </c>
      <c r="H1033" t="s">
        <v>239</v>
      </c>
      <c r="I1033" t="s">
        <v>1360</v>
      </c>
      <c r="J1033" t="s">
        <v>1361</v>
      </c>
      <c r="K1033" t="s">
        <v>249</v>
      </c>
      <c r="L1033" t="s">
        <v>94</v>
      </c>
      <c r="M1033">
        <v>19528</v>
      </c>
      <c r="N1033" t="s">
        <v>219</v>
      </c>
      <c r="O1033">
        <v>16223.9</v>
      </c>
      <c r="P1033"/>
      <c r="Q1033">
        <v>1</v>
      </c>
      <c r="R1033">
        <v>1</v>
      </c>
      <c r="S1033">
        <v>1</v>
      </c>
      <c r="T1033">
        <v>1</v>
      </c>
      <c r="U1033">
        <v>1</v>
      </c>
      <c r="V1033">
        <v>2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2</v>
      </c>
      <c r="AC1033">
        <v>1</v>
      </c>
      <c r="AD1033" t="s">
        <v>220</v>
      </c>
      <c r="AE1033" s="28">
        <v>44839</v>
      </c>
      <c r="AF1033" s="28">
        <v>44834</v>
      </c>
    </row>
    <row r="1034" spans="1:32" x14ac:dyDescent="0.25">
      <c r="A1034">
        <v>2022</v>
      </c>
      <c r="B1034" s="28">
        <v>44743</v>
      </c>
      <c r="C1034" s="28">
        <v>44834</v>
      </c>
      <c r="D1034" t="s">
        <v>90</v>
      </c>
      <c r="E1034">
        <v>27</v>
      </c>
      <c r="F1034" t="s">
        <v>214</v>
      </c>
      <c r="G1034" t="s">
        <v>214</v>
      </c>
      <c r="H1034" t="s">
        <v>221</v>
      </c>
      <c r="I1034" t="s">
        <v>345</v>
      </c>
      <c r="J1034" t="s">
        <v>288</v>
      </c>
      <c r="K1034" t="s">
        <v>346</v>
      </c>
      <c r="L1034" t="s">
        <v>94</v>
      </c>
      <c r="M1034">
        <v>29955</v>
      </c>
      <c r="N1034" t="s">
        <v>219</v>
      </c>
      <c r="O1034">
        <v>24034.6</v>
      </c>
      <c r="P1034"/>
      <c r="Q1034">
        <v>1</v>
      </c>
      <c r="R1034">
        <v>1</v>
      </c>
      <c r="S1034">
        <v>1</v>
      </c>
      <c r="T1034">
        <v>1</v>
      </c>
      <c r="U1034">
        <v>1</v>
      </c>
      <c r="V1034">
        <v>4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4</v>
      </c>
      <c r="AC1034">
        <v>1</v>
      </c>
      <c r="AD1034" t="s">
        <v>220</v>
      </c>
      <c r="AE1034" s="28">
        <v>44839</v>
      </c>
      <c r="AF1034" s="28">
        <v>44834</v>
      </c>
    </row>
    <row r="1035" spans="1:32" x14ac:dyDescent="0.25">
      <c r="A1035">
        <v>2022</v>
      </c>
      <c r="B1035" s="28">
        <v>44743</v>
      </c>
      <c r="C1035" s="28">
        <v>44834</v>
      </c>
      <c r="D1035" t="s">
        <v>90</v>
      </c>
      <c r="E1035">
        <v>23</v>
      </c>
      <c r="F1035" t="s">
        <v>342</v>
      </c>
      <c r="G1035" t="s">
        <v>342</v>
      </c>
      <c r="H1035" t="s">
        <v>239</v>
      </c>
      <c r="I1035" t="s">
        <v>343</v>
      </c>
      <c r="J1035" t="s">
        <v>288</v>
      </c>
      <c r="K1035" t="s">
        <v>344</v>
      </c>
      <c r="L1035" t="s">
        <v>94</v>
      </c>
      <c r="M1035">
        <v>19528</v>
      </c>
      <c r="N1035" t="s">
        <v>219</v>
      </c>
      <c r="O1035">
        <v>16223.9</v>
      </c>
      <c r="P1035"/>
      <c r="Q1035">
        <v>1</v>
      </c>
      <c r="R1035">
        <v>1</v>
      </c>
      <c r="S1035">
        <v>1</v>
      </c>
      <c r="T1035">
        <v>1</v>
      </c>
      <c r="U1035">
        <v>1</v>
      </c>
      <c r="V1035">
        <v>2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2</v>
      </c>
      <c r="AC1035">
        <v>1</v>
      </c>
      <c r="AD1035" t="s">
        <v>220</v>
      </c>
      <c r="AE1035" s="28">
        <v>44839</v>
      </c>
      <c r="AF1035" s="28">
        <v>44834</v>
      </c>
    </row>
    <row r="1036" spans="1:32" x14ac:dyDescent="0.25">
      <c r="A1036">
        <v>2022</v>
      </c>
      <c r="B1036" s="28">
        <v>44743</v>
      </c>
      <c r="C1036" s="28">
        <v>44834</v>
      </c>
      <c r="D1036" t="s">
        <v>90</v>
      </c>
      <c r="E1036">
        <v>27</v>
      </c>
      <c r="F1036" t="s">
        <v>214</v>
      </c>
      <c r="G1036" t="s">
        <v>214</v>
      </c>
      <c r="H1036" t="s">
        <v>221</v>
      </c>
      <c r="I1036" t="s">
        <v>347</v>
      </c>
      <c r="J1036" t="s">
        <v>288</v>
      </c>
      <c r="K1036" t="s">
        <v>348</v>
      </c>
      <c r="L1036" t="s">
        <v>94</v>
      </c>
      <c r="M1036">
        <v>29955</v>
      </c>
      <c r="N1036" t="s">
        <v>219</v>
      </c>
      <c r="O1036">
        <v>24034.6</v>
      </c>
      <c r="P1036"/>
      <c r="Q1036">
        <v>1</v>
      </c>
      <c r="R1036">
        <v>1</v>
      </c>
      <c r="S1036">
        <v>1</v>
      </c>
      <c r="T1036">
        <v>1</v>
      </c>
      <c r="U1036">
        <v>1</v>
      </c>
      <c r="V1036">
        <v>4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4</v>
      </c>
      <c r="AC1036">
        <v>1</v>
      </c>
      <c r="AD1036" t="s">
        <v>220</v>
      </c>
      <c r="AE1036" s="28">
        <v>44839</v>
      </c>
      <c r="AF1036" s="28">
        <v>44834</v>
      </c>
    </row>
    <row r="1037" spans="1:32" x14ac:dyDescent="0.25">
      <c r="A1037">
        <v>2022</v>
      </c>
      <c r="B1037" s="28">
        <v>44743</v>
      </c>
      <c r="C1037" s="28">
        <v>44834</v>
      </c>
      <c r="D1037" t="s">
        <v>90</v>
      </c>
      <c r="E1037">
        <v>23</v>
      </c>
      <c r="F1037" t="s">
        <v>830</v>
      </c>
      <c r="G1037" t="s">
        <v>830</v>
      </c>
      <c r="H1037" t="s">
        <v>239</v>
      </c>
      <c r="I1037" t="s">
        <v>1328</v>
      </c>
      <c r="J1037" t="s">
        <v>288</v>
      </c>
      <c r="K1037" t="s">
        <v>742</v>
      </c>
      <c r="L1037" t="s">
        <v>94</v>
      </c>
      <c r="M1037">
        <v>19528</v>
      </c>
      <c r="N1037" t="s">
        <v>219</v>
      </c>
      <c r="O1037">
        <v>16223.9</v>
      </c>
      <c r="P1037"/>
      <c r="Q1037">
        <v>1</v>
      </c>
      <c r="R1037">
        <v>1</v>
      </c>
      <c r="S1037">
        <v>1</v>
      </c>
      <c r="T1037">
        <v>1</v>
      </c>
      <c r="U1037">
        <v>1</v>
      </c>
      <c r="V1037">
        <v>2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2</v>
      </c>
      <c r="AC1037">
        <v>1</v>
      </c>
      <c r="AD1037" t="s">
        <v>220</v>
      </c>
      <c r="AE1037" s="28">
        <v>44839</v>
      </c>
      <c r="AF1037" s="28">
        <v>44834</v>
      </c>
    </row>
    <row r="1038" spans="1:32" x14ac:dyDescent="0.25">
      <c r="A1038">
        <v>2022</v>
      </c>
      <c r="B1038" s="28">
        <v>44743</v>
      </c>
      <c r="C1038" s="28">
        <v>44834</v>
      </c>
      <c r="D1038" t="s">
        <v>90</v>
      </c>
      <c r="E1038">
        <v>29</v>
      </c>
      <c r="F1038" t="s">
        <v>327</v>
      </c>
      <c r="G1038" t="s">
        <v>327</v>
      </c>
      <c r="H1038" t="s">
        <v>221</v>
      </c>
      <c r="I1038" t="s">
        <v>351</v>
      </c>
      <c r="J1038" t="s">
        <v>288</v>
      </c>
      <c r="K1038" t="s">
        <v>352</v>
      </c>
      <c r="L1038" t="s">
        <v>94</v>
      </c>
      <c r="M1038">
        <v>35248</v>
      </c>
      <c r="N1038" t="s">
        <v>219</v>
      </c>
      <c r="O1038">
        <v>27917.69</v>
      </c>
      <c r="P1038"/>
      <c r="Q1038">
        <v>1</v>
      </c>
      <c r="R1038">
        <v>1</v>
      </c>
      <c r="S1038">
        <v>1</v>
      </c>
      <c r="T1038">
        <v>1</v>
      </c>
      <c r="U1038">
        <v>1</v>
      </c>
      <c r="V1038">
        <v>5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5</v>
      </c>
      <c r="AC1038">
        <v>1</v>
      </c>
      <c r="AD1038" t="s">
        <v>220</v>
      </c>
      <c r="AE1038" s="28">
        <v>44839</v>
      </c>
      <c r="AF1038" s="28">
        <v>44834</v>
      </c>
    </row>
    <row r="1039" spans="1:32" x14ac:dyDescent="0.25">
      <c r="A1039">
        <v>2022</v>
      </c>
      <c r="B1039" s="28">
        <v>44743</v>
      </c>
      <c r="C1039" s="28">
        <v>44834</v>
      </c>
      <c r="D1039" t="s">
        <v>90</v>
      </c>
      <c r="E1039">
        <v>27</v>
      </c>
      <c r="F1039" t="s">
        <v>214</v>
      </c>
      <c r="G1039" t="s">
        <v>214</v>
      </c>
      <c r="H1039" t="s">
        <v>221</v>
      </c>
      <c r="I1039" t="s">
        <v>349</v>
      </c>
      <c r="J1039" t="s">
        <v>288</v>
      </c>
      <c r="K1039" t="s">
        <v>350</v>
      </c>
      <c r="L1039" t="s">
        <v>93</v>
      </c>
      <c r="M1039">
        <v>29955</v>
      </c>
      <c r="N1039" t="s">
        <v>219</v>
      </c>
      <c r="O1039">
        <v>24034.6</v>
      </c>
      <c r="P1039"/>
      <c r="Q1039">
        <v>1</v>
      </c>
      <c r="R1039">
        <v>1</v>
      </c>
      <c r="S1039">
        <v>1</v>
      </c>
      <c r="T1039">
        <v>1</v>
      </c>
      <c r="U1039">
        <v>1</v>
      </c>
      <c r="V1039">
        <v>4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4</v>
      </c>
      <c r="AC1039">
        <v>1</v>
      </c>
      <c r="AD1039" t="s">
        <v>220</v>
      </c>
      <c r="AE1039" s="28">
        <v>44839</v>
      </c>
      <c r="AF1039" s="28">
        <v>44834</v>
      </c>
    </row>
    <row r="1040" spans="1:32" x14ac:dyDescent="0.25">
      <c r="A1040">
        <v>2022</v>
      </c>
      <c r="B1040" s="28">
        <v>44743</v>
      </c>
      <c r="C1040" s="28">
        <v>44834</v>
      </c>
      <c r="D1040" t="s">
        <v>90</v>
      </c>
      <c r="E1040">
        <v>25</v>
      </c>
      <c r="F1040" t="s">
        <v>353</v>
      </c>
      <c r="G1040" t="s">
        <v>353</v>
      </c>
      <c r="H1040" t="s">
        <v>239</v>
      </c>
      <c r="I1040" t="s">
        <v>354</v>
      </c>
      <c r="J1040" t="s">
        <v>355</v>
      </c>
      <c r="K1040" t="s">
        <v>356</v>
      </c>
      <c r="L1040" t="s">
        <v>93</v>
      </c>
      <c r="M1040">
        <v>24672</v>
      </c>
      <c r="N1040" t="s">
        <v>219</v>
      </c>
      <c r="O1040">
        <v>20108.8</v>
      </c>
      <c r="P1040"/>
      <c r="Q1040">
        <v>1</v>
      </c>
      <c r="R1040">
        <v>1</v>
      </c>
      <c r="S1040">
        <v>1</v>
      </c>
      <c r="T1040">
        <v>1</v>
      </c>
      <c r="U1040">
        <v>1</v>
      </c>
      <c r="V1040">
        <v>3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3</v>
      </c>
      <c r="AC1040">
        <v>1</v>
      </c>
      <c r="AD1040" t="s">
        <v>220</v>
      </c>
      <c r="AE1040" s="28">
        <v>44839</v>
      </c>
      <c r="AF1040" s="28">
        <v>44834</v>
      </c>
    </row>
    <row r="1041" spans="1:32" x14ac:dyDescent="0.25">
      <c r="A1041">
        <v>2022</v>
      </c>
      <c r="B1041" s="28">
        <v>44743</v>
      </c>
      <c r="C1041" s="28">
        <v>44834</v>
      </c>
      <c r="D1041" t="s">
        <v>90</v>
      </c>
      <c r="E1041">
        <v>27</v>
      </c>
      <c r="F1041" t="s">
        <v>214</v>
      </c>
      <c r="G1041" t="s">
        <v>214</v>
      </c>
      <c r="H1041" t="s">
        <v>221</v>
      </c>
      <c r="I1041" t="s">
        <v>357</v>
      </c>
      <c r="J1041" t="s">
        <v>355</v>
      </c>
      <c r="K1041" t="s">
        <v>358</v>
      </c>
      <c r="L1041" t="s">
        <v>93</v>
      </c>
      <c r="M1041">
        <v>29955</v>
      </c>
      <c r="N1041" t="s">
        <v>219</v>
      </c>
      <c r="O1041">
        <v>24034.6</v>
      </c>
      <c r="P1041"/>
      <c r="Q1041">
        <v>1</v>
      </c>
      <c r="R1041">
        <v>1</v>
      </c>
      <c r="S1041">
        <v>1</v>
      </c>
      <c r="T1041">
        <v>1</v>
      </c>
      <c r="U1041">
        <v>1</v>
      </c>
      <c r="V1041">
        <v>4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4</v>
      </c>
      <c r="AC1041">
        <v>1</v>
      </c>
      <c r="AD1041" t="s">
        <v>220</v>
      </c>
      <c r="AE1041" s="28">
        <v>44839</v>
      </c>
      <c r="AF1041" s="28">
        <v>44834</v>
      </c>
    </row>
    <row r="1042" spans="1:32" x14ac:dyDescent="0.25">
      <c r="A1042">
        <v>2022</v>
      </c>
      <c r="B1042" s="28">
        <v>44743</v>
      </c>
      <c r="C1042" s="28">
        <v>44834</v>
      </c>
      <c r="D1042" t="s">
        <v>90</v>
      </c>
      <c r="E1042">
        <v>34</v>
      </c>
      <c r="F1042" t="s">
        <v>359</v>
      </c>
      <c r="G1042" t="s">
        <v>359</v>
      </c>
      <c r="H1042" t="s">
        <v>221</v>
      </c>
      <c r="I1042" t="s">
        <v>360</v>
      </c>
      <c r="J1042" t="s">
        <v>361</v>
      </c>
      <c r="K1042" t="s">
        <v>346</v>
      </c>
      <c r="L1042" t="s">
        <v>94</v>
      </c>
      <c r="M1042">
        <v>46576</v>
      </c>
      <c r="N1042" t="s">
        <v>219</v>
      </c>
      <c r="O1042">
        <v>35966.550000000003</v>
      </c>
      <c r="P1042"/>
      <c r="Q1042">
        <v>1</v>
      </c>
      <c r="R1042">
        <v>1</v>
      </c>
      <c r="S1042">
        <v>1</v>
      </c>
      <c r="T1042">
        <v>1</v>
      </c>
      <c r="U1042">
        <v>1</v>
      </c>
      <c r="V1042">
        <v>6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6</v>
      </c>
      <c r="AC1042">
        <v>1</v>
      </c>
      <c r="AD1042" t="s">
        <v>220</v>
      </c>
      <c r="AE1042" s="28">
        <v>44839</v>
      </c>
      <c r="AF1042" s="28">
        <v>44834</v>
      </c>
    </row>
    <row r="1043" spans="1:32" x14ac:dyDescent="0.25">
      <c r="A1043">
        <v>2022</v>
      </c>
      <c r="B1043" s="28">
        <v>44743</v>
      </c>
      <c r="C1043" s="28">
        <v>44834</v>
      </c>
      <c r="D1043" t="s">
        <v>90</v>
      </c>
      <c r="E1043">
        <v>23</v>
      </c>
      <c r="F1043" t="s">
        <v>323</v>
      </c>
      <c r="G1043" t="s">
        <v>323</v>
      </c>
      <c r="H1043" t="s">
        <v>233</v>
      </c>
      <c r="I1043" t="s">
        <v>1277</v>
      </c>
      <c r="J1043" t="s">
        <v>1278</v>
      </c>
      <c r="K1043" t="s">
        <v>465</v>
      </c>
      <c r="L1043" t="s">
        <v>93</v>
      </c>
      <c r="M1043">
        <v>19528</v>
      </c>
      <c r="N1043" t="s">
        <v>219</v>
      </c>
      <c r="O1043">
        <v>16223.9</v>
      </c>
      <c r="P1043"/>
      <c r="Q1043">
        <v>1</v>
      </c>
      <c r="R1043">
        <v>1</v>
      </c>
      <c r="S1043">
        <v>1</v>
      </c>
      <c r="T1043">
        <v>1</v>
      </c>
      <c r="U1043">
        <v>1</v>
      </c>
      <c r="V1043">
        <v>2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2</v>
      </c>
      <c r="AC1043">
        <v>1</v>
      </c>
      <c r="AD1043" t="s">
        <v>220</v>
      </c>
      <c r="AE1043" s="28">
        <v>44839</v>
      </c>
      <c r="AF1043" s="28">
        <v>44834</v>
      </c>
    </row>
    <row r="1044" spans="1:32" x14ac:dyDescent="0.25">
      <c r="A1044">
        <v>2022</v>
      </c>
      <c r="B1044" s="28">
        <v>44743</v>
      </c>
      <c r="C1044" s="28">
        <v>44834</v>
      </c>
      <c r="D1044" t="s">
        <v>90</v>
      </c>
      <c r="E1044">
        <v>29</v>
      </c>
      <c r="F1044" t="s">
        <v>362</v>
      </c>
      <c r="G1044" t="s">
        <v>362</v>
      </c>
      <c r="H1044" t="s">
        <v>278</v>
      </c>
      <c r="I1044" t="s">
        <v>363</v>
      </c>
      <c r="J1044" t="s">
        <v>364</v>
      </c>
      <c r="K1044" t="s">
        <v>365</v>
      </c>
      <c r="L1044" t="s">
        <v>94</v>
      </c>
      <c r="M1044">
        <v>35248</v>
      </c>
      <c r="N1044" t="s">
        <v>219</v>
      </c>
      <c r="O1044">
        <v>27917.69</v>
      </c>
      <c r="P1044"/>
      <c r="Q1044">
        <v>1</v>
      </c>
      <c r="R1044">
        <v>1</v>
      </c>
      <c r="S1044">
        <v>1</v>
      </c>
      <c r="T1044">
        <v>1</v>
      </c>
      <c r="U1044">
        <v>1</v>
      </c>
      <c r="V1044">
        <v>5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5</v>
      </c>
      <c r="AC1044">
        <v>1</v>
      </c>
      <c r="AD1044" t="s">
        <v>220</v>
      </c>
      <c r="AE1044" s="28">
        <v>44839</v>
      </c>
      <c r="AF1044" s="28">
        <v>44834</v>
      </c>
    </row>
    <row r="1045" spans="1:32" x14ac:dyDescent="0.25">
      <c r="A1045">
        <v>2022</v>
      </c>
      <c r="B1045" s="28">
        <v>44743</v>
      </c>
      <c r="C1045" s="28">
        <v>44834</v>
      </c>
      <c r="D1045" t="s">
        <v>90</v>
      </c>
      <c r="E1045">
        <v>27</v>
      </c>
      <c r="F1045" t="s">
        <v>214</v>
      </c>
      <c r="G1045" t="s">
        <v>214</v>
      </c>
      <c r="H1045" t="s">
        <v>221</v>
      </c>
      <c r="I1045" t="s">
        <v>248</v>
      </c>
      <c r="J1045" t="s">
        <v>366</v>
      </c>
      <c r="K1045" t="s">
        <v>367</v>
      </c>
      <c r="L1045" t="s">
        <v>93</v>
      </c>
      <c r="M1045">
        <v>29955</v>
      </c>
      <c r="N1045" t="s">
        <v>219</v>
      </c>
      <c r="O1045">
        <v>24034.6</v>
      </c>
      <c r="P1045"/>
      <c r="Q1045">
        <v>1</v>
      </c>
      <c r="R1045">
        <v>1</v>
      </c>
      <c r="S1045">
        <v>1</v>
      </c>
      <c r="T1045">
        <v>1</v>
      </c>
      <c r="U1045">
        <v>1</v>
      </c>
      <c r="V1045">
        <v>4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4</v>
      </c>
      <c r="AC1045">
        <v>1</v>
      </c>
      <c r="AD1045" t="s">
        <v>220</v>
      </c>
      <c r="AE1045" s="28">
        <v>44839</v>
      </c>
      <c r="AF1045" s="28">
        <v>44834</v>
      </c>
    </row>
    <row r="1046" spans="1:32" x14ac:dyDescent="0.25">
      <c r="A1046">
        <v>2022</v>
      </c>
      <c r="B1046" s="28">
        <v>44743</v>
      </c>
      <c r="C1046" s="28">
        <v>44834</v>
      </c>
      <c r="D1046" t="s">
        <v>90</v>
      </c>
      <c r="E1046">
        <v>21</v>
      </c>
      <c r="F1046" t="s">
        <v>577</v>
      </c>
      <c r="G1046" t="s">
        <v>577</v>
      </c>
      <c r="H1046" t="s">
        <v>239</v>
      </c>
      <c r="I1046" t="s">
        <v>1329</v>
      </c>
      <c r="J1046" t="s">
        <v>1330</v>
      </c>
      <c r="K1046" t="s">
        <v>237</v>
      </c>
      <c r="L1046" t="s">
        <v>93</v>
      </c>
      <c r="M1046">
        <v>16912</v>
      </c>
      <c r="N1046" t="s">
        <v>219</v>
      </c>
      <c r="O1046">
        <v>14248.22</v>
      </c>
      <c r="P1046"/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220</v>
      </c>
      <c r="AE1046" s="28">
        <v>44839</v>
      </c>
      <c r="AF1046" s="28">
        <v>44834</v>
      </c>
    </row>
    <row r="1047" spans="1:32" x14ac:dyDescent="0.25">
      <c r="A1047">
        <v>2022</v>
      </c>
      <c r="B1047" s="28">
        <v>44743</v>
      </c>
      <c r="C1047" s="28">
        <v>44834</v>
      </c>
      <c r="D1047" t="s">
        <v>90</v>
      </c>
      <c r="E1047">
        <v>29</v>
      </c>
      <c r="F1047" t="s">
        <v>372</v>
      </c>
      <c r="G1047" t="s">
        <v>372</v>
      </c>
      <c r="H1047" t="s">
        <v>215</v>
      </c>
      <c r="I1047" t="s">
        <v>1298</v>
      </c>
      <c r="J1047" t="s">
        <v>1299</v>
      </c>
      <c r="K1047" t="s">
        <v>1300</v>
      </c>
      <c r="L1047" t="s">
        <v>94</v>
      </c>
      <c r="M1047">
        <v>35248</v>
      </c>
      <c r="N1047" t="s">
        <v>219</v>
      </c>
      <c r="O1047">
        <v>27917.69</v>
      </c>
      <c r="P1047"/>
      <c r="Q1047">
        <v>1</v>
      </c>
      <c r="R1047">
        <v>1</v>
      </c>
      <c r="S1047">
        <v>1</v>
      </c>
      <c r="T1047">
        <v>1</v>
      </c>
      <c r="U1047">
        <v>1</v>
      </c>
      <c r="V1047">
        <v>5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5</v>
      </c>
      <c r="AC1047">
        <v>1</v>
      </c>
      <c r="AD1047" t="s">
        <v>220</v>
      </c>
      <c r="AE1047" s="28">
        <v>44839</v>
      </c>
      <c r="AF1047" s="28">
        <v>44834</v>
      </c>
    </row>
    <row r="1048" spans="1:32" x14ac:dyDescent="0.25">
      <c r="A1048">
        <v>2022</v>
      </c>
      <c r="B1048" s="28">
        <v>44743</v>
      </c>
      <c r="C1048" s="28">
        <v>44834</v>
      </c>
      <c r="D1048" t="s">
        <v>90</v>
      </c>
      <c r="E1048">
        <v>27</v>
      </c>
      <c r="F1048" t="s">
        <v>214</v>
      </c>
      <c r="G1048" t="s">
        <v>214</v>
      </c>
      <c r="H1048" t="s">
        <v>215</v>
      </c>
      <c r="I1048" t="s">
        <v>368</v>
      </c>
      <c r="J1048" t="s">
        <v>369</v>
      </c>
      <c r="K1048" t="s">
        <v>370</v>
      </c>
      <c r="L1048" t="s">
        <v>93</v>
      </c>
      <c r="M1048">
        <v>29955</v>
      </c>
      <c r="N1048" t="s">
        <v>219</v>
      </c>
      <c r="O1048">
        <v>24034.6</v>
      </c>
      <c r="P1048"/>
      <c r="Q1048">
        <v>1</v>
      </c>
      <c r="R1048">
        <v>1</v>
      </c>
      <c r="S1048">
        <v>1</v>
      </c>
      <c r="T1048">
        <v>1</v>
      </c>
      <c r="U1048">
        <v>1</v>
      </c>
      <c r="V1048">
        <v>4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4</v>
      </c>
      <c r="AC1048">
        <v>1</v>
      </c>
      <c r="AD1048" t="s">
        <v>220</v>
      </c>
      <c r="AE1048" s="28">
        <v>44839</v>
      </c>
      <c r="AF1048" s="28">
        <v>44834</v>
      </c>
    </row>
    <row r="1049" spans="1:32" x14ac:dyDescent="0.25">
      <c r="A1049">
        <v>2022</v>
      </c>
      <c r="B1049" s="28">
        <v>44743</v>
      </c>
      <c r="C1049" s="28">
        <v>44834</v>
      </c>
      <c r="D1049" t="s">
        <v>90</v>
      </c>
      <c r="E1049">
        <v>43</v>
      </c>
      <c r="F1049" t="s">
        <v>1301</v>
      </c>
      <c r="G1049" t="s">
        <v>1301</v>
      </c>
      <c r="H1049" t="s">
        <v>215</v>
      </c>
      <c r="I1049" t="s">
        <v>373</v>
      </c>
      <c r="J1049" t="s">
        <v>374</v>
      </c>
      <c r="K1049" t="s">
        <v>375</v>
      </c>
      <c r="L1049" t="s">
        <v>94</v>
      </c>
      <c r="M1049">
        <v>74482</v>
      </c>
      <c r="N1049" t="s">
        <v>219</v>
      </c>
      <c r="O1049">
        <v>54950.01</v>
      </c>
      <c r="P1049"/>
      <c r="Q1049">
        <v>1</v>
      </c>
      <c r="R1049">
        <v>1</v>
      </c>
      <c r="S1049">
        <v>1</v>
      </c>
      <c r="T1049">
        <v>1</v>
      </c>
      <c r="U1049">
        <v>1</v>
      </c>
      <c r="V1049">
        <v>9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9</v>
      </c>
      <c r="AC1049">
        <v>1</v>
      </c>
      <c r="AD1049" t="s">
        <v>220</v>
      </c>
      <c r="AE1049" s="28">
        <v>44839</v>
      </c>
      <c r="AF1049" s="28">
        <v>44834</v>
      </c>
    </row>
    <row r="1050" spans="1:32" x14ac:dyDescent="0.25">
      <c r="A1050">
        <v>2022</v>
      </c>
      <c r="B1050" s="28">
        <v>44743</v>
      </c>
      <c r="C1050" s="28">
        <v>44834</v>
      </c>
      <c r="D1050" t="s">
        <v>90</v>
      </c>
      <c r="E1050">
        <v>29</v>
      </c>
      <c r="F1050" t="s">
        <v>327</v>
      </c>
      <c r="G1050" t="s">
        <v>327</v>
      </c>
      <c r="H1050" t="s">
        <v>215</v>
      </c>
      <c r="I1050" t="s">
        <v>380</v>
      </c>
      <c r="J1050" t="s">
        <v>378</v>
      </c>
      <c r="K1050" t="s">
        <v>249</v>
      </c>
      <c r="L1050" t="s">
        <v>93</v>
      </c>
      <c r="M1050">
        <v>35248</v>
      </c>
      <c r="N1050" t="s">
        <v>219</v>
      </c>
      <c r="O1050">
        <v>27917.69</v>
      </c>
      <c r="P1050"/>
      <c r="Q1050">
        <v>1</v>
      </c>
      <c r="R1050">
        <v>1</v>
      </c>
      <c r="S1050">
        <v>1</v>
      </c>
      <c r="T1050">
        <v>1</v>
      </c>
      <c r="U1050">
        <v>1</v>
      </c>
      <c r="V1050">
        <v>5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5</v>
      </c>
      <c r="AC1050">
        <v>1</v>
      </c>
      <c r="AD1050" t="s">
        <v>220</v>
      </c>
      <c r="AE1050" s="28">
        <v>44839</v>
      </c>
      <c r="AF1050" s="28">
        <v>44834</v>
      </c>
    </row>
    <row r="1051" spans="1:32" x14ac:dyDescent="0.25">
      <c r="A1051">
        <v>2022</v>
      </c>
      <c r="B1051" s="28">
        <v>44743</v>
      </c>
      <c r="C1051" s="28">
        <v>44834</v>
      </c>
      <c r="D1051" t="s">
        <v>90</v>
      </c>
      <c r="E1051">
        <v>21</v>
      </c>
      <c r="F1051" t="s">
        <v>376</v>
      </c>
      <c r="G1051" t="s">
        <v>376</v>
      </c>
      <c r="H1051" t="s">
        <v>239</v>
      </c>
      <c r="I1051" t="s">
        <v>377</v>
      </c>
      <c r="J1051" t="s">
        <v>378</v>
      </c>
      <c r="K1051" t="s">
        <v>379</v>
      </c>
      <c r="L1051" t="s">
        <v>93</v>
      </c>
      <c r="M1051">
        <v>16912</v>
      </c>
      <c r="N1051" t="s">
        <v>219</v>
      </c>
      <c r="O1051">
        <v>14248.22</v>
      </c>
      <c r="P1051"/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220</v>
      </c>
      <c r="AE1051" s="28">
        <v>44839</v>
      </c>
      <c r="AF1051" s="28">
        <v>44834</v>
      </c>
    </row>
    <row r="1052" spans="1:32" x14ac:dyDescent="0.25">
      <c r="A1052">
        <v>2022</v>
      </c>
      <c r="B1052" s="28">
        <v>44743</v>
      </c>
      <c r="C1052" s="28">
        <v>44834</v>
      </c>
      <c r="D1052" t="s">
        <v>90</v>
      </c>
      <c r="E1052">
        <v>23</v>
      </c>
      <c r="F1052" t="s">
        <v>381</v>
      </c>
      <c r="G1052" t="s">
        <v>381</v>
      </c>
      <c r="H1052" t="s">
        <v>239</v>
      </c>
      <c r="I1052" t="s">
        <v>382</v>
      </c>
      <c r="J1052" t="s">
        <v>383</v>
      </c>
      <c r="K1052" t="s">
        <v>335</v>
      </c>
      <c r="L1052" t="s">
        <v>93</v>
      </c>
      <c r="M1052">
        <v>19528</v>
      </c>
      <c r="N1052" t="s">
        <v>219</v>
      </c>
      <c r="O1052">
        <v>16223.9</v>
      </c>
      <c r="P1052"/>
      <c r="Q1052">
        <v>1</v>
      </c>
      <c r="R1052">
        <v>1</v>
      </c>
      <c r="S1052">
        <v>1</v>
      </c>
      <c r="T1052">
        <v>1</v>
      </c>
      <c r="U1052">
        <v>1</v>
      </c>
      <c r="V1052">
        <v>2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2</v>
      </c>
      <c r="AC1052">
        <v>1</v>
      </c>
      <c r="AD1052" t="s">
        <v>220</v>
      </c>
      <c r="AE1052" s="28">
        <v>44839</v>
      </c>
      <c r="AF1052" s="28">
        <v>44834</v>
      </c>
    </row>
    <row r="1053" spans="1:32" x14ac:dyDescent="0.25">
      <c r="A1053">
        <v>2022</v>
      </c>
      <c r="B1053" s="28">
        <v>44743</v>
      </c>
      <c r="C1053" s="28">
        <v>44834</v>
      </c>
      <c r="D1053" t="s">
        <v>90</v>
      </c>
      <c r="E1053">
        <v>23</v>
      </c>
      <c r="F1053" t="s">
        <v>384</v>
      </c>
      <c r="G1053" t="s">
        <v>384</v>
      </c>
      <c r="H1053" t="s">
        <v>268</v>
      </c>
      <c r="I1053" t="s">
        <v>385</v>
      </c>
      <c r="J1053" t="s">
        <v>386</v>
      </c>
      <c r="K1053" t="s">
        <v>387</v>
      </c>
      <c r="L1053" t="s">
        <v>93</v>
      </c>
      <c r="M1053">
        <v>19528</v>
      </c>
      <c r="N1053" t="s">
        <v>219</v>
      </c>
      <c r="O1053">
        <v>16223.9</v>
      </c>
      <c r="P1053"/>
      <c r="Q1053">
        <v>1</v>
      </c>
      <c r="R1053">
        <v>1</v>
      </c>
      <c r="S1053">
        <v>1</v>
      </c>
      <c r="T1053">
        <v>1</v>
      </c>
      <c r="U1053">
        <v>1</v>
      </c>
      <c r="V1053">
        <v>2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2</v>
      </c>
      <c r="AC1053">
        <v>1</v>
      </c>
      <c r="AD1053" t="s">
        <v>220</v>
      </c>
      <c r="AE1053" s="28">
        <v>44839</v>
      </c>
      <c r="AF1053" s="28">
        <v>44834</v>
      </c>
    </row>
    <row r="1054" spans="1:32" x14ac:dyDescent="0.25">
      <c r="A1054">
        <v>2022</v>
      </c>
      <c r="B1054" s="28">
        <v>44743</v>
      </c>
      <c r="C1054" s="28">
        <v>44834</v>
      </c>
      <c r="D1054" t="s">
        <v>90</v>
      </c>
      <c r="E1054">
        <v>27</v>
      </c>
      <c r="F1054" t="s">
        <v>214</v>
      </c>
      <c r="G1054" t="s">
        <v>214</v>
      </c>
      <c r="H1054" t="s">
        <v>221</v>
      </c>
      <c r="I1054" t="s">
        <v>388</v>
      </c>
      <c r="J1054" t="s">
        <v>389</v>
      </c>
      <c r="K1054" t="s">
        <v>390</v>
      </c>
      <c r="L1054" t="s">
        <v>93</v>
      </c>
      <c r="M1054">
        <v>29955</v>
      </c>
      <c r="N1054" t="s">
        <v>219</v>
      </c>
      <c r="O1054">
        <v>24034.6</v>
      </c>
      <c r="P1054"/>
      <c r="Q1054">
        <v>1</v>
      </c>
      <c r="R1054">
        <v>1</v>
      </c>
      <c r="S1054">
        <v>1</v>
      </c>
      <c r="T1054">
        <v>1</v>
      </c>
      <c r="U1054">
        <v>1</v>
      </c>
      <c r="V1054">
        <v>4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4</v>
      </c>
      <c r="AC1054">
        <v>1</v>
      </c>
      <c r="AD1054" t="s">
        <v>220</v>
      </c>
      <c r="AE1054" s="28">
        <v>44839</v>
      </c>
      <c r="AF1054" s="28">
        <v>44834</v>
      </c>
    </row>
    <row r="1055" spans="1:32" x14ac:dyDescent="0.25">
      <c r="A1055">
        <v>2022</v>
      </c>
      <c r="B1055" s="28">
        <v>44743</v>
      </c>
      <c r="C1055" s="28">
        <v>44834</v>
      </c>
      <c r="D1055" t="s">
        <v>90</v>
      </c>
      <c r="E1055">
        <v>21</v>
      </c>
      <c r="F1055" t="s">
        <v>391</v>
      </c>
      <c r="G1055" t="s">
        <v>391</v>
      </c>
      <c r="H1055" t="s">
        <v>239</v>
      </c>
      <c r="I1055" t="s">
        <v>392</v>
      </c>
      <c r="J1055" t="s">
        <v>393</v>
      </c>
      <c r="K1055" t="s">
        <v>394</v>
      </c>
      <c r="L1055" t="s">
        <v>93</v>
      </c>
      <c r="M1055">
        <v>16912</v>
      </c>
      <c r="N1055" t="s">
        <v>219</v>
      </c>
      <c r="O1055">
        <v>14248.22</v>
      </c>
      <c r="P1055"/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220</v>
      </c>
      <c r="AE1055" s="28">
        <v>44839</v>
      </c>
      <c r="AF1055" s="28">
        <v>44834</v>
      </c>
    </row>
    <row r="1056" spans="1:32" x14ac:dyDescent="0.25">
      <c r="A1056">
        <v>2022</v>
      </c>
      <c r="B1056" s="28">
        <v>44743</v>
      </c>
      <c r="C1056" s="28">
        <v>44834</v>
      </c>
      <c r="D1056" t="s">
        <v>90</v>
      </c>
      <c r="E1056">
        <v>25</v>
      </c>
      <c r="F1056" t="s">
        <v>399</v>
      </c>
      <c r="G1056" t="s">
        <v>399</v>
      </c>
      <c r="H1056" t="s">
        <v>233</v>
      </c>
      <c r="I1056" t="s">
        <v>400</v>
      </c>
      <c r="J1056" t="s">
        <v>401</v>
      </c>
      <c r="K1056" t="s">
        <v>273</v>
      </c>
      <c r="L1056" t="s">
        <v>93</v>
      </c>
      <c r="M1056">
        <v>24672</v>
      </c>
      <c r="N1056" t="s">
        <v>219</v>
      </c>
      <c r="O1056">
        <v>20108.8</v>
      </c>
      <c r="P1056"/>
      <c r="Q1056">
        <v>1</v>
      </c>
      <c r="R1056">
        <v>1</v>
      </c>
      <c r="S1056">
        <v>1</v>
      </c>
      <c r="T1056">
        <v>1</v>
      </c>
      <c r="U1056">
        <v>1</v>
      </c>
      <c r="V1056">
        <v>3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3</v>
      </c>
      <c r="AC1056">
        <v>1</v>
      </c>
      <c r="AD1056" t="s">
        <v>220</v>
      </c>
      <c r="AE1056" s="28">
        <v>44839</v>
      </c>
      <c r="AF1056" s="28">
        <v>44834</v>
      </c>
    </row>
    <row r="1057" spans="1:32" x14ac:dyDescent="0.25">
      <c r="A1057">
        <v>2022</v>
      </c>
      <c r="B1057" s="28">
        <v>44743</v>
      </c>
      <c r="C1057" s="28">
        <v>44834</v>
      </c>
      <c r="D1057" t="s">
        <v>90</v>
      </c>
      <c r="E1057">
        <v>27</v>
      </c>
      <c r="F1057" t="s">
        <v>214</v>
      </c>
      <c r="G1057" t="s">
        <v>214</v>
      </c>
      <c r="H1057" t="s">
        <v>221</v>
      </c>
      <c r="I1057" t="s">
        <v>402</v>
      </c>
      <c r="J1057" t="s">
        <v>403</v>
      </c>
      <c r="K1057" t="s">
        <v>404</v>
      </c>
      <c r="L1057" t="s">
        <v>93</v>
      </c>
      <c r="M1057">
        <v>29955</v>
      </c>
      <c r="N1057" t="s">
        <v>219</v>
      </c>
      <c r="O1057">
        <v>24034.6</v>
      </c>
      <c r="P1057"/>
      <c r="Q1057">
        <v>1</v>
      </c>
      <c r="R1057">
        <v>1</v>
      </c>
      <c r="S1057">
        <v>1</v>
      </c>
      <c r="T1057">
        <v>1</v>
      </c>
      <c r="U1057">
        <v>1</v>
      </c>
      <c r="V1057">
        <v>4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4</v>
      </c>
      <c r="AC1057">
        <v>1</v>
      </c>
      <c r="AD1057" t="s">
        <v>220</v>
      </c>
      <c r="AE1057" s="28">
        <v>44839</v>
      </c>
      <c r="AF1057" s="28">
        <v>44834</v>
      </c>
    </row>
    <row r="1058" spans="1:32" x14ac:dyDescent="0.25">
      <c r="A1058">
        <v>2022</v>
      </c>
      <c r="B1058" s="28">
        <v>44743</v>
      </c>
      <c r="C1058" s="28">
        <v>44834</v>
      </c>
      <c r="D1058" t="s">
        <v>90</v>
      </c>
      <c r="E1058">
        <v>23</v>
      </c>
      <c r="F1058" t="s">
        <v>409</v>
      </c>
      <c r="G1058" t="s">
        <v>409</v>
      </c>
      <c r="H1058" t="s">
        <v>268</v>
      </c>
      <c r="I1058" t="s">
        <v>410</v>
      </c>
      <c r="J1058" t="s">
        <v>411</v>
      </c>
      <c r="K1058" t="s">
        <v>412</v>
      </c>
      <c r="L1058" t="s">
        <v>93</v>
      </c>
      <c r="M1058">
        <v>19528</v>
      </c>
      <c r="N1058" t="s">
        <v>219</v>
      </c>
      <c r="O1058">
        <v>16223.9</v>
      </c>
      <c r="P1058"/>
      <c r="Q1058">
        <v>1</v>
      </c>
      <c r="R1058">
        <v>1</v>
      </c>
      <c r="S1058">
        <v>1</v>
      </c>
      <c r="T1058">
        <v>1</v>
      </c>
      <c r="U1058">
        <v>1</v>
      </c>
      <c r="V1058">
        <v>2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2</v>
      </c>
      <c r="AC1058">
        <v>1</v>
      </c>
      <c r="AD1058" t="s">
        <v>220</v>
      </c>
      <c r="AE1058" s="28">
        <v>44839</v>
      </c>
      <c r="AF1058" s="28">
        <v>44834</v>
      </c>
    </row>
    <row r="1059" spans="1:32" x14ac:dyDescent="0.25">
      <c r="A1059">
        <v>2022</v>
      </c>
      <c r="B1059" s="28">
        <v>44743</v>
      </c>
      <c r="C1059" s="28">
        <v>44834</v>
      </c>
      <c r="D1059" t="s">
        <v>90</v>
      </c>
      <c r="E1059">
        <v>23</v>
      </c>
      <c r="F1059" t="s">
        <v>228</v>
      </c>
      <c r="G1059" t="s">
        <v>228</v>
      </c>
      <c r="H1059" t="s">
        <v>221</v>
      </c>
      <c r="I1059" t="s">
        <v>413</v>
      </c>
      <c r="J1059" t="s">
        <v>411</v>
      </c>
      <c r="K1059" t="s">
        <v>414</v>
      </c>
      <c r="L1059" t="s">
        <v>94</v>
      </c>
      <c r="M1059">
        <v>19528</v>
      </c>
      <c r="N1059" t="s">
        <v>219</v>
      </c>
      <c r="O1059">
        <v>16223.9</v>
      </c>
      <c r="P1059"/>
      <c r="Q1059">
        <v>1</v>
      </c>
      <c r="R1059">
        <v>1</v>
      </c>
      <c r="S1059">
        <v>1</v>
      </c>
      <c r="T1059">
        <v>1</v>
      </c>
      <c r="U1059">
        <v>1</v>
      </c>
      <c r="V1059">
        <v>2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2</v>
      </c>
      <c r="AC1059">
        <v>1</v>
      </c>
      <c r="AD1059" t="s">
        <v>220</v>
      </c>
      <c r="AE1059" s="28">
        <v>44839</v>
      </c>
      <c r="AF1059" s="28">
        <v>44834</v>
      </c>
    </row>
    <row r="1060" spans="1:32" x14ac:dyDescent="0.25">
      <c r="A1060">
        <v>2022</v>
      </c>
      <c r="B1060" s="28">
        <v>44743</v>
      </c>
      <c r="C1060" s="28">
        <v>44834</v>
      </c>
      <c r="D1060" t="s">
        <v>90</v>
      </c>
      <c r="E1060">
        <v>27</v>
      </c>
      <c r="F1060" t="s">
        <v>214</v>
      </c>
      <c r="G1060" t="s">
        <v>214</v>
      </c>
      <c r="H1060" t="s">
        <v>221</v>
      </c>
      <c r="I1060" t="s">
        <v>415</v>
      </c>
      <c r="J1060" t="s">
        <v>411</v>
      </c>
      <c r="K1060" t="s">
        <v>249</v>
      </c>
      <c r="L1060" t="s">
        <v>94</v>
      </c>
      <c r="M1060">
        <v>29955</v>
      </c>
      <c r="N1060" t="s">
        <v>219</v>
      </c>
      <c r="O1060">
        <v>24034.6</v>
      </c>
      <c r="P1060"/>
      <c r="Q1060">
        <v>1</v>
      </c>
      <c r="R1060">
        <v>1</v>
      </c>
      <c r="S1060">
        <v>1</v>
      </c>
      <c r="T1060">
        <v>1</v>
      </c>
      <c r="U1060">
        <v>1</v>
      </c>
      <c r="V1060">
        <v>4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4</v>
      </c>
      <c r="AC1060">
        <v>1</v>
      </c>
      <c r="AD1060" t="s">
        <v>220</v>
      </c>
      <c r="AE1060" s="28">
        <v>44839</v>
      </c>
      <c r="AF1060" s="28">
        <v>44834</v>
      </c>
    </row>
    <row r="1061" spans="1:32" x14ac:dyDescent="0.25">
      <c r="A1061">
        <v>2022</v>
      </c>
      <c r="B1061" s="28">
        <v>44743</v>
      </c>
      <c r="C1061" s="28">
        <v>44834</v>
      </c>
      <c r="D1061" t="s">
        <v>90</v>
      </c>
      <c r="E1061">
        <v>25</v>
      </c>
      <c r="F1061" t="s">
        <v>416</v>
      </c>
      <c r="G1061" t="s">
        <v>416</v>
      </c>
      <c r="H1061" t="s">
        <v>221</v>
      </c>
      <c r="I1061" t="s">
        <v>417</v>
      </c>
      <c r="J1061" t="s">
        <v>418</v>
      </c>
      <c r="K1061" t="s">
        <v>419</v>
      </c>
      <c r="L1061" t="s">
        <v>93</v>
      </c>
      <c r="M1061">
        <v>24672</v>
      </c>
      <c r="N1061" t="s">
        <v>219</v>
      </c>
      <c r="O1061">
        <v>20108.8</v>
      </c>
      <c r="P1061"/>
      <c r="Q1061">
        <v>1</v>
      </c>
      <c r="R1061">
        <v>1</v>
      </c>
      <c r="S1061">
        <v>1</v>
      </c>
      <c r="T1061">
        <v>1</v>
      </c>
      <c r="U1061">
        <v>1</v>
      </c>
      <c r="V1061">
        <v>3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3</v>
      </c>
      <c r="AC1061">
        <v>1</v>
      </c>
      <c r="AD1061" t="s">
        <v>220</v>
      </c>
      <c r="AE1061" s="28">
        <v>44839</v>
      </c>
      <c r="AF1061" s="28">
        <v>44834</v>
      </c>
    </row>
    <row r="1062" spans="1:32" x14ac:dyDescent="0.25">
      <c r="A1062">
        <v>2022</v>
      </c>
      <c r="B1062" s="28">
        <v>44743</v>
      </c>
      <c r="C1062" s="28">
        <v>44834</v>
      </c>
      <c r="D1062" t="s">
        <v>90</v>
      </c>
      <c r="E1062">
        <v>23</v>
      </c>
      <c r="F1062" t="s">
        <v>420</v>
      </c>
      <c r="G1062" t="s">
        <v>420</v>
      </c>
      <c r="H1062" t="s">
        <v>278</v>
      </c>
      <c r="I1062" t="s">
        <v>421</v>
      </c>
      <c r="J1062" t="s">
        <v>422</v>
      </c>
      <c r="K1062" t="s">
        <v>303</v>
      </c>
      <c r="L1062" t="s">
        <v>93</v>
      </c>
      <c r="M1062">
        <v>19528</v>
      </c>
      <c r="N1062" t="s">
        <v>219</v>
      </c>
      <c r="O1062">
        <v>16223.9</v>
      </c>
      <c r="P1062"/>
      <c r="Q1062">
        <v>1</v>
      </c>
      <c r="R1062">
        <v>1</v>
      </c>
      <c r="S1062">
        <v>1</v>
      </c>
      <c r="T1062">
        <v>1</v>
      </c>
      <c r="U1062">
        <v>1</v>
      </c>
      <c r="V1062">
        <v>2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2</v>
      </c>
      <c r="AC1062">
        <v>1</v>
      </c>
      <c r="AD1062" t="s">
        <v>220</v>
      </c>
      <c r="AE1062" s="28">
        <v>44839</v>
      </c>
      <c r="AF1062" s="28">
        <v>44834</v>
      </c>
    </row>
    <row r="1063" spans="1:32" x14ac:dyDescent="0.25">
      <c r="A1063">
        <v>2022</v>
      </c>
      <c r="B1063" s="28">
        <v>44743</v>
      </c>
      <c r="C1063" s="28">
        <v>44834</v>
      </c>
      <c r="D1063" t="s">
        <v>90</v>
      </c>
      <c r="E1063">
        <v>21</v>
      </c>
      <c r="F1063" t="s">
        <v>285</v>
      </c>
      <c r="G1063" t="s">
        <v>285</v>
      </c>
      <c r="H1063" t="s">
        <v>268</v>
      </c>
      <c r="I1063" t="s">
        <v>424</v>
      </c>
      <c r="J1063" t="s">
        <v>425</v>
      </c>
      <c r="K1063" t="s">
        <v>426</v>
      </c>
      <c r="L1063" t="s">
        <v>93</v>
      </c>
      <c r="M1063">
        <v>16912</v>
      </c>
      <c r="N1063" t="s">
        <v>219</v>
      </c>
      <c r="O1063">
        <v>14248.22</v>
      </c>
      <c r="P1063"/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220</v>
      </c>
      <c r="AE1063" s="28">
        <v>44839</v>
      </c>
      <c r="AF1063" s="28">
        <v>44834</v>
      </c>
    </row>
    <row r="1064" spans="1:32" x14ac:dyDescent="0.25">
      <c r="A1064">
        <v>2022</v>
      </c>
      <c r="B1064" s="28">
        <v>44743</v>
      </c>
      <c r="C1064" s="28">
        <v>44834</v>
      </c>
      <c r="D1064" t="s">
        <v>90</v>
      </c>
      <c r="E1064">
        <v>27</v>
      </c>
      <c r="F1064" t="s">
        <v>214</v>
      </c>
      <c r="G1064" t="s">
        <v>214</v>
      </c>
      <c r="H1064" t="s">
        <v>221</v>
      </c>
      <c r="I1064" t="s">
        <v>427</v>
      </c>
      <c r="J1064" t="s">
        <v>428</v>
      </c>
      <c r="K1064" t="s">
        <v>429</v>
      </c>
      <c r="L1064" t="s">
        <v>93</v>
      </c>
      <c r="M1064">
        <v>29955</v>
      </c>
      <c r="N1064" t="s">
        <v>219</v>
      </c>
      <c r="O1064">
        <v>24034.6</v>
      </c>
      <c r="P1064"/>
      <c r="Q1064">
        <v>1</v>
      </c>
      <c r="R1064">
        <v>1</v>
      </c>
      <c r="S1064">
        <v>1</v>
      </c>
      <c r="T1064">
        <v>1</v>
      </c>
      <c r="U1064">
        <v>1</v>
      </c>
      <c r="V1064">
        <v>4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4</v>
      </c>
      <c r="AC1064">
        <v>1</v>
      </c>
      <c r="AD1064" t="s">
        <v>220</v>
      </c>
      <c r="AE1064" s="28">
        <v>44839</v>
      </c>
      <c r="AF1064" s="28">
        <v>44834</v>
      </c>
    </row>
    <row r="1065" spans="1:32" x14ac:dyDescent="0.25">
      <c r="A1065">
        <v>2022</v>
      </c>
      <c r="B1065" s="28">
        <v>44743</v>
      </c>
      <c r="C1065" s="28">
        <v>44834</v>
      </c>
      <c r="D1065" t="s">
        <v>90</v>
      </c>
      <c r="E1065">
        <v>27</v>
      </c>
      <c r="F1065" t="s">
        <v>214</v>
      </c>
      <c r="G1065" t="s">
        <v>214</v>
      </c>
      <c r="H1065" t="s">
        <v>221</v>
      </c>
      <c r="I1065" t="s">
        <v>430</v>
      </c>
      <c r="J1065" t="s">
        <v>431</v>
      </c>
      <c r="K1065" t="s">
        <v>432</v>
      </c>
      <c r="L1065" t="s">
        <v>93</v>
      </c>
      <c r="M1065">
        <v>29955</v>
      </c>
      <c r="N1065" t="s">
        <v>219</v>
      </c>
      <c r="O1065">
        <v>24034.6</v>
      </c>
      <c r="P1065"/>
      <c r="Q1065">
        <v>1</v>
      </c>
      <c r="R1065">
        <v>1</v>
      </c>
      <c r="S1065">
        <v>1</v>
      </c>
      <c r="T1065">
        <v>1</v>
      </c>
      <c r="U1065">
        <v>1</v>
      </c>
      <c r="V1065">
        <v>4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4</v>
      </c>
      <c r="AC1065">
        <v>1</v>
      </c>
      <c r="AD1065" t="s">
        <v>220</v>
      </c>
      <c r="AE1065" s="28">
        <v>44839</v>
      </c>
      <c r="AF1065" s="28">
        <v>44834</v>
      </c>
    </row>
    <row r="1066" spans="1:32" x14ac:dyDescent="0.25">
      <c r="A1066">
        <v>2022</v>
      </c>
      <c r="B1066" s="28">
        <v>44743</v>
      </c>
      <c r="C1066" s="28">
        <v>44834</v>
      </c>
      <c r="D1066" t="s">
        <v>90</v>
      </c>
      <c r="E1066">
        <v>27</v>
      </c>
      <c r="F1066" t="s">
        <v>214</v>
      </c>
      <c r="G1066" t="s">
        <v>214</v>
      </c>
      <c r="H1066" t="s">
        <v>221</v>
      </c>
      <c r="I1066" t="s">
        <v>433</v>
      </c>
      <c r="J1066" t="s">
        <v>434</v>
      </c>
      <c r="K1066" t="s">
        <v>249</v>
      </c>
      <c r="L1066" t="s">
        <v>93</v>
      </c>
      <c r="M1066">
        <v>29955</v>
      </c>
      <c r="N1066" t="s">
        <v>219</v>
      </c>
      <c r="O1066">
        <v>24034.6</v>
      </c>
      <c r="P1066"/>
      <c r="Q1066">
        <v>1</v>
      </c>
      <c r="R1066">
        <v>1</v>
      </c>
      <c r="S1066">
        <v>1</v>
      </c>
      <c r="T1066">
        <v>1</v>
      </c>
      <c r="U1066">
        <v>1</v>
      </c>
      <c r="V1066">
        <v>4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4</v>
      </c>
      <c r="AC1066">
        <v>1</v>
      </c>
      <c r="AD1066" t="s">
        <v>220</v>
      </c>
      <c r="AE1066" s="28">
        <v>44839</v>
      </c>
      <c r="AF1066" s="28">
        <v>44834</v>
      </c>
    </row>
    <row r="1067" spans="1:32" x14ac:dyDescent="0.25">
      <c r="A1067">
        <v>2022</v>
      </c>
      <c r="B1067" s="28">
        <v>44743</v>
      </c>
      <c r="C1067" s="28">
        <v>44834</v>
      </c>
      <c r="D1067" t="s">
        <v>90</v>
      </c>
      <c r="E1067">
        <v>27</v>
      </c>
      <c r="F1067" t="s">
        <v>214</v>
      </c>
      <c r="G1067" t="s">
        <v>214</v>
      </c>
      <c r="H1067" t="s">
        <v>221</v>
      </c>
      <c r="I1067" t="s">
        <v>435</v>
      </c>
      <c r="J1067" t="s">
        <v>436</v>
      </c>
      <c r="K1067" t="s">
        <v>437</v>
      </c>
      <c r="L1067" t="s">
        <v>94</v>
      </c>
      <c r="M1067">
        <v>29955</v>
      </c>
      <c r="N1067" t="s">
        <v>219</v>
      </c>
      <c r="O1067">
        <v>24034.6</v>
      </c>
      <c r="P1067"/>
      <c r="Q1067">
        <v>1</v>
      </c>
      <c r="R1067">
        <v>1</v>
      </c>
      <c r="S1067">
        <v>1</v>
      </c>
      <c r="T1067">
        <v>1</v>
      </c>
      <c r="U1067">
        <v>1</v>
      </c>
      <c r="V1067">
        <v>4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4</v>
      </c>
      <c r="AC1067">
        <v>1</v>
      </c>
      <c r="AD1067" t="s">
        <v>220</v>
      </c>
      <c r="AE1067" s="28">
        <v>44839</v>
      </c>
      <c r="AF1067" s="28">
        <v>44834</v>
      </c>
    </row>
    <row r="1068" spans="1:32" x14ac:dyDescent="0.25">
      <c r="A1068">
        <v>2022</v>
      </c>
      <c r="B1068" s="28">
        <v>44743</v>
      </c>
      <c r="C1068" s="28">
        <v>44834</v>
      </c>
      <c r="D1068" t="s">
        <v>90</v>
      </c>
      <c r="E1068">
        <v>23</v>
      </c>
      <c r="F1068" t="s">
        <v>438</v>
      </c>
      <c r="G1068" t="s">
        <v>438</v>
      </c>
      <c r="H1068" t="s">
        <v>233</v>
      </c>
      <c r="I1068" t="s">
        <v>439</v>
      </c>
      <c r="J1068" t="s">
        <v>440</v>
      </c>
      <c r="K1068" t="s">
        <v>441</v>
      </c>
      <c r="L1068" t="s">
        <v>93</v>
      </c>
      <c r="M1068">
        <v>19528</v>
      </c>
      <c r="N1068" t="s">
        <v>219</v>
      </c>
      <c r="O1068">
        <v>16223.9</v>
      </c>
      <c r="P1068"/>
      <c r="Q1068">
        <v>1</v>
      </c>
      <c r="R1068">
        <v>1</v>
      </c>
      <c r="S1068">
        <v>1</v>
      </c>
      <c r="T1068">
        <v>1</v>
      </c>
      <c r="U1068">
        <v>1</v>
      </c>
      <c r="V1068">
        <v>2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2</v>
      </c>
      <c r="AC1068">
        <v>1</v>
      </c>
      <c r="AD1068" t="s">
        <v>220</v>
      </c>
      <c r="AE1068" s="28">
        <v>44839</v>
      </c>
      <c r="AF1068" s="28">
        <v>44834</v>
      </c>
    </row>
    <row r="1069" spans="1:32" x14ac:dyDescent="0.25">
      <c r="A1069">
        <v>2022</v>
      </c>
      <c r="B1069" s="28">
        <v>44743</v>
      </c>
      <c r="C1069" s="28">
        <v>44834</v>
      </c>
      <c r="D1069" t="s">
        <v>90</v>
      </c>
      <c r="E1069">
        <v>23</v>
      </c>
      <c r="F1069" t="s">
        <v>913</v>
      </c>
      <c r="G1069" t="s">
        <v>913</v>
      </c>
      <c r="H1069" t="s">
        <v>233</v>
      </c>
      <c r="I1069" t="s">
        <v>443</v>
      </c>
      <c r="J1069" t="s">
        <v>444</v>
      </c>
      <c r="K1069" t="s">
        <v>445</v>
      </c>
      <c r="L1069" t="s">
        <v>93</v>
      </c>
      <c r="M1069">
        <v>19528</v>
      </c>
      <c r="N1069" t="s">
        <v>219</v>
      </c>
      <c r="O1069">
        <v>16223.9</v>
      </c>
      <c r="P1069"/>
      <c r="Q1069">
        <v>1</v>
      </c>
      <c r="R1069">
        <v>1</v>
      </c>
      <c r="S1069">
        <v>1</v>
      </c>
      <c r="T1069">
        <v>1</v>
      </c>
      <c r="U1069">
        <v>1</v>
      </c>
      <c r="V1069">
        <v>2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2</v>
      </c>
      <c r="AC1069">
        <v>1</v>
      </c>
      <c r="AD1069" t="s">
        <v>220</v>
      </c>
      <c r="AE1069" s="28">
        <v>44839</v>
      </c>
      <c r="AF1069" s="28">
        <v>44834</v>
      </c>
    </row>
    <row r="1070" spans="1:32" x14ac:dyDescent="0.25">
      <c r="A1070">
        <v>2022</v>
      </c>
      <c r="B1070" s="28">
        <v>44743</v>
      </c>
      <c r="C1070" s="28">
        <v>44834</v>
      </c>
      <c r="D1070" t="s">
        <v>90</v>
      </c>
      <c r="E1070">
        <v>25</v>
      </c>
      <c r="F1070" t="s">
        <v>1362</v>
      </c>
      <c r="G1070" t="s">
        <v>1362</v>
      </c>
      <c r="H1070" t="s">
        <v>278</v>
      </c>
      <c r="I1070" t="s">
        <v>447</v>
      </c>
      <c r="J1070" t="s">
        <v>448</v>
      </c>
      <c r="K1070" t="s">
        <v>449</v>
      </c>
      <c r="L1070" t="s">
        <v>94</v>
      </c>
      <c r="M1070">
        <v>24672</v>
      </c>
      <c r="N1070" t="s">
        <v>219</v>
      </c>
      <c r="O1070">
        <v>20108.8</v>
      </c>
      <c r="P1070"/>
      <c r="Q1070">
        <v>1</v>
      </c>
      <c r="R1070">
        <v>1</v>
      </c>
      <c r="S1070">
        <v>1</v>
      </c>
      <c r="T1070">
        <v>1</v>
      </c>
      <c r="U1070">
        <v>1</v>
      </c>
      <c r="V1070">
        <v>3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3</v>
      </c>
      <c r="AC1070">
        <v>1</v>
      </c>
      <c r="AD1070" t="s">
        <v>220</v>
      </c>
      <c r="AE1070" s="28">
        <v>44839</v>
      </c>
      <c r="AF1070" s="28">
        <v>44834</v>
      </c>
    </row>
    <row r="1071" spans="1:32" x14ac:dyDescent="0.25">
      <c r="A1071">
        <v>2022</v>
      </c>
      <c r="B1071" s="28">
        <v>44743</v>
      </c>
      <c r="C1071" s="28">
        <v>44834</v>
      </c>
      <c r="D1071" t="s">
        <v>90</v>
      </c>
      <c r="E1071">
        <v>27</v>
      </c>
      <c r="F1071" t="s">
        <v>214</v>
      </c>
      <c r="G1071" t="s">
        <v>214</v>
      </c>
      <c r="H1071" t="s">
        <v>221</v>
      </c>
      <c r="I1071" t="s">
        <v>450</v>
      </c>
      <c r="J1071" t="s">
        <v>451</v>
      </c>
      <c r="K1071" t="s">
        <v>452</v>
      </c>
      <c r="L1071" t="s">
        <v>94</v>
      </c>
      <c r="M1071">
        <v>29955</v>
      </c>
      <c r="N1071" t="s">
        <v>219</v>
      </c>
      <c r="O1071">
        <v>24034.6</v>
      </c>
      <c r="P1071"/>
      <c r="Q1071">
        <v>1</v>
      </c>
      <c r="R1071">
        <v>1</v>
      </c>
      <c r="S1071">
        <v>1</v>
      </c>
      <c r="T1071">
        <v>1</v>
      </c>
      <c r="U1071">
        <v>1</v>
      </c>
      <c r="V1071">
        <v>4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4</v>
      </c>
      <c r="AC1071">
        <v>1</v>
      </c>
      <c r="AD1071" t="s">
        <v>220</v>
      </c>
      <c r="AE1071" s="28">
        <v>44839</v>
      </c>
      <c r="AF1071" s="28">
        <v>44834</v>
      </c>
    </row>
    <row r="1072" spans="1:32" x14ac:dyDescent="0.25">
      <c r="A1072">
        <v>2022</v>
      </c>
      <c r="B1072" s="28">
        <v>44743</v>
      </c>
      <c r="C1072" s="28">
        <v>44834</v>
      </c>
      <c r="D1072" t="s">
        <v>90</v>
      </c>
      <c r="E1072">
        <v>40</v>
      </c>
      <c r="F1072" t="s">
        <v>457</v>
      </c>
      <c r="G1072" t="s">
        <v>457</v>
      </c>
      <c r="H1072" t="s">
        <v>239</v>
      </c>
      <c r="I1072" t="s">
        <v>363</v>
      </c>
      <c r="J1072" t="s">
        <v>455</v>
      </c>
      <c r="K1072" t="s">
        <v>249</v>
      </c>
      <c r="L1072" t="s">
        <v>94</v>
      </c>
      <c r="M1072">
        <v>59687</v>
      </c>
      <c r="N1072" t="s">
        <v>219</v>
      </c>
      <c r="O1072">
        <v>44735.55</v>
      </c>
      <c r="P1072"/>
      <c r="Q1072">
        <v>1</v>
      </c>
      <c r="R1072">
        <v>1</v>
      </c>
      <c r="S1072">
        <v>1</v>
      </c>
      <c r="T1072">
        <v>1</v>
      </c>
      <c r="U1072">
        <v>1</v>
      </c>
      <c r="V1072">
        <v>8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8</v>
      </c>
      <c r="AC1072">
        <v>1</v>
      </c>
      <c r="AD1072" t="s">
        <v>220</v>
      </c>
      <c r="AE1072" s="28">
        <v>44839</v>
      </c>
      <c r="AF1072" s="28">
        <v>44834</v>
      </c>
    </row>
    <row r="1073" spans="1:32" x14ac:dyDescent="0.25">
      <c r="A1073">
        <v>2022</v>
      </c>
      <c r="B1073" s="28">
        <v>44743</v>
      </c>
      <c r="C1073" s="28">
        <v>44834</v>
      </c>
      <c r="D1073" t="s">
        <v>90</v>
      </c>
      <c r="E1073">
        <v>23</v>
      </c>
      <c r="F1073" t="s">
        <v>228</v>
      </c>
      <c r="G1073" t="s">
        <v>228</v>
      </c>
      <c r="H1073" t="s">
        <v>215</v>
      </c>
      <c r="I1073" t="s">
        <v>458</v>
      </c>
      <c r="J1073" t="s">
        <v>281</v>
      </c>
      <c r="K1073" t="s">
        <v>459</v>
      </c>
      <c r="L1073" t="s">
        <v>94</v>
      </c>
      <c r="M1073">
        <v>19528</v>
      </c>
      <c r="N1073" t="s">
        <v>219</v>
      </c>
      <c r="O1073">
        <v>16223.9</v>
      </c>
      <c r="P1073"/>
      <c r="Q1073">
        <v>1</v>
      </c>
      <c r="R1073">
        <v>1</v>
      </c>
      <c r="S1073">
        <v>1</v>
      </c>
      <c r="T1073">
        <v>1</v>
      </c>
      <c r="U1073">
        <v>1</v>
      </c>
      <c r="V1073">
        <v>2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2</v>
      </c>
      <c r="AC1073">
        <v>1</v>
      </c>
      <c r="AD1073" t="s">
        <v>220</v>
      </c>
      <c r="AE1073" s="28">
        <v>44839</v>
      </c>
      <c r="AF1073" s="28">
        <v>44834</v>
      </c>
    </row>
    <row r="1074" spans="1:32" x14ac:dyDescent="0.25">
      <c r="A1074">
        <v>2022</v>
      </c>
      <c r="B1074" s="28">
        <v>44743</v>
      </c>
      <c r="C1074" s="28">
        <v>44834</v>
      </c>
      <c r="D1074" t="s">
        <v>90</v>
      </c>
      <c r="E1074">
        <v>27</v>
      </c>
      <c r="F1074" t="s">
        <v>214</v>
      </c>
      <c r="G1074" t="s">
        <v>214</v>
      </c>
      <c r="H1074" t="s">
        <v>215</v>
      </c>
      <c r="I1074" t="s">
        <v>460</v>
      </c>
      <c r="J1074" t="s">
        <v>281</v>
      </c>
      <c r="K1074" t="s">
        <v>461</v>
      </c>
      <c r="L1074" t="s">
        <v>94</v>
      </c>
      <c r="M1074">
        <v>29955</v>
      </c>
      <c r="N1074" t="s">
        <v>219</v>
      </c>
      <c r="O1074">
        <v>24034.6</v>
      </c>
      <c r="P1074"/>
      <c r="Q1074">
        <v>1</v>
      </c>
      <c r="R1074">
        <v>1</v>
      </c>
      <c r="S1074">
        <v>1</v>
      </c>
      <c r="T1074">
        <v>1</v>
      </c>
      <c r="U1074">
        <v>1</v>
      </c>
      <c r="V1074">
        <v>4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4</v>
      </c>
      <c r="AC1074">
        <v>1</v>
      </c>
      <c r="AD1074" t="s">
        <v>220</v>
      </c>
      <c r="AE1074" s="28">
        <v>44839</v>
      </c>
      <c r="AF1074" s="28">
        <v>44834</v>
      </c>
    </row>
    <row r="1075" spans="1:32" x14ac:dyDescent="0.25">
      <c r="A1075">
        <v>2022</v>
      </c>
      <c r="B1075" s="28">
        <v>44743</v>
      </c>
      <c r="C1075" s="28">
        <v>44834</v>
      </c>
      <c r="D1075" t="s">
        <v>90</v>
      </c>
      <c r="E1075">
        <v>23</v>
      </c>
      <c r="F1075" t="s">
        <v>466</v>
      </c>
      <c r="G1075" t="s">
        <v>466</v>
      </c>
      <c r="H1075" t="s">
        <v>268</v>
      </c>
      <c r="I1075" t="s">
        <v>467</v>
      </c>
      <c r="J1075" t="s">
        <v>468</v>
      </c>
      <c r="K1075" t="s">
        <v>469</v>
      </c>
      <c r="L1075" t="s">
        <v>93</v>
      </c>
      <c r="M1075">
        <v>19528</v>
      </c>
      <c r="N1075" t="s">
        <v>219</v>
      </c>
      <c r="O1075">
        <v>16223.9</v>
      </c>
      <c r="P1075"/>
      <c r="Q1075">
        <v>1</v>
      </c>
      <c r="R1075">
        <v>1</v>
      </c>
      <c r="S1075">
        <v>1</v>
      </c>
      <c r="T1075">
        <v>1</v>
      </c>
      <c r="U1075">
        <v>1</v>
      </c>
      <c r="V1075">
        <v>2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2</v>
      </c>
      <c r="AC1075">
        <v>1</v>
      </c>
      <c r="AD1075" t="s">
        <v>220</v>
      </c>
      <c r="AE1075" s="28">
        <v>44839</v>
      </c>
      <c r="AF1075" s="28">
        <v>44834</v>
      </c>
    </row>
    <row r="1076" spans="1:32" x14ac:dyDescent="0.25">
      <c r="A1076">
        <v>2022</v>
      </c>
      <c r="B1076" s="28">
        <v>44743</v>
      </c>
      <c r="C1076" s="28">
        <v>44834</v>
      </c>
      <c r="D1076" t="s">
        <v>90</v>
      </c>
      <c r="E1076">
        <v>23</v>
      </c>
      <c r="F1076" t="s">
        <v>228</v>
      </c>
      <c r="G1076" t="s">
        <v>228</v>
      </c>
      <c r="H1076" t="s">
        <v>221</v>
      </c>
      <c r="I1076" t="s">
        <v>470</v>
      </c>
      <c r="J1076" t="s">
        <v>468</v>
      </c>
      <c r="K1076" t="s">
        <v>426</v>
      </c>
      <c r="L1076" t="s">
        <v>93</v>
      </c>
      <c r="M1076">
        <v>19528</v>
      </c>
      <c r="N1076" t="s">
        <v>219</v>
      </c>
      <c r="O1076">
        <v>16223.9</v>
      </c>
      <c r="P1076"/>
      <c r="Q1076">
        <v>1</v>
      </c>
      <c r="R1076">
        <v>1</v>
      </c>
      <c r="S1076">
        <v>1</v>
      </c>
      <c r="T1076">
        <v>1</v>
      </c>
      <c r="U1076">
        <v>1</v>
      </c>
      <c r="V1076">
        <v>2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2</v>
      </c>
      <c r="AC1076">
        <v>1</v>
      </c>
      <c r="AD1076" t="s">
        <v>220</v>
      </c>
      <c r="AE1076" s="28">
        <v>44839</v>
      </c>
      <c r="AF1076" s="28">
        <v>44834</v>
      </c>
    </row>
    <row r="1077" spans="1:32" x14ac:dyDescent="0.25">
      <c r="A1077">
        <v>2022</v>
      </c>
      <c r="B1077" s="28">
        <v>44743</v>
      </c>
      <c r="C1077" s="28">
        <v>44834</v>
      </c>
      <c r="D1077" t="s">
        <v>90</v>
      </c>
      <c r="E1077">
        <v>27</v>
      </c>
      <c r="F1077" t="s">
        <v>214</v>
      </c>
      <c r="G1077" t="s">
        <v>214</v>
      </c>
      <c r="H1077" t="s">
        <v>221</v>
      </c>
      <c r="I1077" t="s">
        <v>471</v>
      </c>
      <c r="J1077" t="s">
        <v>472</v>
      </c>
      <c r="K1077" t="s">
        <v>273</v>
      </c>
      <c r="L1077" t="s">
        <v>93</v>
      </c>
      <c r="M1077">
        <v>29955</v>
      </c>
      <c r="N1077" t="s">
        <v>219</v>
      </c>
      <c r="O1077">
        <v>24034.6</v>
      </c>
      <c r="P1077"/>
      <c r="Q1077">
        <v>1</v>
      </c>
      <c r="R1077">
        <v>1</v>
      </c>
      <c r="S1077">
        <v>1</v>
      </c>
      <c r="T1077">
        <v>1</v>
      </c>
      <c r="U1077">
        <v>1</v>
      </c>
      <c r="V1077">
        <v>4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4</v>
      </c>
      <c r="AC1077">
        <v>1</v>
      </c>
      <c r="AD1077" t="s">
        <v>220</v>
      </c>
      <c r="AE1077" s="28">
        <v>44839</v>
      </c>
      <c r="AF1077" s="28">
        <v>44834</v>
      </c>
    </row>
    <row r="1078" spans="1:32" x14ac:dyDescent="0.25">
      <c r="A1078">
        <v>2022</v>
      </c>
      <c r="B1078" s="28">
        <v>44743</v>
      </c>
      <c r="C1078" s="28">
        <v>44834</v>
      </c>
      <c r="D1078" t="s">
        <v>90</v>
      </c>
      <c r="E1078">
        <v>27</v>
      </c>
      <c r="F1078" t="s">
        <v>214</v>
      </c>
      <c r="G1078" t="s">
        <v>214</v>
      </c>
      <c r="H1078" t="s">
        <v>215</v>
      </c>
      <c r="I1078" t="s">
        <v>473</v>
      </c>
      <c r="J1078" t="s">
        <v>474</v>
      </c>
      <c r="K1078" t="s">
        <v>475</v>
      </c>
      <c r="L1078" t="s">
        <v>94</v>
      </c>
      <c r="M1078">
        <v>29955</v>
      </c>
      <c r="N1078" t="s">
        <v>219</v>
      </c>
      <c r="O1078">
        <v>24034.6</v>
      </c>
      <c r="P1078"/>
      <c r="Q1078">
        <v>1</v>
      </c>
      <c r="R1078">
        <v>1</v>
      </c>
      <c r="S1078">
        <v>1</v>
      </c>
      <c r="T1078">
        <v>1</v>
      </c>
      <c r="U1078">
        <v>1</v>
      </c>
      <c r="V1078">
        <v>4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4</v>
      </c>
      <c r="AC1078">
        <v>1</v>
      </c>
      <c r="AD1078" t="s">
        <v>220</v>
      </c>
      <c r="AE1078" s="28">
        <v>44839</v>
      </c>
      <c r="AF1078" s="28">
        <v>44834</v>
      </c>
    </row>
    <row r="1079" spans="1:32" x14ac:dyDescent="0.25">
      <c r="A1079">
        <v>2022</v>
      </c>
      <c r="B1079" s="28">
        <v>44743</v>
      </c>
      <c r="C1079" s="28">
        <v>44834</v>
      </c>
      <c r="D1079" t="s">
        <v>90</v>
      </c>
      <c r="E1079">
        <v>27</v>
      </c>
      <c r="F1079" t="s">
        <v>214</v>
      </c>
      <c r="G1079" t="s">
        <v>214</v>
      </c>
      <c r="H1079" t="s">
        <v>215</v>
      </c>
      <c r="I1079" t="s">
        <v>476</v>
      </c>
      <c r="J1079" t="s">
        <v>474</v>
      </c>
      <c r="K1079" t="s">
        <v>477</v>
      </c>
      <c r="L1079" t="s">
        <v>94</v>
      </c>
      <c r="M1079">
        <v>29955</v>
      </c>
      <c r="N1079" t="s">
        <v>219</v>
      </c>
      <c r="O1079">
        <v>24034.6</v>
      </c>
      <c r="P1079"/>
      <c r="Q1079">
        <v>1</v>
      </c>
      <c r="R1079">
        <v>1</v>
      </c>
      <c r="S1079">
        <v>1</v>
      </c>
      <c r="T1079">
        <v>1</v>
      </c>
      <c r="U1079">
        <v>1</v>
      </c>
      <c r="V1079">
        <v>4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4</v>
      </c>
      <c r="AC1079">
        <v>1</v>
      </c>
      <c r="AD1079" t="s">
        <v>220</v>
      </c>
      <c r="AE1079" s="28">
        <v>44839</v>
      </c>
      <c r="AF1079" s="28">
        <v>44834</v>
      </c>
    </row>
    <row r="1080" spans="1:32" x14ac:dyDescent="0.25">
      <c r="A1080">
        <v>2022</v>
      </c>
      <c r="B1080" s="28">
        <v>44743</v>
      </c>
      <c r="C1080" s="28">
        <v>44834</v>
      </c>
      <c r="D1080" t="s">
        <v>90</v>
      </c>
      <c r="E1080">
        <v>27</v>
      </c>
      <c r="F1080" t="s">
        <v>214</v>
      </c>
      <c r="G1080" t="s">
        <v>214</v>
      </c>
      <c r="H1080" t="s">
        <v>221</v>
      </c>
      <c r="I1080" t="s">
        <v>482</v>
      </c>
      <c r="J1080" t="s">
        <v>483</v>
      </c>
      <c r="K1080" t="s">
        <v>484</v>
      </c>
      <c r="L1080" t="s">
        <v>93</v>
      </c>
      <c r="M1080">
        <v>29955</v>
      </c>
      <c r="N1080" t="s">
        <v>219</v>
      </c>
      <c r="O1080">
        <v>24034.6</v>
      </c>
      <c r="P1080"/>
      <c r="Q1080">
        <v>1</v>
      </c>
      <c r="R1080">
        <v>1</v>
      </c>
      <c r="S1080">
        <v>1</v>
      </c>
      <c r="T1080">
        <v>1</v>
      </c>
      <c r="U1080">
        <v>1</v>
      </c>
      <c r="V1080">
        <v>4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4</v>
      </c>
      <c r="AC1080">
        <v>1</v>
      </c>
      <c r="AD1080" t="s">
        <v>220</v>
      </c>
      <c r="AE1080" s="28">
        <v>44839</v>
      </c>
      <c r="AF1080" s="28">
        <v>44834</v>
      </c>
    </row>
    <row r="1081" spans="1:32" x14ac:dyDescent="0.25">
      <c r="A1081">
        <v>2022</v>
      </c>
      <c r="B1081" s="28">
        <v>44743</v>
      </c>
      <c r="C1081" s="28">
        <v>44834</v>
      </c>
      <c r="D1081" t="s">
        <v>90</v>
      </c>
      <c r="E1081">
        <v>21</v>
      </c>
      <c r="F1081" t="s">
        <v>860</v>
      </c>
      <c r="G1081" t="s">
        <v>860</v>
      </c>
      <c r="H1081" t="s">
        <v>338</v>
      </c>
      <c r="I1081" t="s">
        <v>844</v>
      </c>
      <c r="J1081" t="s">
        <v>1332</v>
      </c>
      <c r="K1081" t="s">
        <v>768</v>
      </c>
      <c r="L1081" t="s">
        <v>94</v>
      </c>
      <c r="M1081">
        <v>16912</v>
      </c>
      <c r="N1081" t="s">
        <v>219</v>
      </c>
      <c r="O1081">
        <v>14248.22</v>
      </c>
      <c r="P1081"/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220</v>
      </c>
      <c r="AE1081" s="28">
        <v>44839</v>
      </c>
      <c r="AF1081" s="28">
        <v>44834</v>
      </c>
    </row>
    <row r="1082" spans="1:32" x14ac:dyDescent="0.25">
      <c r="A1082">
        <v>2022</v>
      </c>
      <c r="B1082" s="28">
        <v>44743</v>
      </c>
      <c r="C1082" s="28">
        <v>44834</v>
      </c>
      <c r="D1082" t="s">
        <v>90</v>
      </c>
      <c r="E1082">
        <v>27</v>
      </c>
      <c r="F1082" t="s">
        <v>214</v>
      </c>
      <c r="G1082" t="s">
        <v>214</v>
      </c>
      <c r="H1082" t="s">
        <v>221</v>
      </c>
      <c r="I1082" t="s">
        <v>458</v>
      </c>
      <c r="J1082" t="s">
        <v>485</v>
      </c>
      <c r="K1082" t="s">
        <v>486</v>
      </c>
      <c r="L1082" t="s">
        <v>94</v>
      </c>
      <c r="M1082">
        <v>29955</v>
      </c>
      <c r="N1082" t="s">
        <v>219</v>
      </c>
      <c r="O1082">
        <v>24034.6</v>
      </c>
      <c r="P1082"/>
      <c r="Q1082">
        <v>1</v>
      </c>
      <c r="R1082">
        <v>1</v>
      </c>
      <c r="S1082">
        <v>1</v>
      </c>
      <c r="T1082">
        <v>1</v>
      </c>
      <c r="U1082">
        <v>1</v>
      </c>
      <c r="V1082">
        <v>4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4</v>
      </c>
      <c r="AC1082">
        <v>1</v>
      </c>
      <c r="AD1082" t="s">
        <v>220</v>
      </c>
      <c r="AE1082" s="28">
        <v>44839</v>
      </c>
      <c r="AF1082" s="28">
        <v>44834</v>
      </c>
    </row>
    <row r="1083" spans="1:32" x14ac:dyDescent="0.25">
      <c r="A1083">
        <v>2022</v>
      </c>
      <c r="B1083" s="28">
        <v>44743</v>
      </c>
      <c r="C1083" s="28">
        <v>44834</v>
      </c>
      <c r="D1083" t="s">
        <v>90</v>
      </c>
      <c r="E1083">
        <v>29</v>
      </c>
      <c r="F1083" t="s">
        <v>327</v>
      </c>
      <c r="G1083" t="s">
        <v>327</v>
      </c>
      <c r="H1083" t="s">
        <v>215</v>
      </c>
      <c r="I1083" t="s">
        <v>487</v>
      </c>
      <c r="J1083" t="s">
        <v>485</v>
      </c>
      <c r="K1083" t="s">
        <v>241</v>
      </c>
      <c r="L1083" t="s">
        <v>94</v>
      </c>
      <c r="M1083">
        <v>35248</v>
      </c>
      <c r="N1083" t="s">
        <v>219</v>
      </c>
      <c r="O1083">
        <v>27917.69</v>
      </c>
      <c r="P1083"/>
      <c r="Q1083">
        <v>1</v>
      </c>
      <c r="R1083">
        <v>1</v>
      </c>
      <c r="S1083">
        <v>1</v>
      </c>
      <c r="T1083">
        <v>1</v>
      </c>
      <c r="U1083">
        <v>1</v>
      </c>
      <c r="V1083">
        <v>5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5</v>
      </c>
      <c r="AC1083">
        <v>1</v>
      </c>
      <c r="AD1083" t="s">
        <v>220</v>
      </c>
      <c r="AE1083" s="28">
        <v>44839</v>
      </c>
      <c r="AF1083" s="28">
        <v>44834</v>
      </c>
    </row>
    <row r="1084" spans="1:32" x14ac:dyDescent="0.25">
      <c r="A1084">
        <v>2022</v>
      </c>
      <c r="B1084" s="28">
        <v>44743</v>
      </c>
      <c r="C1084" s="28">
        <v>44834</v>
      </c>
      <c r="D1084" t="s">
        <v>90</v>
      </c>
      <c r="E1084">
        <v>23</v>
      </c>
      <c r="F1084" t="s">
        <v>491</v>
      </c>
      <c r="G1084" t="s">
        <v>491</v>
      </c>
      <c r="H1084" t="s">
        <v>233</v>
      </c>
      <c r="I1084" t="s">
        <v>492</v>
      </c>
      <c r="J1084" t="s">
        <v>493</v>
      </c>
      <c r="K1084" t="s">
        <v>456</v>
      </c>
      <c r="L1084" t="s">
        <v>93</v>
      </c>
      <c r="M1084">
        <v>19528</v>
      </c>
      <c r="N1084" t="s">
        <v>219</v>
      </c>
      <c r="O1084">
        <v>16223.9</v>
      </c>
      <c r="P1084"/>
      <c r="Q1084">
        <v>1</v>
      </c>
      <c r="R1084">
        <v>1</v>
      </c>
      <c r="S1084">
        <v>1</v>
      </c>
      <c r="T1084">
        <v>1</v>
      </c>
      <c r="U1084">
        <v>1</v>
      </c>
      <c r="V1084">
        <v>2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2</v>
      </c>
      <c r="AC1084">
        <v>1</v>
      </c>
      <c r="AD1084" t="s">
        <v>220</v>
      </c>
      <c r="AE1084" s="28">
        <v>44839</v>
      </c>
      <c r="AF1084" s="28">
        <v>44834</v>
      </c>
    </row>
    <row r="1085" spans="1:32" x14ac:dyDescent="0.25">
      <c r="A1085">
        <v>2022</v>
      </c>
      <c r="B1085" s="28">
        <v>44743</v>
      </c>
      <c r="C1085" s="28">
        <v>44834</v>
      </c>
      <c r="D1085" t="s">
        <v>90</v>
      </c>
      <c r="E1085">
        <v>23</v>
      </c>
      <c r="F1085" t="s">
        <v>776</v>
      </c>
      <c r="G1085" t="s">
        <v>776</v>
      </c>
      <c r="H1085" t="s">
        <v>233</v>
      </c>
      <c r="I1085" t="s">
        <v>1363</v>
      </c>
      <c r="J1085" t="s">
        <v>1364</v>
      </c>
      <c r="K1085" t="s">
        <v>335</v>
      </c>
      <c r="L1085" t="s">
        <v>94</v>
      </c>
      <c r="M1085">
        <v>19528</v>
      </c>
      <c r="N1085" t="s">
        <v>219</v>
      </c>
      <c r="O1085">
        <v>16223.9</v>
      </c>
      <c r="P1085"/>
      <c r="Q1085">
        <v>1</v>
      </c>
      <c r="R1085">
        <v>1</v>
      </c>
      <c r="S1085">
        <v>1</v>
      </c>
      <c r="T1085">
        <v>1</v>
      </c>
      <c r="U1085">
        <v>1</v>
      </c>
      <c r="V1085">
        <v>2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2</v>
      </c>
      <c r="AC1085">
        <v>1</v>
      </c>
      <c r="AD1085" t="s">
        <v>220</v>
      </c>
      <c r="AE1085" s="28">
        <v>44839</v>
      </c>
      <c r="AF1085" s="28">
        <v>44834</v>
      </c>
    </row>
    <row r="1086" spans="1:32" x14ac:dyDescent="0.25">
      <c r="A1086">
        <v>2022</v>
      </c>
      <c r="B1086" s="28">
        <v>44743</v>
      </c>
      <c r="C1086" s="28">
        <v>44834</v>
      </c>
      <c r="D1086" t="s">
        <v>90</v>
      </c>
      <c r="E1086">
        <v>29</v>
      </c>
      <c r="F1086" t="s">
        <v>327</v>
      </c>
      <c r="G1086" t="s">
        <v>327</v>
      </c>
      <c r="H1086" t="s">
        <v>221</v>
      </c>
      <c r="I1086" t="s">
        <v>494</v>
      </c>
      <c r="J1086" t="s">
        <v>495</v>
      </c>
      <c r="K1086" t="s">
        <v>237</v>
      </c>
      <c r="L1086" t="s">
        <v>93</v>
      </c>
      <c r="M1086">
        <v>35248</v>
      </c>
      <c r="N1086" t="s">
        <v>219</v>
      </c>
      <c r="O1086">
        <v>27917.69</v>
      </c>
      <c r="P1086"/>
      <c r="Q1086">
        <v>1</v>
      </c>
      <c r="R1086">
        <v>1</v>
      </c>
      <c r="S1086">
        <v>1</v>
      </c>
      <c r="T1086">
        <v>1</v>
      </c>
      <c r="U1086">
        <v>1</v>
      </c>
      <c r="V1086">
        <v>5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5</v>
      </c>
      <c r="AC1086">
        <v>1</v>
      </c>
      <c r="AD1086" t="s">
        <v>220</v>
      </c>
      <c r="AE1086" s="28">
        <v>44839</v>
      </c>
      <c r="AF1086" s="28">
        <v>44834</v>
      </c>
    </row>
    <row r="1087" spans="1:32" x14ac:dyDescent="0.25">
      <c r="A1087">
        <v>2022</v>
      </c>
      <c r="B1087" s="28">
        <v>44743</v>
      </c>
      <c r="C1087" s="28">
        <v>44834</v>
      </c>
      <c r="D1087" t="s">
        <v>90</v>
      </c>
      <c r="E1087">
        <v>27</v>
      </c>
      <c r="F1087" t="s">
        <v>214</v>
      </c>
      <c r="G1087" t="s">
        <v>214</v>
      </c>
      <c r="H1087" t="s">
        <v>221</v>
      </c>
      <c r="I1087" t="s">
        <v>496</v>
      </c>
      <c r="J1087" t="s">
        <v>311</v>
      </c>
      <c r="K1087" t="s">
        <v>346</v>
      </c>
      <c r="L1087" t="s">
        <v>94</v>
      </c>
      <c r="M1087">
        <v>29955</v>
      </c>
      <c r="N1087" t="s">
        <v>219</v>
      </c>
      <c r="O1087">
        <v>24034.6</v>
      </c>
      <c r="P1087"/>
      <c r="Q1087">
        <v>1</v>
      </c>
      <c r="R1087">
        <v>1</v>
      </c>
      <c r="S1087">
        <v>1</v>
      </c>
      <c r="T1087">
        <v>1</v>
      </c>
      <c r="U1087">
        <v>1</v>
      </c>
      <c r="V1087">
        <v>4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4</v>
      </c>
      <c r="AC1087">
        <v>1</v>
      </c>
      <c r="AD1087" t="s">
        <v>220</v>
      </c>
      <c r="AE1087" s="28">
        <v>44839</v>
      </c>
      <c r="AF1087" s="28">
        <v>44834</v>
      </c>
    </row>
    <row r="1088" spans="1:32" x14ac:dyDescent="0.25">
      <c r="A1088">
        <v>2022</v>
      </c>
      <c r="B1088" s="28">
        <v>44743</v>
      </c>
      <c r="C1088" s="28">
        <v>44834</v>
      </c>
      <c r="D1088" t="s">
        <v>90</v>
      </c>
      <c r="E1088">
        <v>27</v>
      </c>
      <c r="F1088" t="s">
        <v>214</v>
      </c>
      <c r="G1088" t="s">
        <v>214</v>
      </c>
      <c r="H1088" t="s">
        <v>221</v>
      </c>
      <c r="I1088" t="s">
        <v>497</v>
      </c>
      <c r="J1088" t="s">
        <v>311</v>
      </c>
      <c r="K1088" t="s">
        <v>498</v>
      </c>
      <c r="L1088" t="s">
        <v>93</v>
      </c>
      <c r="M1088">
        <v>29955</v>
      </c>
      <c r="N1088" t="s">
        <v>219</v>
      </c>
      <c r="O1088">
        <v>24034.6</v>
      </c>
      <c r="P1088"/>
      <c r="Q1088">
        <v>1</v>
      </c>
      <c r="R1088">
        <v>1</v>
      </c>
      <c r="S1088">
        <v>1</v>
      </c>
      <c r="T1088">
        <v>1</v>
      </c>
      <c r="U1088">
        <v>1</v>
      </c>
      <c r="V1088">
        <v>4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4</v>
      </c>
      <c r="AC1088">
        <v>1</v>
      </c>
      <c r="AD1088" t="s">
        <v>220</v>
      </c>
      <c r="AE1088" s="28">
        <v>44839</v>
      </c>
      <c r="AF1088" s="28">
        <v>44834</v>
      </c>
    </row>
    <row r="1089" spans="1:32" x14ac:dyDescent="0.25">
      <c r="A1089">
        <v>2022</v>
      </c>
      <c r="B1089" s="28">
        <v>44743</v>
      </c>
      <c r="C1089" s="28">
        <v>44834</v>
      </c>
      <c r="D1089" t="s">
        <v>90</v>
      </c>
      <c r="E1089">
        <v>23</v>
      </c>
      <c r="F1089" t="s">
        <v>499</v>
      </c>
      <c r="G1089" t="s">
        <v>499</v>
      </c>
      <c r="H1089" t="s">
        <v>239</v>
      </c>
      <c r="I1089" t="s">
        <v>500</v>
      </c>
      <c r="J1089" t="s">
        <v>501</v>
      </c>
      <c r="K1089" t="s">
        <v>426</v>
      </c>
      <c r="L1089" t="s">
        <v>93</v>
      </c>
      <c r="M1089">
        <v>19528</v>
      </c>
      <c r="N1089" t="s">
        <v>219</v>
      </c>
      <c r="O1089">
        <v>16223.9</v>
      </c>
      <c r="P1089"/>
      <c r="Q1089">
        <v>1</v>
      </c>
      <c r="R1089">
        <v>1</v>
      </c>
      <c r="S1089">
        <v>1</v>
      </c>
      <c r="T1089">
        <v>1</v>
      </c>
      <c r="U1089">
        <v>1</v>
      </c>
      <c r="V1089">
        <v>2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2</v>
      </c>
      <c r="AC1089">
        <v>1</v>
      </c>
      <c r="AD1089" t="s">
        <v>220</v>
      </c>
      <c r="AE1089" s="28">
        <v>44839</v>
      </c>
      <c r="AF1089" s="28">
        <v>44834</v>
      </c>
    </row>
    <row r="1090" spans="1:32" x14ac:dyDescent="0.25">
      <c r="A1090">
        <v>2022</v>
      </c>
      <c r="B1090" s="28">
        <v>44743</v>
      </c>
      <c r="C1090" s="28">
        <v>44834</v>
      </c>
      <c r="D1090" t="s">
        <v>90</v>
      </c>
      <c r="E1090">
        <v>27</v>
      </c>
      <c r="F1090" t="s">
        <v>214</v>
      </c>
      <c r="G1090" t="s">
        <v>214</v>
      </c>
      <c r="H1090" t="s">
        <v>215</v>
      </c>
      <c r="I1090" t="s">
        <v>502</v>
      </c>
      <c r="J1090" t="s">
        <v>503</v>
      </c>
      <c r="K1090" t="s">
        <v>504</v>
      </c>
      <c r="L1090" t="s">
        <v>94</v>
      </c>
      <c r="M1090">
        <v>29955</v>
      </c>
      <c r="N1090" t="s">
        <v>219</v>
      </c>
      <c r="O1090">
        <v>24034.6</v>
      </c>
      <c r="P1090"/>
      <c r="Q1090">
        <v>1</v>
      </c>
      <c r="R1090">
        <v>1</v>
      </c>
      <c r="S1090">
        <v>1</v>
      </c>
      <c r="T1090">
        <v>1</v>
      </c>
      <c r="U1090">
        <v>1</v>
      </c>
      <c r="V1090">
        <v>4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4</v>
      </c>
      <c r="AC1090">
        <v>1</v>
      </c>
      <c r="AD1090" t="s">
        <v>220</v>
      </c>
      <c r="AE1090" s="28">
        <v>44839</v>
      </c>
      <c r="AF1090" s="28">
        <v>44834</v>
      </c>
    </row>
    <row r="1091" spans="1:32" x14ac:dyDescent="0.25">
      <c r="A1091">
        <v>2022</v>
      </c>
      <c r="B1091" s="28">
        <v>44743</v>
      </c>
      <c r="C1091" s="28">
        <v>44834</v>
      </c>
      <c r="D1091" t="s">
        <v>90</v>
      </c>
      <c r="E1091">
        <v>27</v>
      </c>
      <c r="F1091" t="s">
        <v>214</v>
      </c>
      <c r="G1091" t="s">
        <v>214</v>
      </c>
      <c r="H1091" t="s">
        <v>221</v>
      </c>
      <c r="I1091" t="s">
        <v>505</v>
      </c>
      <c r="J1091" t="s">
        <v>506</v>
      </c>
      <c r="K1091" t="s">
        <v>507</v>
      </c>
      <c r="L1091" t="s">
        <v>94</v>
      </c>
      <c r="M1091">
        <v>29955</v>
      </c>
      <c r="N1091" t="s">
        <v>219</v>
      </c>
      <c r="O1091">
        <v>24034.6</v>
      </c>
      <c r="P1091"/>
      <c r="Q1091">
        <v>1</v>
      </c>
      <c r="R1091">
        <v>1</v>
      </c>
      <c r="S1091">
        <v>1</v>
      </c>
      <c r="T1091">
        <v>1</v>
      </c>
      <c r="U1091">
        <v>1</v>
      </c>
      <c r="V1091">
        <v>4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4</v>
      </c>
      <c r="AC1091">
        <v>1</v>
      </c>
      <c r="AD1091" t="s">
        <v>220</v>
      </c>
      <c r="AE1091" s="28">
        <v>44839</v>
      </c>
      <c r="AF1091" s="28">
        <v>44834</v>
      </c>
    </row>
    <row r="1092" spans="1:32" x14ac:dyDescent="0.25">
      <c r="A1092">
        <v>2022</v>
      </c>
      <c r="B1092" s="28">
        <v>44743</v>
      </c>
      <c r="C1092" s="28">
        <v>44834</v>
      </c>
      <c r="D1092" t="s">
        <v>90</v>
      </c>
      <c r="E1092">
        <v>23</v>
      </c>
      <c r="F1092" t="s">
        <v>228</v>
      </c>
      <c r="G1092" t="s">
        <v>228</v>
      </c>
      <c r="H1092" t="s">
        <v>221</v>
      </c>
      <c r="I1092" t="s">
        <v>510</v>
      </c>
      <c r="J1092" t="s">
        <v>486</v>
      </c>
      <c r="K1092" t="s">
        <v>511</v>
      </c>
      <c r="L1092" t="s">
        <v>93</v>
      </c>
      <c r="M1092">
        <v>19528</v>
      </c>
      <c r="N1092" t="s">
        <v>219</v>
      </c>
      <c r="O1092">
        <v>16223.9</v>
      </c>
      <c r="P1092"/>
      <c r="Q1092">
        <v>1</v>
      </c>
      <c r="R1092">
        <v>1</v>
      </c>
      <c r="S1092">
        <v>1</v>
      </c>
      <c r="T1092">
        <v>1</v>
      </c>
      <c r="U1092">
        <v>1</v>
      </c>
      <c r="V1092">
        <v>2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2</v>
      </c>
      <c r="AC1092">
        <v>1</v>
      </c>
      <c r="AD1092" t="s">
        <v>220</v>
      </c>
      <c r="AE1092" s="28">
        <v>44839</v>
      </c>
      <c r="AF1092" s="28">
        <v>44834</v>
      </c>
    </row>
    <row r="1093" spans="1:32" x14ac:dyDescent="0.25">
      <c r="A1093">
        <v>2022</v>
      </c>
      <c r="B1093" s="28">
        <v>44743</v>
      </c>
      <c r="C1093" s="28">
        <v>44834</v>
      </c>
      <c r="D1093" t="s">
        <v>90</v>
      </c>
      <c r="E1093">
        <v>23</v>
      </c>
      <c r="F1093" t="s">
        <v>515</v>
      </c>
      <c r="G1093" t="s">
        <v>515</v>
      </c>
      <c r="H1093" t="s">
        <v>268</v>
      </c>
      <c r="I1093" t="s">
        <v>516</v>
      </c>
      <c r="J1093" t="s">
        <v>486</v>
      </c>
      <c r="K1093" t="s">
        <v>346</v>
      </c>
      <c r="L1093" t="s">
        <v>94</v>
      </c>
      <c r="M1093">
        <v>19528</v>
      </c>
      <c r="N1093" t="s">
        <v>219</v>
      </c>
      <c r="O1093">
        <v>16223.9</v>
      </c>
      <c r="P1093"/>
      <c r="Q1093">
        <v>1</v>
      </c>
      <c r="R1093">
        <v>1</v>
      </c>
      <c r="S1093">
        <v>1</v>
      </c>
      <c r="T1093">
        <v>1</v>
      </c>
      <c r="U1093">
        <v>1</v>
      </c>
      <c r="V1093">
        <v>2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2</v>
      </c>
      <c r="AC1093">
        <v>1</v>
      </c>
      <c r="AD1093" t="s">
        <v>220</v>
      </c>
      <c r="AE1093" s="28">
        <v>44839</v>
      </c>
      <c r="AF1093" s="28">
        <v>44834</v>
      </c>
    </row>
    <row r="1094" spans="1:32" x14ac:dyDescent="0.25">
      <c r="A1094">
        <v>2022</v>
      </c>
      <c r="B1094" s="28">
        <v>44743</v>
      </c>
      <c r="C1094" s="28">
        <v>44834</v>
      </c>
      <c r="D1094" t="s">
        <v>90</v>
      </c>
      <c r="E1094">
        <v>23</v>
      </c>
      <c r="F1094" t="s">
        <v>659</v>
      </c>
      <c r="G1094" t="s">
        <v>659</v>
      </c>
      <c r="H1094" t="s">
        <v>215</v>
      </c>
      <c r="I1094" t="s">
        <v>513</v>
      </c>
      <c r="J1094" t="s">
        <v>486</v>
      </c>
      <c r="K1094" t="s">
        <v>514</v>
      </c>
      <c r="L1094" t="s">
        <v>94</v>
      </c>
      <c r="M1094">
        <v>19528</v>
      </c>
      <c r="N1094" t="s">
        <v>219</v>
      </c>
      <c r="O1094">
        <v>16223.9</v>
      </c>
      <c r="P1094"/>
      <c r="Q1094">
        <v>1</v>
      </c>
      <c r="R1094">
        <v>1</v>
      </c>
      <c r="S1094">
        <v>1</v>
      </c>
      <c r="T1094">
        <v>1</v>
      </c>
      <c r="U1094">
        <v>1</v>
      </c>
      <c r="V1094">
        <v>2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2</v>
      </c>
      <c r="AC1094">
        <v>1</v>
      </c>
      <c r="AD1094" t="s">
        <v>220</v>
      </c>
      <c r="AE1094" s="28">
        <v>44839</v>
      </c>
      <c r="AF1094" s="28">
        <v>44834</v>
      </c>
    </row>
    <row r="1095" spans="1:32" x14ac:dyDescent="0.25">
      <c r="A1095">
        <v>2022</v>
      </c>
      <c r="B1095" s="28">
        <v>44743</v>
      </c>
      <c r="C1095" s="28">
        <v>44834</v>
      </c>
      <c r="D1095" t="s">
        <v>90</v>
      </c>
      <c r="E1095">
        <v>21</v>
      </c>
      <c r="F1095" t="s">
        <v>508</v>
      </c>
      <c r="G1095" t="s">
        <v>508</v>
      </c>
      <c r="H1095" t="s">
        <v>233</v>
      </c>
      <c r="I1095" t="s">
        <v>509</v>
      </c>
      <c r="J1095" t="s">
        <v>486</v>
      </c>
      <c r="K1095" t="s">
        <v>243</v>
      </c>
      <c r="L1095" t="s">
        <v>94</v>
      </c>
      <c r="M1095">
        <v>16912</v>
      </c>
      <c r="N1095" t="s">
        <v>219</v>
      </c>
      <c r="O1095">
        <v>14248.22</v>
      </c>
      <c r="P1095"/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220</v>
      </c>
      <c r="AE1095" s="28">
        <v>44839</v>
      </c>
      <c r="AF1095" s="28">
        <v>44834</v>
      </c>
    </row>
    <row r="1096" spans="1:32" x14ac:dyDescent="0.25">
      <c r="A1096">
        <v>2022</v>
      </c>
      <c r="B1096" s="28">
        <v>44743</v>
      </c>
      <c r="C1096" s="28">
        <v>44834</v>
      </c>
      <c r="D1096" t="s">
        <v>90</v>
      </c>
      <c r="E1096">
        <v>27</v>
      </c>
      <c r="F1096" t="s">
        <v>214</v>
      </c>
      <c r="G1096" t="s">
        <v>214</v>
      </c>
      <c r="H1096" t="s">
        <v>221</v>
      </c>
      <c r="I1096" t="s">
        <v>519</v>
      </c>
      <c r="J1096" t="s">
        <v>486</v>
      </c>
      <c r="K1096" t="s">
        <v>352</v>
      </c>
      <c r="L1096" t="s">
        <v>93</v>
      </c>
      <c r="M1096">
        <v>29955</v>
      </c>
      <c r="N1096" t="s">
        <v>219</v>
      </c>
      <c r="O1096">
        <v>24034.6</v>
      </c>
      <c r="P1096"/>
      <c r="Q1096">
        <v>1</v>
      </c>
      <c r="R1096">
        <v>1</v>
      </c>
      <c r="S1096">
        <v>1</v>
      </c>
      <c r="T1096">
        <v>1</v>
      </c>
      <c r="U1096">
        <v>1</v>
      </c>
      <c r="V1096">
        <v>4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4</v>
      </c>
      <c r="AC1096">
        <v>1</v>
      </c>
      <c r="AD1096" t="s">
        <v>220</v>
      </c>
      <c r="AE1096" s="28">
        <v>44839</v>
      </c>
      <c r="AF1096" s="28">
        <v>44834</v>
      </c>
    </row>
    <row r="1097" spans="1:32" x14ac:dyDescent="0.25">
      <c r="A1097">
        <v>2022</v>
      </c>
      <c r="B1097" s="28">
        <v>44743</v>
      </c>
      <c r="C1097" s="28">
        <v>44834</v>
      </c>
      <c r="D1097" t="s">
        <v>90</v>
      </c>
      <c r="E1097">
        <v>27</v>
      </c>
      <c r="F1097" t="s">
        <v>214</v>
      </c>
      <c r="G1097" t="s">
        <v>214</v>
      </c>
      <c r="H1097" t="s">
        <v>221</v>
      </c>
      <c r="I1097" t="s">
        <v>517</v>
      </c>
      <c r="J1097" t="s">
        <v>486</v>
      </c>
      <c r="K1097" t="s">
        <v>518</v>
      </c>
      <c r="L1097" t="s">
        <v>93</v>
      </c>
      <c r="M1097">
        <v>29955</v>
      </c>
      <c r="N1097" t="s">
        <v>219</v>
      </c>
      <c r="O1097">
        <v>24034.6</v>
      </c>
      <c r="P1097"/>
      <c r="Q1097">
        <v>1</v>
      </c>
      <c r="R1097">
        <v>1</v>
      </c>
      <c r="S1097">
        <v>1</v>
      </c>
      <c r="T1097">
        <v>1</v>
      </c>
      <c r="U1097">
        <v>1</v>
      </c>
      <c r="V1097">
        <v>4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4</v>
      </c>
      <c r="AC1097">
        <v>1</v>
      </c>
      <c r="AD1097" t="s">
        <v>220</v>
      </c>
      <c r="AE1097" s="28">
        <v>44839</v>
      </c>
      <c r="AF1097" s="28">
        <v>44834</v>
      </c>
    </row>
    <row r="1098" spans="1:32" x14ac:dyDescent="0.25">
      <c r="A1098">
        <v>2022</v>
      </c>
      <c r="B1098" s="28">
        <v>44743</v>
      </c>
      <c r="C1098" s="28">
        <v>44834</v>
      </c>
      <c r="D1098" t="s">
        <v>90</v>
      </c>
      <c r="E1098">
        <v>29</v>
      </c>
      <c r="F1098" t="s">
        <v>327</v>
      </c>
      <c r="G1098" t="s">
        <v>327</v>
      </c>
      <c r="H1098" t="s">
        <v>221</v>
      </c>
      <c r="I1098" t="s">
        <v>406</v>
      </c>
      <c r="J1098" t="s">
        <v>486</v>
      </c>
      <c r="K1098" t="s">
        <v>520</v>
      </c>
      <c r="L1098" t="s">
        <v>94</v>
      </c>
      <c r="M1098">
        <v>35248</v>
      </c>
      <c r="N1098" t="s">
        <v>219</v>
      </c>
      <c r="O1098">
        <v>27917.69</v>
      </c>
      <c r="P1098"/>
      <c r="Q1098">
        <v>1</v>
      </c>
      <c r="R1098">
        <v>1</v>
      </c>
      <c r="S1098">
        <v>1</v>
      </c>
      <c r="T1098">
        <v>1</v>
      </c>
      <c r="U1098">
        <v>1</v>
      </c>
      <c r="V1098">
        <v>5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5</v>
      </c>
      <c r="AC1098">
        <v>1</v>
      </c>
      <c r="AD1098" t="s">
        <v>220</v>
      </c>
      <c r="AE1098" s="28">
        <v>44839</v>
      </c>
      <c r="AF1098" s="28">
        <v>44834</v>
      </c>
    </row>
    <row r="1099" spans="1:32" x14ac:dyDescent="0.25">
      <c r="A1099">
        <v>2022</v>
      </c>
      <c r="B1099" s="28">
        <v>44743</v>
      </c>
      <c r="C1099" s="28">
        <v>44834</v>
      </c>
      <c r="D1099" t="s">
        <v>90</v>
      </c>
      <c r="E1099">
        <v>27</v>
      </c>
      <c r="F1099" t="s">
        <v>214</v>
      </c>
      <c r="G1099" t="s">
        <v>214</v>
      </c>
      <c r="H1099" t="s">
        <v>221</v>
      </c>
      <c r="I1099" t="s">
        <v>521</v>
      </c>
      <c r="J1099" t="s">
        <v>522</v>
      </c>
      <c r="K1099" t="s">
        <v>523</v>
      </c>
      <c r="L1099" t="s">
        <v>94</v>
      </c>
      <c r="M1099">
        <v>29955</v>
      </c>
      <c r="N1099" t="s">
        <v>219</v>
      </c>
      <c r="O1099">
        <v>24034.6</v>
      </c>
      <c r="P1099"/>
      <c r="Q1099">
        <v>1</v>
      </c>
      <c r="R1099">
        <v>1</v>
      </c>
      <c r="S1099">
        <v>1</v>
      </c>
      <c r="T1099">
        <v>1</v>
      </c>
      <c r="U1099">
        <v>1</v>
      </c>
      <c r="V1099">
        <v>4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4</v>
      </c>
      <c r="AC1099">
        <v>1</v>
      </c>
      <c r="AD1099" t="s">
        <v>220</v>
      </c>
      <c r="AE1099" s="28">
        <v>44839</v>
      </c>
      <c r="AF1099" s="28">
        <v>44834</v>
      </c>
    </row>
    <row r="1100" spans="1:32" x14ac:dyDescent="0.25">
      <c r="A1100">
        <v>2022</v>
      </c>
      <c r="B1100" s="28">
        <v>44743</v>
      </c>
      <c r="C1100" s="28">
        <v>44834</v>
      </c>
      <c r="D1100" t="s">
        <v>90</v>
      </c>
      <c r="E1100">
        <v>27</v>
      </c>
      <c r="F1100" t="s">
        <v>214</v>
      </c>
      <c r="G1100" t="s">
        <v>214</v>
      </c>
      <c r="H1100" t="s">
        <v>221</v>
      </c>
      <c r="I1100" t="s">
        <v>525</v>
      </c>
      <c r="J1100" t="s">
        <v>526</v>
      </c>
      <c r="K1100" t="s">
        <v>527</v>
      </c>
      <c r="L1100" t="s">
        <v>93</v>
      </c>
      <c r="M1100">
        <v>29955</v>
      </c>
      <c r="N1100" t="s">
        <v>219</v>
      </c>
      <c r="O1100">
        <v>24034.6</v>
      </c>
      <c r="P1100"/>
      <c r="Q1100">
        <v>1</v>
      </c>
      <c r="R1100">
        <v>1</v>
      </c>
      <c r="S1100">
        <v>1</v>
      </c>
      <c r="T1100">
        <v>1</v>
      </c>
      <c r="U1100">
        <v>1</v>
      </c>
      <c r="V1100">
        <v>4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4</v>
      </c>
      <c r="AC1100">
        <v>1</v>
      </c>
      <c r="AD1100" t="s">
        <v>220</v>
      </c>
      <c r="AE1100" s="28">
        <v>44839</v>
      </c>
      <c r="AF1100" s="28">
        <v>44834</v>
      </c>
    </row>
    <row r="1101" spans="1:32" x14ac:dyDescent="0.25">
      <c r="A1101">
        <v>2022</v>
      </c>
      <c r="B1101" s="28">
        <v>44743</v>
      </c>
      <c r="C1101" s="28">
        <v>44834</v>
      </c>
      <c r="D1101" t="s">
        <v>90</v>
      </c>
      <c r="E1101">
        <v>23</v>
      </c>
      <c r="F1101" t="s">
        <v>228</v>
      </c>
      <c r="G1101" t="s">
        <v>228</v>
      </c>
      <c r="H1101" t="s">
        <v>221</v>
      </c>
      <c r="I1101" t="s">
        <v>528</v>
      </c>
      <c r="J1101" t="s">
        <v>529</v>
      </c>
      <c r="K1101" t="s">
        <v>414</v>
      </c>
      <c r="L1101" t="s">
        <v>94</v>
      </c>
      <c r="M1101">
        <v>19528</v>
      </c>
      <c r="N1101" t="s">
        <v>219</v>
      </c>
      <c r="O1101">
        <v>16223.9</v>
      </c>
      <c r="P1101"/>
      <c r="Q1101">
        <v>1</v>
      </c>
      <c r="R1101">
        <v>1</v>
      </c>
      <c r="S1101">
        <v>1</v>
      </c>
      <c r="T1101">
        <v>1</v>
      </c>
      <c r="U1101">
        <v>1</v>
      </c>
      <c r="V1101">
        <v>2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2</v>
      </c>
      <c r="AC1101">
        <v>1</v>
      </c>
      <c r="AD1101" t="s">
        <v>220</v>
      </c>
      <c r="AE1101" s="28">
        <v>44839</v>
      </c>
      <c r="AF1101" s="28">
        <v>44834</v>
      </c>
    </row>
    <row r="1102" spans="1:32" x14ac:dyDescent="0.25">
      <c r="A1102">
        <v>2022</v>
      </c>
      <c r="B1102" s="28">
        <v>44743</v>
      </c>
      <c r="C1102" s="28">
        <v>44834</v>
      </c>
      <c r="D1102" t="s">
        <v>90</v>
      </c>
      <c r="E1102">
        <v>29</v>
      </c>
      <c r="F1102" t="s">
        <v>530</v>
      </c>
      <c r="G1102" t="s">
        <v>530</v>
      </c>
      <c r="H1102" t="s">
        <v>233</v>
      </c>
      <c r="I1102" t="s">
        <v>531</v>
      </c>
      <c r="J1102" t="s">
        <v>529</v>
      </c>
      <c r="K1102" t="s">
        <v>532</v>
      </c>
      <c r="L1102" t="s">
        <v>93</v>
      </c>
      <c r="M1102">
        <v>35248</v>
      </c>
      <c r="N1102" t="s">
        <v>219</v>
      </c>
      <c r="O1102">
        <v>27917.69</v>
      </c>
      <c r="P1102"/>
      <c r="Q1102">
        <v>1</v>
      </c>
      <c r="R1102">
        <v>1</v>
      </c>
      <c r="S1102">
        <v>1</v>
      </c>
      <c r="T1102">
        <v>1</v>
      </c>
      <c r="U1102">
        <v>1</v>
      </c>
      <c r="V1102">
        <v>5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5</v>
      </c>
      <c r="AC1102">
        <v>1</v>
      </c>
      <c r="AD1102" t="s">
        <v>220</v>
      </c>
      <c r="AE1102" s="28">
        <v>44839</v>
      </c>
      <c r="AF1102" s="28">
        <v>44834</v>
      </c>
    </row>
    <row r="1103" spans="1:32" x14ac:dyDescent="0.25">
      <c r="A1103">
        <v>2022</v>
      </c>
      <c r="B1103" s="28">
        <v>44743</v>
      </c>
      <c r="C1103" s="28">
        <v>44834</v>
      </c>
      <c r="D1103" t="s">
        <v>90</v>
      </c>
      <c r="E1103">
        <v>23</v>
      </c>
      <c r="F1103" t="s">
        <v>228</v>
      </c>
      <c r="G1103" t="s">
        <v>228</v>
      </c>
      <c r="H1103" t="s">
        <v>215</v>
      </c>
      <c r="I1103" t="s">
        <v>450</v>
      </c>
      <c r="J1103" t="s">
        <v>533</v>
      </c>
      <c r="K1103" t="s">
        <v>534</v>
      </c>
      <c r="L1103" t="s">
        <v>94</v>
      </c>
      <c r="M1103">
        <v>19528</v>
      </c>
      <c r="N1103" t="s">
        <v>219</v>
      </c>
      <c r="O1103">
        <v>16223.9</v>
      </c>
      <c r="P1103"/>
      <c r="Q1103">
        <v>1</v>
      </c>
      <c r="R1103">
        <v>1</v>
      </c>
      <c r="S1103">
        <v>1</v>
      </c>
      <c r="T1103">
        <v>1</v>
      </c>
      <c r="U1103">
        <v>1</v>
      </c>
      <c r="V1103">
        <v>2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2</v>
      </c>
      <c r="AC1103">
        <v>1</v>
      </c>
      <c r="AD1103" t="s">
        <v>220</v>
      </c>
      <c r="AE1103" s="28">
        <v>44839</v>
      </c>
      <c r="AF1103" s="28">
        <v>44834</v>
      </c>
    </row>
    <row r="1104" spans="1:32" x14ac:dyDescent="0.25">
      <c r="A1104">
        <v>2022</v>
      </c>
      <c r="B1104" s="28">
        <v>44743</v>
      </c>
      <c r="C1104" s="28">
        <v>44834</v>
      </c>
      <c r="D1104" t="s">
        <v>90</v>
      </c>
      <c r="E1104">
        <v>27</v>
      </c>
      <c r="F1104" t="s">
        <v>214</v>
      </c>
      <c r="G1104" t="s">
        <v>214</v>
      </c>
      <c r="H1104" t="s">
        <v>221</v>
      </c>
      <c r="I1104" t="s">
        <v>535</v>
      </c>
      <c r="J1104" t="s">
        <v>536</v>
      </c>
      <c r="K1104" t="s">
        <v>537</v>
      </c>
      <c r="L1104" t="s">
        <v>93</v>
      </c>
      <c r="M1104">
        <v>29955</v>
      </c>
      <c r="N1104" t="s">
        <v>219</v>
      </c>
      <c r="O1104">
        <v>24034.6</v>
      </c>
      <c r="P1104"/>
      <c r="Q1104">
        <v>1</v>
      </c>
      <c r="R1104">
        <v>1</v>
      </c>
      <c r="S1104">
        <v>1</v>
      </c>
      <c r="T1104">
        <v>1</v>
      </c>
      <c r="U1104">
        <v>1</v>
      </c>
      <c r="V1104">
        <v>4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4</v>
      </c>
      <c r="AC1104">
        <v>1</v>
      </c>
      <c r="AD1104" t="s">
        <v>220</v>
      </c>
      <c r="AE1104" s="28">
        <v>44839</v>
      </c>
      <c r="AF1104" s="28">
        <v>44834</v>
      </c>
    </row>
    <row r="1105" spans="1:32" x14ac:dyDescent="0.25">
      <c r="A1105">
        <v>2022</v>
      </c>
      <c r="B1105" s="28">
        <v>44743</v>
      </c>
      <c r="C1105" s="28">
        <v>44834</v>
      </c>
      <c r="D1105" t="s">
        <v>90</v>
      </c>
      <c r="E1105">
        <v>27</v>
      </c>
      <c r="F1105" t="s">
        <v>214</v>
      </c>
      <c r="G1105" t="s">
        <v>214</v>
      </c>
      <c r="H1105" t="s">
        <v>221</v>
      </c>
      <c r="I1105" t="s">
        <v>538</v>
      </c>
      <c r="J1105" t="s">
        <v>539</v>
      </c>
      <c r="K1105" t="s">
        <v>540</v>
      </c>
      <c r="L1105" t="s">
        <v>94</v>
      </c>
      <c r="M1105">
        <v>29955</v>
      </c>
      <c r="N1105" t="s">
        <v>219</v>
      </c>
      <c r="O1105">
        <v>24034.6</v>
      </c>
      <c r="P1105"/>
      <c r="Q1105">
        <v>1</v>
      </c>
      <c r="R1105">
        <v>1</v>
      </c>
      <c r="S1105">
        <v>1</v>
      </c>
      <c r="T1105">
        <v>1</v>
      </c>
      <c r="U1105">
        <v>1</v>
      </c>
      <c r="V1105">
        <v>4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4</v>
      </c>
      <c r="AC1105">
        <v>1</v>
      </c>
      <c r="AD1105" t="s">
        <v>220</v>
      </c>
      <c r="AE1105" s="28">
        <v>44839</v>
      </c>
      <c r="AF1105" s="28">
        <v>44834</v>
      </c>
    </row>
    <row r="1106" spans="1:32" x14ac:dyDescent="0.25">
      <c r="A1106">
        <v>2022</v>
      </c>
      <c r="B1106" s="28">
        <v>44743</v>
      </c>
      <c r="C1106" s="28">
        <v>44834</v>
      </c>
      <c r="D1106" t="s">
        <v>90</v>
      </c>
      <c r="E1106">
        <v>29</v>
      </c>
      <c r="F1106" t="s">
        <v>1273</v>
      </c>
      <c r="G1106" t="s">
        <v>1273</v>
      </c>
      <c r="H1106" t="s">
        <v>233</v>
      </c>
      <c r="I1106" t="s">
        <v>1257</v>
      </c>
      <c r="J1106" t="s">
        <v>227</v>
      </c>
      <c r="K1106" t="s">
        <v>706</v>
      </c>
      <c r="L1106" t="s">
        <v>93</v>
      </c>
      <c r="M1106">
        <v>35248</v>
      </c>
      <c r="N1106" t="s">
        <v>219</v>
      </c>
      <c r="O1106">
        <v>27917.69</v>
      </c>
      <c r="P1106"/>
      <c r="Q1106">
        <v>1</v>
      </c>
      <c r="R1106">
        <v>1</v>
      </c>
      <c r="S1106">
        <v>1</v>
      </c>
      <c r="T1106">
        <v>1</v>
      </c>
      <c r="U1106">
        <v>1</v>
      </c>
      <c r="V1106">
        <v>5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5</v>
      </c>
      <c r="AC1106">
        <v>1</v>
      </c>
      <c r="AD1106" t="s">
        <v>220</v>
      </c>
      <c r="AE1106" s="28">
        <v>44839</v>
      </c>
      <c r="AF1106" s="28">
        <v>44834</v>
      </c>
    </row>
    <row r="1107" spans="1:32" x14ac:dyDescent="0.25">
      <c r="A1107">
        <v>2022</v>
      </c>
      <c r="B1107" s="28">
        <v>44743</v>
      </c>
      <c r="C1107" s="28">
        <v>44834</v>
      </c>
      <c r="D1107" t="s">
        <v>90</v>
      </c>
      <c r="E1107">
        <v>23</v>
      </c>
      <c r="F1107" t="s">
        <v>1291</v>
      </c>
      <c r="G1107" t="s">
        <v>1291</v>
      </c>
      <c r="H1107" t="s">
        <v>268</v>
      </c>
      <c r="I1107" t="s">
        <v>1365</v>
      </c>
      <c r="J1107" t="s">
        <v>227</v>
      </c>
      <c r="K1107" t="s">
        <v>346</v>
      </c>
      <c r="L1107" t="s">
        <v>94</v>
      </c>
      <c r="M1107">
        <v>19528</v>
      </c>
      <c r="N1107" t="s">
        <v>219</v>
      </c>
      <c r="O1107">
        <v>16223.9</v>
      </c>
      <c r="P1107"/>
      <c r="Q1107">
        <v>1</v>
      </c>
      <c r="R1107">
        <v>1</v>
      </c>
      <c r="S1107">
        <v>1</v>
      </c>
      <c r="T1107">
        <v>1</v>
      </c>
      <c r="U1107">
        <v>1</v>
      </c>
      <c r="V1107">
        <v>2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2</v>
      </c>
      <c r="AC1107">
        <v>1</v>
      </c>
      <c r="AD1107" t="s">
        <v>220</v>
      </c>
      <c r="AE1107" s="28">
        <v>44839</v>
      </c>
      <c r="AF1107" s="28">
        <v>44834</v>
      </c>
    </row>
    <row r="1108" spans="1:32" x14ac:dyDescent="0.25">
      <c r="A1108">
        <v>2022</v>
      </c>
      <c r="B1108" s="28">
        <v>44743</v>
      </c>
      <c r="C1108" s="28">
        <v>44834</v>
      </c>
      <c r="D1108" t="s">
        <v>90</v>
      </c>
      <c r="E1108">
        <v>27</v>
      </c>
      <c r="F1108" t="s">
        <v>214</v>
      </c>
      <c r="G1108" t="s">
        <v>214</v>
      </c>
      <c r="H1108" t="s">
        <v>221</v>
      </c>
      <c r="I1108" t="s">
        <v>543</v>
      </c>
      <c r="J1108" t="s">
        <v>227</v>
      </c>
      <c r="K1108" t="s">
        <v>243</v>
      </c>
      <c r="L1108" t="s">
        <v>94</v>
      </c>
      <c r="M1108">
        <v>29955</v>
      </c>
      <c r="N1108" t="s">
        <v>219</v>
      </c>
      <c r="O1108">
        <v>24034.6</v>
      </c>
      <c r="P1108"/>
      <c r="Q1108">
        <v>1</v>
      </c>
      <c r="R1108">
        <v>1</v>
      </c>
      <c r="S1108">
        <v>1</v>
      </c>
      <c r="T1108">
        <v>1</v>
      </c>
      <c r="U1108">
        <v>1</v>
      </c>
      <c r="V1108">
        <v>4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4</v>
      </c>
      <c r="AC1108">
        <v>1</v>
      </c>
      <c r="AD1108" t="s">
        <v>220</v>
      </c>
      <c r="AE1108" s="28">
        <v>44839</v>
      </c>
      <c r="AF1108" s="28">
        <v>44834</v>
      </c>
    </row>
    <row r="1109" spans="1:32" x14ac:dyDescent="0.25">
      <c r="A1109">
        <v>2022</v>
      </c>
      <c r="B1109" s="28">
        <v>44743</v>
      </c>
      <c r="C1109" s="28">
        <v>44834</v>
      </c>
      <c r="D1109" t="s">
        <v>90</v>
      </c>
      <c r="E1109">
        <v>23</v>
      </c>
      <c r="F1109" t="s">
        <v>499</v>
      </c>
      <c r="G1109" t="s">
        <v>499</v>
      </c>
      <c r="H1109" t="s">
        <v>239</v>
      </c>
      <c r="I1109" t="s">
        <v>1366</v>
      </c>
      <c r="J1109" t="s">
        <v>227</v>
      </c>
      <c r="K1109" t="s">
        <v>249</v>
      </c>
      <c r="L1109" t="s">
        <v>94</v>
      </c>
      <c r="M1109">
        <v>19528</v>
      </c>
      <c r="N1109" t="s">
        <v>219</v>
      </c>
      <c r="O1109">
        <v>16223.9</v>
      </c>
      <c r="P1109"/>
      <c r="Q1109">
        <v>1</v>
      </c>
      <c r="R1109">
        <v>1</v>
      </c>
      <c r="S1109">
        <v>1</v>
      </c>
      <c r="T1109">
        <v>1</v>
      </c>
      <c r="U1109">
        <v>1</v>
      </c>
      <c r="V1109">
        <v>2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2</v>
      </c>
      <c r="AC1109">
        <v>1</v>
      </c>
      <c r="AD1109" t="s">
        <v>220</v>
      </c>
      <c r="AE1109" s="28">
        <v>44839</v>
      </c>
      <c r="AF1109" s="28">
        <v>44834</v>
      </c>
    </row>
    <row r="1110" spans="1:32" x14ac:dyDescent="0.25">
      <c r="A1110">
        <v>2022</v>
      </c>
      <c r="B1110" s="28">
        <v>44743</v>
      </c>
      <c r="C1110" s="28">
        <v>44834</v>
      </c>
      <c r="D1110" t="s">
        <v>90</v>
      </c>
      <c r="E1110">
        <v>23</v>
      </c>
      <c r="F1110" t="s">
        <v>1186</v>
      </c>
      <c r="G1110" t="s">
        <v>1186</v>
      </c>
      <c r="H1110" t="s">
        <v>268</v>
      </c>
      <c r="I1110" t="s">
        <v>542</v>
      </c>
      <c r="J1110" t="s">
        <v>227</v>
      </c>
      <c r="K1110" t="s">
        <v>249</v>
      </c>
      <c r="L1110" t="s">
        <v>93</v>
      </c>
      <c r="M1110">
        <v>19528</v>
      </c>
      <c r="N1110" t="s">
        <v>219</v>
      </c>
      <c r="O1110">
        <v>16223.9</v>
      </c>
      <c r="P1110"/>
      <c r="Q1110">
        <v>1</v>
      </c>
      <c r="R1110">
        <v>1</v>
      </c>
      <c r="S1110">
        <v>1</v>
      </c>
      <c r="T1110">
        <v>1</v>
      </c>
      <c r="U1110">
        <v>1</v>
      </c>
      <c r="V1110">
        <v>2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2</v>
      </c>
      <c r="AC1110">
        <v>1</v>
      </c>
      <c r="AD1110" t="s">
        <v>220</v>
      </c>
      <c r="AE1110" s="28">
        <v>44839</v>
      </c>
      <c r="AF1110" s="28">
        <v>44834</v>
      </c>
    </row>
    <row r="1111" spans="1:32" x14ac:dyDescent="0.25">
      <c r="A1111">
        <v>2022</v>
      </c>
      <c r="B1111" s="28">
        <v>44743</v>
      </c>
      <c r="C1111" s="28">
        <v>44834</v>
      </c>
      <c r="D1111" t="s">
        <v>90</v>
      </c>
      <c r="E1111">
        <v>27</v>
      </c>
      <c r="F1111" t="s">
        <v>214</v>
      </c>
      <c r="G1111" t="s">
        <v>214</v>
      </c>
      <c r="H1111" t="s">
        <v>215</v>
      </c>
      <c r="I1111" t="s">
        <v>544</v>
      </c>
      <c r="J1111" t="s">
        <v>227</v>
      </c>
      <c r="K1111" t="s">
        <v>352</v>
      </c>
      <c r="L1111" t="s">
        <v>94</v>
      </c>
      <c r="M1111">
        <v>29955</v>
      </c>
      <c r="N1111" t="s">
        <v>219</v>
      </c>
      <c r="O1111">
        <v>24034.6</v>
      </c>
      <c r="P1111"/>
      <c r="Q1111">
        <v>1</v>
      </c>
      <c r="R1111">
        <v>1</v>
      </c>
      <c r="S1111">
        <v>1</v>
      </c>
      <c r="T1111">
        <v>1</v>
      </c>
      <c r="U1111">
        <v>1</v>
      </c>
      <c r="V1111">
        <v>4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4</v>
      </c>
      <c r="AC1111">
        <v>1</v>
      </c>
      <c r="AD1111" t="s">
        <v>220</v>
      </c>
      <c r="AE1111" s="28">
        <v>44839</v>
      </c>
      <c r="AF1111" s="28">
        <v>44834</v>
      </c>
    </row>
    <row r="1112" spans="1:32" x14ac:dyDescent="0.25">
      <c r="A1112">
        <v>2022</v>
      </c>
      <c r="B1112" s="28">
        <v>44743</v>
      </c>
      <c r="C1112" s="28">
        <v>44834</v>
      </c>
      <c r="D1112" t="s">
        <v>90</v>
      </c>
      <c r="E1112">
        <v>23</v>
      </c>
      <c r="F1112" t="s">
        <v>548</v>
      </c>
      <c r="G1112" t="s">
        <v>548</v>
      </c>
      <c r="H1112" t="s">
        <v>268</v>
      </c>
      <c r="I1112" t="s">
        <v>549</v>
      </c>
      <c r="J1112" t="s">
        <v>550</v>
      </c>
      <c r="K1112" t="s">
        <v>255</v>
      </c>
      <c r="L1112" t="s">
        <v>93</v>
      </c>
      <c r="M1112">
        <v>19528</v>
      </c>
      <c r="N1112" t="s">
        <v>219</v>
      </c>
      <c r="O1112">
        <v>16223.9</v>
      </c>
      <c r="P1112"/>
      <c r="Q1112">
        <v>1</v>
      </c>
      <c r="R1112">
        <v>1</v>
      </c>
      <c r="S1112">
        <v>1</v>
      </c>
      <c r="T1112">
        <v>1</v>
      </c>
      <c r="U1112">
        <v>1</v>
      </c>
      <c r="V1112">
        <v>2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2</v>
      </c>
      <c r="AC1112">
        <v>1</v>
      </c>
      <c r="AD1112" t="s">
        <v>220</v>
      </c>
      <c r="AE1112" s="28">
        <v>44839</v>
      </c>
      <c r="AF1112" s="28">
        <v>44834</v>
      </c>
    </row>
    <row r="1113" spans="1:32" x14ac:dyDescent="0.25">
      <c r="A1113">
        <v>2022</v>
      </c>
      <c r="B1113" s="28">
        <v>44743</v>
      </c>
      <c r="C1113" s="28">
        <v>44834</v>
      </c>
      <c r="D1113" t="s">
        <v>90</v>
      </c>
      <c r="E1113">
        <v>27</v>
      </c>
      <c r="F1113" t="s">
        <v>214</v>
      </c>
      <c r="G1113" t="s">
        <v>214</v>
      </c>
      <c r="H1113" t="s">
        <v>221</v>
      </c>
      <c r="I1113" t="s">
        <v>556</v>
      </c>
      <c r="J1113" t="s">
        <v>553</v>
      </c>
      <c r="K1113" t="s">
        <v>557</v>
      </c>
      <c r="L1113" t="s">
        <v>93</v>
      </c>
      <c r="M1113">
        <v>29955</v>
      </c>
      <c r="N1113" t="s">
        <v>219</v>
      </c>
      <c r="O1113">
        <v>24034.6</v>
      </c>
      <c r="P1113"/>
      <c r="Q1113">
        <v>1</v>
      </c>
      <c r="R1113">
        <v>1</v>
      </c>
      <c r="S1113">
        <v>1</v>
      </c>
      <c r="T1113">
        <v>1</v>
      </c>
      <c r="U1113">
        <v>1</v>
      </c>
      <c r="V1113">
        <v>4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4</v>
      </c>
      <c r="AC1113">
        <v>1</v>
      </c>
      <c r="AD1113" t="s">
        <v>220</v>
      </c>
      <c r="AE1113" s="28">
        <v>44839</v>
      </c>
      <c r="AF1113" s="28">
        <v>44834</v>
      </c>
    </row>
    <row r="1114" spans="1:32" x14ac:dyDescent="0.25">
      <c r="A1114">
        <v>2022</v>
      </c>
      <c r="B1114" s="28">
        <v>44743</v>
      </c>
      <c r="C1114" s="28">
        <v>44834</v>
      </c>
      <c r="D1114" t="s">
        <v>90</v>
      </c>
      <c r="E1114">
        <v>23</v>
      </c>
      <c r="F1114" t="s">
        <v>778</v>
      </c>
      <c r="G1114" t="s">
        <v>778</v>
      </c>
      <c r="H1114" t="s">
        <v>233</v>
      </c>
      <c r="I1114" t="s">
        <v>1367</v>
      </c>
      <c r="J1114" t="s">
        <v>553</v>
      </c>
      <c r="K1114" t="s">
        <v>553</v>
      </c>
      <c r="L1114" t="s">
        <v>93</v>
      </c>
      <c r="M1114">
        <v>19528</v>
      </c>
      <c r="N1114" t="s">
        <v>219</v>
      </c>
      <c r="O1114">
        <v>16223.9</v>
      </c>
      <c r="P1114"/>
      <c r="Q1114">
        <v>1</v>
      </c>
      <c r="R1114">
        <v>1</v>
      </c>
      <c r="S1114">
        <v>1</v>
      </c>
      <c r="T1114">
        <v>1</v>
      </c>
      <c r="U1114">
        <v>1</v>
      </c>
      <c r="V1114">
        <v>2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2</v>
      </c>
      <c r="AC1114">
        <v>1</v>
      </c>
      <c r="AD1114" t="s">
        <v>220</v>
      </c>
      <c r="AE1114" s="28">
        <v>44839</v>
      </c>
      <c r="AF1114" s="28">
        <v>44834</v>
      </c>
    </row>
    <row r="1115" spans="1:32" x14ac:dyDescent="0.25">
      <c r="A1115">
        <v>2022</v>
      </c>
      <c r="B1115" s="28">
        <v>44743</v>
      </c>
      <c r="C1115" s="28">
        <v>44834</v>
      </c>
      <c r="D1115" t="s">
        <v>90</v>
      </c>
      <c r="E1115">
        <v>27</v>
      </c>
      <c r="F1115" t="s">
        <v>214</v>
      </c>
      <c r="G1115" t="s">
        <v>214</v>
      </c>
      <c r="H1115" t="s">
        <v>221</v>
      </c>
      <c r="I1115" t="s">
        <v>558</v>
      </c>
      <c r="J1115" t="s">
        <v>553</v>
      </c>
      <c r="K1115" t="s">
        <v>559</v>
      </c>
      <c r="L1115" t="s">
        <v>94</v>
      </c>
      <c r="M1115">
        <v>29955</v>
      </c>
      <c r="N1115" t="s">
        <v>219</v>
      </c>
      <c r="O1115">
        <v>24034.6</v>
      </c>
      <c r="P1115"/>
      <c r="Q1115">
        <v>1</v>
      </c>
      <c r="R1115">
        <v>1</v>
      </c>
      <c r="S1115">
        <v>1</v>
      </c>
      <c r="T1115">
        <v>1</v>
      </c>
      <c r="U1115">
        <v>1</v>
      </c>
      <c r="V1115">
        <v>4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4</v>
      </c>
      <c r="AC1115">
        <v>1</v>
      </c>
      <c r="AD1115" t="s">
        <v>220</v>
      </c>
      <c r="AE1115" s="28">
        <v>44839</v>
      </c>
      <c r="AF1115" s="28">
        <v>44834</v>
      </c>
    </row>
    <row r="1116" spans="1:32" x14ac:dyDescent="0.25">
      <c r="A1116">
        <v>2022</v>
      </c>
      <c r="B1116" s="28">
        <v>44743</v>
      </c>
      <c r="C1116" s="28">
        <v>44834</v>
      </c>
      <c r="D1116" t="s">
        <v>90</v>
      </c>
      <c r="E1116">
        <v>27</v>
      </c>
      <c r="F1116" t="s">
        <v>214</v>
      </c>
      <c r="G1116" t="s">
        <v>214</v>
      </c>
      <c r="H1116" t="s">
        <v>221</v>
      </c>
      <c r="I1116" t="s">
        <v>555</v>
      </c>
      <c r="J1116" t="s">
        <v>553</v>
      </c>
      <c r="K1116"/>
      <c r="L1116" t="s">
        <v>94</v>
      </c>
      <c r="M1116">
        <v>29955</v>
      </c>
      <c r="N1116" t="s">
        <v>219</v>
      </c>
      <c r="O1116">
        <v>24034.6</v>
      </c>
      <c r="P1116"/>
      <c r="Q1116">
        <v>1</v>
      </c>
      <c r="R1116">
        <v>1</v>
      </c>
      <c r="S1116">
        <v>1</v>
      </c>
      <c r="T1116">
        <v>1</v>
      </c>
      <c r="U1116">
        <v>1</v>
      </c>
      <c r="V1116">
        <v>4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4</v>
      </c>
      <c r="AC1116">
        <v>1</v>
      </c>
      <c r="AD1116" t="s">
        <v>220</v>
      </c>
      <c r="AE1116" s="28">
        <v>44839</v>
      </c>
      <c r="AF1116" s="28">
        <v>44834</v>
      </c>
    </row>
    <row r="1117" spans="1:32" x14ac:dyDescent="0.25">
      <c r="A1117">
        <v>2022</v>
      </c>
      <c r="B1117" s="28">
        <v>44743</v>
      </c>
      <c r="C1117" s="28">
        <v>44834</v>
      </c>
      <c r="D1117" t="s">
        <v>90</v>
      </c>
      <c r="E1117">
        <v>27</v>
      </c>
      <c r="F1117" t="s">
        <v>214</v>
      </c>
      <c r="G1117" t="s">
        <v>214</v>
      </c>
      <c r="H1117" t="s">
        <v>221</v>
      </c>
      <c r="I1117" t="s">
        <v>562</v>
      </c>
      <c r="J1117" t="s">
        <v>563</v>
      </c>
      <c r="K1117" t="s">
        <v>252</v>
      </c>
      <c r="L1117" t="s">
        <v>93</v>
      </c>
      <c r="M1117">
        <v>29955</v>
      </c>
      <c r="N1117" t="s">
        <v>219</v>
      </c>
      <c r="O1117">
        <v>24034.6</v>
      </c>
      <c r="P1117"/>
      <c r="Q1117">
        <v>1</v>
      </c>
      <c r="R1117">
        <v>1</v>
      </c>
      <c r="S1117">
        <v>1</v>
      </c>
      <c r="T1117">
        <v>1</v>
      </c>
      <c r="U1117">
        <v>1</v>
      </c>
      <c r="V1117">
        <v>4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4</v>
      </c>
      <c r="AC1117">
        <v>1</v>
      </c>
      <c r="AD1117" t="s">
        <v>220</v>
      </c>
      <c r="AE1117" s="28">
        <v>44839</v>
      </c>
      <c r="AF1117" s="28">
        <v>44834</v>
      </c>
    </row>
    <row r="1118" spans="1:32" x14ac:dyDescent="0.25">
      <c r="A1118">
        <v>2022</v>
      </c>
      <c r="B1118" s="28">
        <v>44743</v>
      </c>
      <c r="C1118" s="28">
        <v>44834</v>
      </c>
      <c r="D1118" t="s">
        <v>90</v>
      </c>
      <c r="E1118">
        <v>43</v>
      </c>
      <c r="F1118" t="s">
        <v>564</v>
      </c>
      <c r="G1118" t="s">
        <v>564</v>
      </c>
      <c r="H1118" t="s">
        <v>221</v>
      </c>
      <c r="I1118" t="s">
        <v>565</v>
      </c>
      <c r="J1118" t="s">
        <v>566</v>
      </c>
      <c r="K1118" t="s">
        <v>567</v>
      </c>
      <c r="L1118" t="s">
        <v>93</v>
      </c>
      <c r="M1118">
        <v>74482</v>
      </c>
      <c r="N1118" t="s">
        <v>219</v>
      </c>
      <c r="O1118">
        <v>54950.01</v>
      </c>
      <c r="P1118"/>
      <c r="Q1118">
        <v>1</v>
      </c>
      <c r="R1118">
        <v>1</v>
      </c>
      <c r="S1118">
        <v>1</v>
      </c>
      <c r="T1118">
        <v>1</v>
      </c>
      <c r="U1118">
        <v>1</v>
      </c>
      <c r="V1118">
        <v>9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9</v>
      </c>
      <c r="AC1118">
        <v>1</v>
      </c>
      <c r="AD1118" t="s">
        <v>220</v>
      </c>
      <c r="AE1118" s="28">
        <v>44839</v>
      </c>
      <c r="AF1118" s="28">
        <v>44834</v>
      </c>
    </row>
    <row r="1119" spans="1:32" x14ac:dyDescent="0.25">
      <c r="A1119">
        <v>2022</v>
      </c>
      <c r="B1119" s="28">
        <v>44743</v>
      </c>
      <c r="C1119" s="28">
        <v>44834</v>
      </c>
      <c r="D1119" t="s">
        <v>90</v>
      </c>
      <c r="E1119">
        <v>23</v>
      </c>
      <c r="F1119" t="s">
        <v>568</v>
      </c>
      <c r="G1119" t="s">
        <v>568</v>
      </c>
      <c r="H1119" t="s">
        <v>268</v>
      </c>
      <c r="I1119" t="s">
        <v>569</v>
      </c>
      <c r="J1119" t="s">
        <v>570</v>
      </c>
      <c r="K1119" t="s">
        <v>571</v>
      </c>
      <c r="L1119" t="s">
        <v>94</v>
      </c>
      <c r="M1119">
        <v>19528</v>
      </c>
      <c r="N1119" t="s">
        <v>219</v>
      </c>
      <c r="O1119">
        <v>16223.9</v>
      </c>
      <c r="P1119"/>
      <c r="Q1119">
        <v>1</v>
      </c>
      <c r="R1119">
        <v>1</v>
      </c>
      <c r="S1119">
        <v>1</v>
      </c>
      <c r="T1119">
        <v>1</v>
      </c>
      <c r="U1119">
        <v>1</v>
      </c>
      <c r="V1119">
        <v>2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2</v>
      </c>
      <c r="AC1119">
        <v>1</v>
      </c>
      <c r="AD1119" t="s">
        <v>220</v>
      </c>
      <c r="AE1119" s="28">
        <v>44839</v>
      </c>
      <c r="AF1119" s="28">
        <v>44834</v>
      </c>
    </row>
    <row r="1120" spans="1:32" x14ac:dyDescent="0.25">
      <c r="A1120">
        <v>2022</v>
      </c>
      <c r="B1120" s="28">
        <v>44743</v>
      </c>
      <c r="C1120" s="28">
        <v>44834</v>
      </c>
      <c r="D1120" t="s">
        <v>90</v>
      </c>
      <c r="E1120">
        <v>23</v>
      </c>
      <c r="F1120" t="s">
        <v>1305</v>
      </c>
      <c r="G1120" t="s">
        <v>1305</v>
      </c>
      <c r="H1120" t="s">
        <v>233</v>
      </c>
      <c r="I1120" t="s">
        <v>1306</v>
      </c>
      <c r="J1120" t="s">
        <v>234</v>
      </c>
      <c r="K1120" t="s">
        <v>691</v>
      </c>
      <c r="L1120" t="s">
        <v>93</v>
      </c>
      <c r="M1120">
        <v>19528</v>
      </c>
      <c r="N1120" t="s">
        <v>219</v>
      </c>
      <c r="O1120">
        <v>16223.9</v>
      </c>
      <c r="P1120"/>
      <c r="Q1120">
        <v>1</v>
      </c>
      <c r="R1120">
        <v>1</v>
      </c>
      <c r="S1120">
        <v>1</v>
      </c>
      <c r="T1120">
        <v>1</v>
      </c>
      <c r="U1120">
        <v>1</v>
      </c>
      <c r="V1120">
        <v>2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2</v>
      </c>
      <c r="AC1120">
        <v>1</v>
      </c>
      <c r="AD1120" t="s">
        <v>220</v>
      </c>
      <c r="AE1120" s="28">
        <v>44839</v>
      </c>
      <c r="AF1120" s="28">
        <v>44834</v>
      </c>
    </row>
    <row r="1121" spans="1:32" x14ac:dyDescent="0.25">
      <c r="A1121">
        <v>2022</v>
      </c>
      <c r="B1121" s="28">
        <v>44743</v>
      </c>
      <c r="C1121" s="28">
        <v>44834</v>
      </c>
      <c r="D1121" t="s">
        <v>90</v>
      </c>
      <c r="E1121">
        <v>27</v>
      </c>
      <c r="F1121" t="s">
        <v>214</v>
      </c>
      <c r="G1121" t="s">
        <v>214</v>
      </c>
      <c r="H1121" t="s">
        <v>215</v>
      </c>
      <c r="I1121" t="s">
        <v>573</v>
      </c>
      <c r="J1121" t="s">
        <v>234</v>
      </c>
      <c r="K1121" t="s">
        <v>574</v>
      </c>
      <c r="L1121" t="s">
        <v>93</v>
      </c>
      <c r="M1121">
        <v>29955</v>
      </c>
      <c r="N1121" t="s">
        <v>219</v>
      </c>
      <c r="O1121">
        <v>24034.6</v>
      </c>
      <c r="P1121"/>
      <c r="Q1121">
        <v>1</v>
      </c>
      <c r="R1121">
        <v>1</v>
      </c>
      <c r="S1121">
        <v>1</v>
      </c>
      <c r="T1121">
        <v>1</v>
      </c>
      <c r="U1121">
        <v>1</v>
      </c>
      <c r="V1121">
        <v>4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4</v>
      </c>
      <c r="AC1121">
        <v>1</v>
      </c>
      <c r="AD1121" t="s">
        <v>220</v>
      </c>
      <c r="AE1121" s="28">
        <v>44839</v>
      </c>
      <c r="AF1121" s="28">
        <v>44834</v>
      </c>
    </row>
    <row r="1122" spans="1:32" x14ac:dyDescent="0.25">
      <c r="A1122">
        <v>2022</v>
      </c>
      <c r="B1122" s="28">
        <v>44743</v>
      </c>
      <c r="C1122" s="28">
        <v>44834</v>
      </c>
      <c r="D1122" t="s">
        <v>90</v>
      </c>
      <c r="E1122">
        <v>23</v>
      </c>
      <c r="F1122" t="s">
        <v>575</v>
      </c>
      <c r="G1122" t="s">
        <v>575</v>
      </c>
      <c r="H1122" t="s">
        <v>268</v>
      </c>
      <c r="I1122" t="s">
        <v>343</v>
      </c>
      <c r="J1122" t="s">
        <v>576</v>
      </c>
      <c r="K1122" t="s">
        <v>298</v>
      </c>
      <c r="L1122" t="s">
        <v>94</v>
      </c>
      <c r="M1122">
        <v>19528</v>
      </c>
      <c r="N1122" t="s">
        <v>219</v>
      </c>
      <c r="O1122">
        <v>16223.9</v>
      </c>
      <c r="P1122"/>
      <c r="Q1122">
        <v>1</v>
      </c>
      <c r="R1122">
        <v>1</v>
      </c>
      <c r="S1122">
        <v>1</v>
      </c>
      <c r="T1122">
        <v>1</v>
      </c>
      <c r="U1122">
        <v>1</v>
      </c>
      <c r="V1122">
        <v>2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2</v>
      </c>
      <c r="AC1122">
        <v>1</v>
      </c>
      <c r="AD1122" t="s">
        <v>220</v>
      </c>
      <c r="AE1122" s="28">
        <v>44839</v>
      </c>
      <c r="AF1122" s="28">
        <v>44834</v>
      </c>
    </row>
    <row r="1123" spans="1:32" x14ac:dyDescent="0.25">
      <c r="A1123">
        <v>2022</v>
      </c>
      <c r="B1123" s="28">
        <v>44743</v>
      </c>
      <c r="C1123" s="28">
        <v>44834</v>
      </c>
      <c r="D1123" t="s">
        <v>90</v>
      </c>
      <c r="E1123">
        <v>23</v>
      </c>
      <c r="F1123" t="s">
        <v>582</v>
      </c>
      <c r="G1123" t="s">
        <v>582</v>
      </c>
      <c r="H1123" t="s">
        <v>221</v>
      </c>
      <c r="I1123" t="s">
        <v>583</v>
      </c>
      <c r="J1123" t="s">
        <v>584</v>
      </c>
      <c r="K1123" t="s">
        <v>445</v>
      </c>
      <c r="L1123" t="s">
        <v>94</v>
      </c>
      <c r="M1123">
        <v>19528</v>
      </c>
      <c r="N1123" t="s">
        <v>219</v>
      </c>
      <c r="O1123">
        <v>16223.9</v>
      </c>
      <c r="P1123"/>
      <c r="Q1123">
        <v>1</v>
      </c>
      <c r="R1123">
        <v>1</v>
      </c>
      <c r="S1123">
        <v>1</v>
      </c>
      <c r="T1123">
        <v>1</v>
      </c>
      <c r="U1123">
        <v>1</v>
      </c>
      <c r="V1123">
        <v>2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2</v>
      </c>
      <c r="AC1123">
        <v>1</v>
      </c>
      <c r="AD1123" t="s">
        <v>220</v>
      </c>
      <c r="AE1123" s="28">
        <v>44839</v>
      </c>
      <c r="AF1123" s="28">
        <v>44834</v>
      </c>
    </row>
    <row r="1124" spans="1:32" x14ac:dyDescent="0.25">
      <c r="A1124">
        <v>2022</v>
      </c>
      <c r="B1124" s="28">
        <v>44743</v>
      </c>
      <c r="C1124" s="28">
        <v>44834</v>
      </c>
      <c r="D1124" t="s">
        <v>90</v>
      </c>
      <c r="E1124">
        <v>25</v>
      </c>
      <c r="F1124" t="s">
        <v>585</v>
      </c>
      <c r="G1124" t="s">
        <v>585</v>
      </c>
      <c r="H1124" t="s">
        <v>239</v>
      </c>
      <c r="I1124" t="s">
        <v>586</v>
      </c>
      <c r="J1124" t="s">
        <v>587</v>
      </c>
      <c r="K1124" t="s">
        <v>588</v>
      </c>
      <c r="L1124" t="s">
        <v>93</v>
      </c>
      <c r="M1124">
        <v>24672</v>
      </c>
      <c r="N1124" t="s">
        <v>219</v>
      </c>
      <c r="O1124">
        <v>20108.8</v>
      </c>
      <c r="P1124"/>
      <c r="Q1124">
        <v>1</v>
      </c>
      <c r="R1124">
        <v>1</v>
      </c>
      <c r="S1124">
        <v>1</v>
      </c>
      <c r="T1124">
        <v>1</v>
      </c>
      <c r="U1124">
        <v>1</v>
      </c>
      <c r="V1124">
        <v>3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3</v>
      </c>
      <c r="AC1124">
        <v>1</v>
      </c>
      <c r="AD1124" t="s">
        <v>220</v>
      </c>
      <c r="AE1124" s="28">
        <v>44839</v>
      </c>
      <c r="AF1124" s="28">
        <v>44834</v>
      </c>
    </row>
    <row r="1125" spans="1:32" x14ac:dyDescent="0.25">
      <c r="A1125">
        <v>2022</v>
      </c>
      <c r="B1125" s="28">
        <v>44743</v>
      </c>
      <c r="C1125" s="28">
        <v>44834</v>
      </c>
      <c r="D1125" t="s">
        <v>90</v>
      </c>
      <c r="E1125">
        <v>23</v>
      </c>
      <c r="F1125" t="s">
        <v>957</v>
      </c>
      <c r="G1125" t="s">
        <v>957</v>
      </c>
      <c r="H1125" t="s">
        <v>239</v>
      </c>
      <c r="I1125" t="s">
        <v>1281</v>
      </c>
      <c r="J1125" t="s">
        <v>1282</v>
      </c>
      <c r="K1125" t="s">
        <v>757</v>
      </c>
      <c r="L1125" t="s">
        <v>93</v>
      </c>
      <c r="M1125">
        <v>19528</v>
      </c>
      <c r="N1125" t="s">
        <v>219</v>
      </c>
      <c r="O1125">
        <v>16223.9</v>
      </c>
      <c r="P1125"/>
      <c r="Q1125">
        <v>1</v>
      </c>
      <c r="R1125">
        <v>1</v>
      </c>
      <c r="S1125">
        <v>1</v>
      </c>
      <c r="T1125">
        <v>1</v>
      </c>
      <c r="U1125">
        <v>1</v>
      </c>
      <c r="V1125">
        <v>2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2</v>
      </c>
      <c r="AC1125">
        <v>1</v>
      </c>
      <c r="AD1125" t="s">
        <v>220</v>
      </c>
      <c r="AE1125" s="28">
        <v>44839</v>
      </c>
      <c r="AF1125" s="28">
        <v>44834</v>
      </c>
    </row>
    <row r="1126" spans="1:32" x14ac:dyDescent="0.25">
      <c r="A1126">
        <v>2022</v>
      </c>
      <c r="B1126" s="28">
        <v>44743</v>
      </c>
      <c r="C1126" s="28">
        <v>44834</v>
      </c>
      <c r="D1126" t="s">
        <v>90</v>
      </c>
      <c r="E1126">
        <v>27</v>
      </c>
      <c r="F1126" t="s">
        <v>214</v>
      </c>
      <c r="G1126" t="s">
        <v>214</v>
      </c>
      <c r="H1126" t="s">
        <v>221</v>
      </c>
      <c r="I1126" t="s">
        <v>589</v>
      </c>
      <c r="J1126" t="s">
        <v>590</v>
      </c>
      <c r="K1126" t="s">
        <v>451</v>
      </c>
      <c r="L1126" t="s">
        <v>93</v>
      </c>
      <c r="M1126">
        <v>29955</v>
      </c>
      <c r="N1126" t="s">
        <v>219</v>
      </c>
      <c r="O1126">
        <v>24034.6</v>
      </c>
      <c r="P1126"/>
      <c r="Q1126">
        <v>1</v>
      </c>
      <c r="R1126">
        <v>1</v>
      </c>
      <c r="S1126">
        <v>1</v>
      </c>
      <c r="T1126">
        <v>1</v>
      </c>
      <c r="U1126">
        <v>1</v>
      </c>
      <c r="V1126">
        <v>4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4</v>
      </c>
      <c r="AC1126">
        <v>1</v>
      </c>
      <c r="AD1126" t="s">
        <v>220</v>
      </c>
      <c r="AE1126" s="28">
        <v>44839</v>
      </c>
      <c r="AF1126" s="28">
        <v>44834</v>
      </c>
    </row>
    <row r="1127" spans="1:32" x14ac:dyDescent="0.25">
      <c r="A1127">
        <v>2022</v>
      </c>
      <c r="B1127" s="28">
        <v>44743</v>
      </c>
      <c r="C1127" s="28">
        <v>44834</v>
      </c>
      <c r="D1127" t="s">
        <v>90</v>
      </c>
      <c r="E1127">
        <v>27</v>
      </c>
      <c r="F1127" t="s">
        <v>214</v>
      </c>
      <c r="G1127" t="s">
        <v>214</v>
      </c>
      <c r="H1127" t="s">
        <v>221</v>
      </c>
      <c r="I1127" t="s">
        <v>591</v>
      </c>
      <c r="J1127" t="s">
        <v>590</v>
      </c>
      <c r="K1127" t="s">
        <v>592</v>
      </c>
      <c r="L1127" t="s">
        <v>94</v>
      </c>
      <c r="M1127">
        <v>29955</v>
      </c>
      <c r="N1127" t="s">
        <v>219</v>
      </c>
      <c r="O1127">
        <v>24034.6</v>
      </c>
      <c r="P1127"/>
      <c r="Q1127">
        <v>1</v>
      </c>
      <c r="R1127">
        <v>1</v>
      </c>
      <c r="S1127">
        <v>1</v>
      </c>
      <c r="T1127">
        <v>1</v>
      </c>
      <c r="U1127">
        <v>1</v>
      </c>
      <c r="V1127">
        <v>4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4</v>
      </c>
      <c r="AC1127">
        <v>1</v>
      </c>
      <c r="AD1127" t="s">
        <v>220</v>
      </c>
      <c r="AE1127" s="28">
        <v>44839</v>
      </c>
      <c r="AF1127" s="28">
        <v>44834</v>
      </c>
    </row>
    <row r="1128" spans="1:32" x14ac:dyDescent="0.25">
      <c r="A1128">
        <v>2022</v>
      </c>
      <c r="B1128" s="28">
        <v>44743</v>
      </c>
      <c r="C1128" s="28">
        <v>44834</v>
      </c>
      <c r="D1128" t="s">
        <v>90</v>
      </c>
      <c r="E1128">
        <v>29</v>
      </c>
      <c r="F1128" t="s">
        <v>593</v>
      </c>
      <c r="G1128" t="s">
        <v>593</v>
      </c>
      <c r="H1128" t="s">
        <v>268</v>
      </c>
      <c r="I1128" t="s">
        <v>334</v>
      </c>
      <c r="J1128" t="s">
        <v>590</v>
      </c>
      <c r="K1128" t="s">
        <v>257</v>
      </c>
      <c r="L1128" t="s">
        <v>93</v>
      </c>
      <c r="M1128">
        <v>35248</v>
      </c>
      <c r="N1128" t="s">
        <v>219</v>
      </c>
      <c r="O1128">
        <v>27917.69</v>
      </c>
      <c r="P1128"/>
      <c r="Q1128">
        <v>1</v>
      </c>
      <c r="R1128">
        <v>1</v>
      </c>
      <c r="S1128">
        <v>1</v>
      </c>
      <c r="T1128">
        <v>1</v>
      </c>
      <c r="U1128">
        <v>1</v>
      </c>
      <c r="V1128">
        <v>5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5</v>
      </c>
      <c r="AC1128">
        <v>1</v>
      </c>
      <c r="AD1128" t="s">
        <v>220</v>
      </c>
      <c r="AE1128" s="28">
        <v>44839</v>
      </c>
      <c r="AF1128" s="28">
        <v>44834</v>
      </c>
    </row>
    <row r="1129" spans="1:32" x14ac:dyDescent="0.25">
      <c r="A1129">
        <v>2022</v>
      </c>
      <c r="B1129" s="28">
        <v>44743</v>
      </c>
      <c r="C1129" s="28">
        <v>44834</v>
      </c>
      <c r="D1129" t="s">
        <v>90</v>
      </c>
      <c r="E1129">
        <v>23</v>
      </c>
      <c r="F1129" t="s">
        <v>228</v>
      </c>
      <c r="G1129" t="s">
        <v>228</v>
      </c>
      <c r="H1129" t="s">
        <v>221</v>
      </c>
      <c r="I1129" t="s">
        <v>594</v>
      </c>
      <c r="J1129" t="s">
        <v>571</v>
      </c>
      <c r="K1129" t="s">
        <v>369</v>
      </c>
      <c r="L1129" t="s">
        <v>94</v>
      </c>
      <c r="M1129">
        <v>19528</v>
      </c>
      <c r="N1129" t="s">
        <v>219</v>
      </c>
      <c r="O1129">
        <v>16223.9</v>
      </c>
      <c r="P1129"/>
      <c r="Q1129">
        <v>1</v>
      </c>
      <c r="R1129">
        <v>1</v>
      </c>
      <c r="S1129">
        <v>1</v>
      </c>
      <c r="T1129">
        <v>1</v>
      </c>
      <c r="U1129">
        <v>1</v>
      </c>
      <c r="V1129">
        <v>2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2</v>
      </c>
      <c r="AC1129">
        <v>1</v>
      </c>
      <c r="AD1129" t="s">
        <v>220</v>
      </c>
      <c r="AE1129" s="28">
        <v>44839</v>
      </c>
      <c r="AF1129" s="28">
        <v>44834</v>
      </c>
    </row>
    <row r="1130" spans="1:32" x14ac:dyDescent="0.25">
      <c r="A1130">
        <v>2022</v>
      </c>
      <c r="B1130" s="28">
        <v>44743</v>
      </c>
      <c r="C1130" s="28">
        <v>44834</v>
      </c>
      <c r="D1130" t="s">
        <v>90</v>
      </c>
      <c r="E1130">
        <v>27</v>
      </c>
      <c r="F1130" t="s">
        <v>214</v>
      </c>
      <c r="G1130" t="s">
        <v>214</v>
      </c>
      <c r="H1130" t="s">
        <v>215</v>
      </c>
      <c r="I1130" t="s">
        <v>601</v>
      </c>
      <c r="J1130" t="s">
        <v>571</v>
      </c>
      <c r="K1130" t="s">
        <v>480</v>
      </c>
      <c r="L1130" t="s">
        <v>94</v>
      </c>
      <c r="M1130">
        <v>29955</v>
      </c>
      <c r="N1130" t="s">
        <v>219</v>
      </c>
      <c r="O1130">
        <v>24034.6</v>
      </c>
      <c r="P1130"/>
      <c r="Q1130">
        <v>1</v>
      </c>
      <c r="R1130">
        <v>1</v>
      </c>
      <c r="S1130">
        <v>1</v>
      </c>
      <c r="T1130">
        <v>1</v>
      </c>
      <c r="U1130">
        <v>1</v>
      </c>
      <c r="V1130">
        <v>4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4</v>
      </c>
      <c r="AC1130">
        <v>1</v>
      </c>
      <c r="AD1130" t="s">
        <v>220</v>
      </c>
      <c r="AE1130" s="28">
        <v>44839</v>
      </c>
      <c r="AF1130" s="28">
        <v>44834</v>
      </c>
    </row>
    <row r="1131" spans="1:32" x14ac:dyDescent="0.25">
      <c r="A1131">
        <v>2022</v>
      </c>
      <c r="B1131" s="28">
        <v>44743</v>
      </c>
      <c r="C1131" s="28">
        <v>44834</v>
      </c>
      <c r="D1131" t="s">
        <v>90</v>
      </c>
      <c r="E1131">
        <v>27</v>
      </c>
      <c r="F1131" t="s">
        <v>214</v>
      </c>
      <c r="G1131" t="s">
        <v>214</v>
      </c>
      <c r="H1131" t="s">
        <v>215</v>
      </c>
      <c r="I1131" t="s">
        <v>602</v>
      </c>
      <c r="J1131" t="s">
        <v>571</v>
      </c>
      <c r="K1131" t="s">
        <v>603</v>
      </c>
      <c r="L1131" t="s">
        <v>94</v>
      </c>
      <c r="M1131">
        <v>29955</v>
      </c>
      <c r="N1131" t="s">
        <v>219</v>
      </c>
      <c r="O1131">
        <v>24034.6</v>
      </c>
      <c r="P1131"/>
      <c r="Q1131">
        <v>1</v>
      </c>
      <c r="R1131">
        <v>1</v>
      </c>
      <c r="S1131">
        <v>1</v>
      </c>
      <c r="T1131">
        <v>1</v>
      </c>
      <c r="U1131">
        <v>1</v>
      </c>
      <c r="V1131">
        <v>4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4</v>
      </c>
      <c r="AC1131">
        <v>1</v>
      </c>
      <c r="AD1131" t="s">
        <v>220</v>
      </c>
      <c r="AE1131" s="28">
        <v>44839</v>
      </c>
      <c r="AF1131" s="28">
        <v>44834</v>
      </c>
    </row>
    <row r="1132" spans="1:32" x14ac:dyDescent="0.25">
      <c r="A1132">
        <v>2022</v>
      </c>
      <c r="B1132" s="28">
        <v>44743</v>
      </c>
      <c r="C1132" s="28">
        <v>44834</v>
      </c>
      <c r="D1132" t="s">
        <v>90</v>
      </c>
      <c r="E1132">
        <v>27</v>
      </c>
      <c r="F1132" t="s">
        <v>214</v>
      </c>
      <c r="G1132" t="s">
        <v>214</v>
      </c>
      <c r="H1132" t="s">
        <v>221</v>
      </c>
      <c r="I1132" t="s">
        <v>604</v>
      </c>
      <c r="J1132" t="s">
        <v>571</v>
      </c>
      <c r="K1132" t="s">
        <v>356</v>
      </c>
      <c r="L1132" t="s">
        <v>93</v>
      </c>
      <c r="M1132">
        <v>29955</v>
      </c>
      <c r="N1132" t="s">
        <v>219</v>
      </c>
      <c r="O1132">
        <v>24034.6</v>
      </c>
      <c r="P1132"/>
      <c r="Q1132">
        <v>1</v>
      </c>
      <c r="R1132">
        <v>1</v>
      </c>
      <c r="S1132">
        <v>1</v>
      </c>
      <c r="T1132">
        <v>1</v>
      </c>
      <c r="U1132">
        <v>1</v>
      </c>
      <c r="V1132">
        <v>4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4</v>
      </c>
      <c r="AC1132">
        <v>1</v>
      </c>
      <c r="AD1132" t="s">
        <v>220</v>
      </c>
      <c r="AE1132" s="28">
        <v>44839</v>
      </c>
      <c r="AF1132" s="28">
        <v>44834</v>
      </c>
    </row>
    <row r="1133" spans="1:32" x14ac:dyDescent="0.25">
      <c r="A1133">
        <v>2022</v>
      </c>
      <c r="B1133" s="28">
        <v>44743</v>
      </c>
      <c r="C1133" s="28">
        <v>44834</v>
      </c>
      <c r="D1133" t="s">
        <v>90</v>
      </c>
      <c r="E1133">
        <v>21</v>
      </c>
      <c r="F1133" t="s">
        <v>1307</v>
      </c>
      <c r="G1133" t="s">
        <v>1307</v>
      </c>
      <c r="H1133" t="s">
        <v>239</v>
      </c>
      <c r="I1133" t="s">
        <v>600</v>
      </c>
      <c r="J1133" t="s">
        <v>571</v>
      </c>
      <c r="K1133" t="s">
        <v>346</v>
      </c>
      <c r="L1133" t="s">
        <v>94</v>
      </c>
      <c r="M1133">
        <v>16912</v>
      </c>
      <c r="N1133" t="s">
        <v>219</v>
      </c>
      <c r="O1133">
        <v>14248.22</v>
      </c>
      <c r="P1133"/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220</v>
      </c>
      <c r="AE1133" s="28">
        <v>44839</v>
      </c>
      <c r="AF1133" s="28">
        <v>44834</v>
      </c>
    </row>
    <row r="1134" spans="1:32" x14ac:dyDescent="0.25">
      <c r="A1134">
        <v>2022</v>
      </c>
      <c r="B1134" s="28">
        <v>44743</v>
      </c>
      <c r="C1134" s="28">
        <v>44834</v>
      </c>
      <c r="D1134" t="s">
        <v>90</v>
      </c>
      <c r="E1134">
        <v>23</v>
      </c>
      <c r="F1134" t="s">
        <v>228</v>
      </c>
      <c r="G1134" t="s">
        <v>228</v>
      </c>
      <c r="H1134" t="s">
        <v>215</v>
      </c>
      <c r="I1134" t="s">
        <v>595</v>
      </c>
      <c r="J1134" t="s">
        <v>571</v>
      </c>
      <c r="K1134" t="s">
        <v>249</v>
      </c>
      <c r="L1134" t="s">
        <v>93</v>
      </c>
      <c r="M1134">
        <v>19528</v>
      </c>
      <c r="N1134" t="s">
        <v>219</v>
      </c>
      <c r="O1134">
        <v>16223.9</v>
      </c>
      <c r="P1134"/>
      <c r="Q1134">
        <v>1</v>
      </c>
      <c r="R1134">
        <v>1</v>
      </c>
      <c r="S1134">
        <v>1</v>
      </c>
      <c r="T1134">
        <v>1</v>
      </c>
      <c r="U1134">
        <v>1</v>
      </c>
      <c r="V1134">
        <v>2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2</v>
      </c>
      <c r="AC1134">
        <v>1</v>
      </c>
      <c r="AD1134" t="s">
        <v>220</v>
      </c>
      <c r="AE1134" s="28">
        <v>44839</v>
      </c>
      <c r="AF1134" s="28">
        <v>44834</v>
      </c>
    </row>
    <row r="1135" spans="1:32" x14ac:dyDescent="0.25">
      <c r="A1135">
        <v>2022</v>
      </c>
      <c r="B1135" s="28">
        <v>44743</v>
      </c>
      <c r="C1135" s="28">
        <v>44834</v>
      </c>
      <c r="D1135" t="s">
        <v>90</v>
      </c>
      <c r="E1135">
        <v>23</v>
      </c>
      <c r="F1135" t="s">
        <v>228</v>
      </c>
      <c r="G1135" t="s">
        <v>228</v>
      </c>
      <c r="H1135" t="s">
        <v>221</v>
      </c>
      <c r="I1135" t="s">
        <v>596</v>
      </c>
      <c r="J1135" t="s">
        <v>571</v>
      </c>
      <c r="K1135" t="s">
        <v>249</v>
      </c>
      <c r="L1135" t="s">
        <v>93</v>
      </c>
      <c r="M1135">
        <v>19528</v>
      </c>
      <c r="N1135" t="s">
        <v>219</v>
      </c>
      <c r="O1135">
        <v>16223.9</v>
      </c>
      <c r="P1135"/>
      <c r="Q1135">
        <v>1</v>
      </c>
      <c r="R1135">
        <v>1</v>
      </c>
      <c r="S1135">
        <v>1</v>
      </c>
      <c r="T1135">
        <v>1</v>
      </c>
      <c r="U1135">
        <v>1</v>
      </c>
      <c r="V1135">
        <v>2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2</v>
      </c>
      <c r="AC1135">
        <v>1</v>
      </c>
      <c r="AD1135" t="s">
        <v>220</v>
      </c>
      <c r="AE1135" s="28">
        <v>44839</v>
      </c>
      <c r="AF1135" s="28">
        <v>44834</v>
      </c>
    </row>
    <row r="1136" spans="1:32" x14ac:dyDescent="0.25">
      <c r="A1136">
        <v>2022</v>
      </c>
      <c r="B1136" s="28">
        <v>44743</v>
      </c>
      <c r="C1136" s="28">
        <v>44834</v>
      </c>
      <c r="D1136" t="s">
        <v>90</v>
      </c>
      <c r="E1136">
        <v>27</v>
      </c>
      <c r="F1136" t="s">
        <v>214</v>
      </c>
      <c r="G1136" t="s">
        <v>214</v>
      </c>
      <c r="H1136" t="s">
        <v>215</v>
      </c>
      <c r="I1136" t="s">
        <v>605</v>
      </c>
      <c r="J1136" t="s">
        <v>571</v>
      </c>
      <c r="K1136" t="s">
        <v>606</v>
      </c>
      <c r="L1136" t="s">
        <v>94</v>
      </c>
      <c r="M1136">
        <v>29955</v>
      </c>
      <c r="N1136" t="s">
        <v>219</v>
      </c>
      <c r="O1136">
        <v>24034.6</v>
      </c>
      <c r="P1136"/>
      <c r="Q1136">
        <v>1</v>
      </c>
      <c r="R1136">
        <v>1</v>
      </c>
      <c r="S1136">
        <v>1</v>
      </c>
      <c r="T1136">
        <v>1</v>
      </c>
      <c r="U1136">
        <v>1</v>
      </c>
      <c r="V1136">
        <v>4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4</v>
      </c>
      <c r="AC1136">
        <v>1</v>
      </c>
      <c r="AD1136" t="s">
        <v>220</v>
      </c>
      <c r="AE1136" s="28">
        <v>44839</v>
      </c>
      <c r="AF1136" s="28">
        <v>44834</v>
      </c>
    </row>
    <row r="1137" spans="1:32" x14ac:dyDescent="0.25">
      <c r="A1137">
        <v>2022</v>
      </c>
      <c r="B1137" s="28">
        <v>44743</v>
      </c>
      <c r="C1137" s="28">
        <v>44834</v>
      </c>
      <c r="D1137" t="s">
        <v>90</v>
      </c>
      <c r="E1137">
        <v>27</v>
      </c>
      <c r="F1137" t="s">
        <v>214</v>
      </c>
      <c r="G1137" t="s">
        <v>214</v>
      </c>
      <c r="H1137" t="s">
        <v>215</v>
      </c>
      <c r="I1137" t="s">
        <v>607</v>
      </c>
      <c r="J1137" t="s">
        <v>571</v>
      </c>
      <c r="K1137" t="s">
        <v>580</v>
      </c>
      <c r="L1137" t="s">
        <v>94</v>
      </c>
      <c r="M1137">
        <v>29955</v>
      </c>
      <c r="N1137" t="s">
        <v>219</v>
      </c>
      <c r="O1137">
        <v>24034.6</v>
      </c>
      <c r="P1137"/>
      <c r="Q1137">
        <v>1</v>
      </c>
      <c r="R1137">
        <v>1</v>
      </c>
      <c r="S1137">
        <v>1</v>
      </c>
      <c r="T1137">
        <v>1</v>
      </c>
      <c r="U1137">
        <v>1</v>
      </c>
      <c r="V1137">
        <v>4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4</v>
      </c>
      <c r="AC1137">
        <v>1</v>
      </c>
      <c r="AD1137" t="s">
        <v>220</v>
      </c>
      <c r="AE1137" s="28">
        <v>44839</v>
      </c>
      <c r="AF1137" s="28">
        <v>44834</v>
      </c>
    </row>
    <row r="1138" spans="1:32" x14ac:dyDescent="0.25">
      <c r="A1138">
        <v>2022</v>
      </c>
      <c r="B1138" s="28">
        <v>44743</v>
      </c>
      <c r="C1138" s="28">
        <v>44834</v>
      </c>
      <c r="D1138" t="s">
        <v>90</v>
      </c>
      <c r="E1138">
        <v>23</v>
      </c>
      <c r="F1138" t="s">
        <v>228</v>
      </c>
      <c r="G1138" t="s">
        <v>228</v>
      </c>
      <c r="H1138" t="s">
        <v>215</v>
      </c>
      <c r="I1138" t="s">
        <v>597</v>
      </c>
      <c r="J1138" t="s">
        <v>571</v>
      </c>
      <c r="K1138" t="s">
        <v>598</v>
      </c>
      <c r="L1138" t="s">
        <v>94</v>
      </c>
      <c r="M1138">
        <v>19528</v>
      </c>
      <c r="N1138" t="s">
        <v>219</v>
      </c>
      <c r="O1138">
        <v>16223.9</v>
      </c>
      <c r="P1138"/>
      <c r="Q1138">
        <v>1</v>
      </c>
      <c r="R1138">
        <v>1</v>
      </c>
      <c r="S1138">
        <v>1</v>
      </c>
      <c r="T1138">
        <v>1</v>
      </c>
      <c r="U1138">
        <v>1</v>
      </c>
      <c r="V1138">
        <v>2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2</v>
      </c>
      <c r="AC1138">
        <v>1</v>
      </c>
      <c r="AD1138" t="s">
        <v>220</v>
      </c>
      <c r="AE1138" s="28">
        <v>44839</v>
      </c>
      <c r="AF1138" s="28">
        <v>44834</v>
      </c>
    </row>
    <row r="1139" spans="1:32" x14ac:dyDescent="0.25">
      <c r="A1139">
        <v>2022</v>
      </c>
      <c r="B1139" s="28">
        <v>44743</v>
      </c>
      <c r="C1139" s="28">
        <v>44834</v>
      </c>
      <c r="D1139" t="s">
        <v>90</v>
      </c>
      <c r="E1139">
        <v>27</v>
      </c>
      <c r="F1139" t="s">
        <v>214</v>
      </c>
      <c r="G1139" t="s">
        <v>214</v>
      </c>
      <c r="H1139" t="s">
        <v>221</v>
      </c>
      <c r="I1139" t="s">
        <v>608</v>
      </c>
      <c r="J1139" t="s">
        <v>609</v>
      </c>
      <c r="K1139" t="s">
        <v>610</v>
      </c>
      <c r="L1139" t="s">
        <v>94</v>
      </c>
      <c r="M1139">
        <v>29955</v>
      </c>
      <c r="N1139" t="s">
        <v>219</v>
      </c>
      <c r="O1139">
        <v>24034.6</v>
      </c>
      <c r="P1139"/>
      <c r="Q1139">
        <v>1</v>
      </c>
      <c r="R1139">
        <v>1</v>
      </c>
      <c r="S1139">
        <v>1</v>
      </c>
      <c r="T1139">
        <v>1</v>
      </c>
      <c r="U1139">
        <v>1</v>
      </c>
      <c r="V1139">
        <v>4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4</v>
      </c>
      <c r="AC1139">
        <v>1</v>
      </c>
      <c r="AD1139" t="s">
        <v>220</v>
      </c>
      <c r="AE1139" s="28">
        <v>44839</v>
      </c>
      <c r="AF1139" s="28">
        <v>44834</v>
      </c>
    </row>
    <row r="1140" spans="1:32" x14ac:dyDescent="0.25">
      <c r="A1140">
        <v>2022</v>
      </c>
      <c r="B1140" s="28">
        <v>44743</v>
      </c>
      <c r="C1140" s="28">
        <v>44834</v>
      </c>
      <c r="D1140" t="s">
        <v>90</v>
      </c>
      <c r="E1140">
        <v>21</v>
      </c>
      <c r="F1140" t="s">
        <v>611</v>
      </c>
      <c r="G1140" t="s">
        <v>611</v>
      </c>
      <c r="H1140" t="s">
        <v>215</v>
      </c>
      <c r="I1140" t="s">
        <v>612</v>
      </c>
      <c r="J1140" t="s">
        <v>419</v>
      </c>
      <c r="K1140" t="s">
        <v>613</v>
      </c>
      <c r="L1140" t="s">
        <v>93</v>
      </c>
      <c r="M1140">
        <v>16912</v>
      </c>
      <c r="N1140" t="s">
        <v>219</v>
      </c>
      <c r="O1140">
        <v>14248.22</v>
      </c>
      <c r="P1140"/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 t="s">
        <v>220</v>
      </c>
      <c r="AE1140" s="28">
        <v>44839</v>
      </c>
      <c r="AF1140" s="28">
        <v>44834</v>
      </c>
    </row>
    <row r="1141" spans="1:32" x14ac:dyDescent="0.25">
      <c r="A1141">
        <v>2022</v>
      </c>
      <c r="B1141" s="28">
        <v>44743</v>
      </c>
      <c r="C1141" s="28">
        <v>44834</v>
      </c>
      <c r="D1141" t="s">
        <v>90</v>
      </c>
      <c r="E1141">
        <v>27</v>
      </c>
      <c r="F1141" t="s">
        <v>214</v>
      </c>
      <c r="G1141" t="s">
        <v>214</v>
      </c>
      <c r="H1141" t="s">
        <v>221</v>
      </c>
      <c r="I1141" t="s">
        <v>618</v>
      </c>
      <c r="J1141" t="s">
        <v>616</v>
      </c>
      <c r="K1141" t="s">
        <v>619</v>
      </c>
      <c r="L1141" t="s">
        <v>93</v>
      </c>
      <c r="M1141">
        <v>29955</v>
      </c>
      <c r="N1141" t="s">
        <v>219</v>
      </c>
      <c r="O1141">
        <v>24034.6</v>
      </c>
      <c r="P1141"/>
      <c r="Q1141">
        <v>1</v>
      </c>
      <c r="R1141">
        <v>1</v>
      </c>
      <c r="S1141">
        <v>1</v>
      </c>
      <c r="T1141">
        <v>1</v>
      </c>
      <c r="U1141">
        <v>1</v>
      </c>
      <c r="V1141">
        <v>4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4</v>
      </c>
      <c r="AC1141">
        <v>1</v>
      </c>
      <c r="AD1141" t="s">
        <v>220</v>
      </c>
      <c r="AE1141" s="28">
        <v>44839</v>
      </c>
      <c r="AF1141" s="28">
        <v>44834</v>
      </c>
    </row>
    <row r="1142" spans="1:32" x14ac:dyDescent="0.25">
      <c r="A1142">
        <v>2022</v>
      </c>
      <c r="B1142" s="28">
        <v>44743</v>
      </c>
      <c r="C1142" s="28">
        <v>44834</v>
      </c>
      <c r="D1142" t="s">
        <v>90</v>
      </c>
      <c r="E1142">
        <v>27</v>
      </c>
      <c r="F1142" t="s">
        <v>214</v>
      </c>
      <c r="G1142" t="s">
        <v>214</v>
      </c>
      <c r="H1142" t="s">
        <v>221</v>
      </c>
      <c r="I1142" t="s">
        <v>620</v>
      </c>
      <c r="J1142" t="s">
        <v>511</v>
      </c>
      <c r="K1142" t="s">
        <v>249</v>
      </c>
      <c r="L1142" t="s">
        <v>94</v>
      </c>
      <c r="M1142">
        <v>29955</v>
      </c>
      <c r="N1142" t="s">
        <v>219</v>
      </c>
      <c r="O1142">
        <v>24034.6</v>
      </c>
      <c r="P1142"/>
      <c r="Q1142">
        <v>1</v>
      </c>
      <c r="R1142">
        <v>1</v>
      </c>
      <c r="S1142">
        <v>1</v>
      </c>
      <c r="T1142">
        <v>1</v>
      </c>
      <c r="U1142">
        <v>1</v>
      </c>
      <c r="V1142">
        <v>4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4</v>
      </c>
      <c r="AC1142">
        <v>1</v>
      </c>
      <c r="AD1142" t="s">
        <v>220</v>
      </c>
      <c r="AE1142" s="28">
        <v>44839</v>
      </c>
      <c r="AF1142" s="28">
        <v>44834</v>
      </c>
    </row>
    <row r="1143" spans="1:32" x14ac:dyDescent="0.25">
      <c r="A1143">
        <v>2022</v>
      </c>
      <c r="B1143" s="28">
        <v>44743</v>
      </c>
      <c r="C1143" s="28">
        <v>44834</v>
      </c>
      <c r="D1143" t="s">
        <v>90</v>
      </c>
      <c r="E1143">
        <v>29</v>
      </c>
      <c r="F1143" t="s">
        <v>327</v>
      </c>
      <c r="G1143" t="s">
        <v>327</v>
      </c>
      <c r="H1143" t="s">
        <v>215</v>
      </c>
      <c r="I1143" t="s">
        <v>363</v>
      </c>
      <c r="J1143" t="s">
        <v>623</v>
      </c>
      <c r="K1143" t="s">
        <v>241</v>
      </c>
      <c r="L1143" t="s">
        <v>94</v>
      </c>
      <c r="M1143">
        <v>35248</v>
      </c>
      <c r="N1143" t="s">
        <v>219</v>
      </c>
      <c r="O1143">
        <v>27917.69</v>
      </c>
      <c r="P1143"/>
      <c r="Q1143">
        <v>1</v>
      </c>
      <c r="R1143">
        <v>1</v>
      </c>
      <c r="S1143">
        <v>1</v>
      </c>
      <c r="T1143">
        <v>1</v>
      </c>
      <c r="U1143">
        <v>1</v>
      </c>
      <c r="V1143">
        <v>5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5</v>
      </c>
      <c r="AC1143">
        <v>1</v>
      </c>
      <c r="AD1143" t="s">
        <v>220</v>
      </c>
      <c r="AE1143" s="28">
        <v>44839</v>
      </c>
      <c r="AF1143" s="28">
        <v>44834</v>
      </c>
    </row>
    <row r="1144" spans="1:32" x14ac:dyDescent="0.25">
      <c r="A1144">
        <v>2022</v>
      </c>
      <c r="B1144" s="28">
        <v>44743</v>
      </c>
      <c r="C1144" s="28">
        <v>44834</v>
      </c>
      <c r="D1144" t="s">
        <v>90</v>
      </c>
      <c r="E1144">
        <v>29</v>
      </c>
      <c r="F1144" t="s">
        <v>327</v>
      </c>
      <c r="G1144" t="s">
        <v>327</v>
      </c>
      <c r="H1144" t="s">
        <v>221</v>
      </c>
      <c r="I1144" t="s">
        <v>644</v>
      </c>
      <c r="J1144" t="s">
        <v>241</v>
      </c>
      <c r="K1144" t="s">
        <v>397</v>
      </c>
      <c r="L1144" t="s">
        <v>93</v>
      </c>
      <c r="M1144">
        <v>35248</v>
      </c>
      <c r="N1144" t="s">
        <v>219</v>
      </c>
      <c r="O1144">
        <v>27917.69</v>
      </c>
      <c r="P1144"/>
      <c r="Q1144">
        <v>1</v>
      </c>
      <c r="R1144">
        <v>1</v>
      </c>
      <c r="S1144">
        <v>1</v>
      </c>
      <c r="T1144">
        <v>1</v>
      </c>
      <c r="U1144">
        <v>1</v>
      </c>
      <c r="V1144">
        <v>5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5</v>
      </c>
      <c r="AC1144">
        <v>1</v>
      </c>
      <c r="AD1144" t="s">
        <v>220</v>
      </c>
      <c r="AE1144" s="28">
        <v>44839</v>
      </c>
      <c r="AF1144" s="28">
        <v>44834</v>
      </c>
    </row>
    <row r="1145" spans="1:32" x14ac:dyDescent="0.25">
      <c r="A1145">
        <v>2022</v>
      </c>
      <c r="B1145" s="28">
        <v>44743</v>
      </c>
      <c r="C1145" s="28">
        <v>44834</v>
      </c>
      <c r="D1145" t="s">
        <v>90</v>
      </c>
      <c r="E1145">
        <v>23</v>
      </c>
      <c r="F1145" t="s">
        <v>627</v>
      </c>
      <c r="G1145" t="s">
        <v>627</v>
      </c>
      <c r="H1145" t="s">
        <v>221</v>
      </c>
      <c r="I1145" t="s">
        <v>628</v>
      </c>
      <c r="J1145" t="s">
        <v>241</v>
      </c>
      <c r="K1145" t="s">
        <v>407</v>
      </c>
      <c r="L1145" t="s">
        <v>93</v>
      </c>
      <c r="M1145">
        <v>19528</v>
      </c>
      <c r="N1145" t="s">
        <v>219</v>
      </c>
      <c r="O1145">
        <v>16223.9</v>
      </c>
      <c r="P1145"/>
      <c r="Q1145">
        <v>1</v>
      </c>
      <c r="R1145">
        <v>1</v>
      </c>
      <c r="S1145">
        <v>1</v>
      </c>
      <c r="T1145">
        <v>1</v>
      </c>
      <c r="U1145">
        <v>1</v>
      </c>
      <c r="V1145">
        <v>2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2</v>
      </c>
      <c r="AC1145">
        <v>1</v>
      </c>
      <c r="AD1145" t="s">
        <v>220</v>
      </c>
      <c r="AE1145" s="28">
        <v>44839</v>
      </c>
      <c r="AF1145" s="28">
        <v>44834</v>
      </c>
    </row>
    <row r="1146" spans="1:32" x14ac:dyDescent="0.25">
      <c r="A1146">
        <v>2022</v>
      </c>
      <c r="B1146" s="28">
        <v>44743</v>
      </c>
      <c r="C1146" s="28">
        <v>44834</v>
      </c>
      <c r="D1146" t="s">
        <v>90</v>
      </c>
      <c r="E1146">
        <v>23</v>
      </c>
      <c r="F1146" t="s">
        <v>629</v>
      </c>
      <c r="G1146" t="s">
        <v>629</v>
      </c>
      <c r="H1146" t="s">
        <v>268</v>
      </c>
      <c r="I1146" t="s">
        <v>630</v>
      </c>
      <c r="J1146" t="s">
        <v>241</v>
      </c>
      <c r="K1146" t="s">
        <v>468</v>
      </c>
      <c r="L1146" t="s">
        <v>94</v>
      </c>
      <c r="M1146">
        <v>19528</v>
      </c>
      <c r="N1146" t="s">
        <v>219</v>
      </c>
      <c r="O1146">
        <v>16223.9</v>
      </c>
      <c r="P1146"/>
      <c r="Q1146">
        <v>1</v>
      </c>
      <c r="R1146">
        <v>1</v>
      </c>
      <c r="S1146">
        <v>1</v>
      </c>
      <c r="T1146">
        <v>1</v>
      </c>
      <c r="U1146">
        <v>1</v>
      </c>
      <c r="V1146">
        <v>2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2</v>
      </c>
      <c r="AC1146">
        <v>1</v>
      </c>
      <c r="AD1146" t="s">
        <v>220</v>
      </c>
      <c r="AE1146" s="28">
        <v>44839</v>
      </c>
      <c r="AF1146" s="28">
        <v>44834</v>
      </c>
    </row>
    <row r="1147" spans="1:32" x14ac:dyDescent="0.25">
      <c r="A1147">
        <v>2022</v>
      </c>
      <c r="B1147" s="28">
        <v>44743</v>
      </c>
      <c r="C1147" s="28">
        <v>44834</v>
      </c>
      <c r="D1147" t="s">
        <v>90</v>
      </c>
      <c r="E1147">
        <v>27</v>
      </c>
      <c r="F1147" t="s">
        <v>214</v>
      </c>
      <c r="G1147" t="s">
        <v>214</v>
      </c>
      <c r="H1147" t="s">
        <v>221</v>
      </c>
      <c r="I1147" t="s">
        <v>635</v>
      </c>
      <c r="J1147" t="s">
        <v>241</v>
      </c>
      <c r="K1147" t="s">
        <v>636</v>
      </c>
      <c r="L1147" t="s">
        <v>94</v>
      </c>
      <c r="M1147">
        <v>29955</v>
      </c>
      <c r="N1147" t="s">
        <v>219</v>
      </c>
      <c r="O1147">
        <v>24034.6</v>
      </c>
      <c r="P1147"/>
      <c r="Q1147">
        <v>1</v>
      </c>
      <c r="R1147">
        <v>1</v>
      </c>
      <c r="S1147">
        <v>1</v>
      </c>
      <c r="T1147">
        <v>1</v>
      </c>
      <c r="U1147">
        <v>1</v>
      </c>
      <c r="V1147">
        <v>4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4</v>
      </c>
      <c r="AC1147">
        <v>1</v>
      </c>
      <c r="AD1147" t="s">
        <v>220</v>
      </c>
      <c r="AE1147" s="28">
        <v>44839</v>
      </c>
      <c r="AF1147" s="28">
        <v>44834</v>
      </c>
    </row>
    <row r="1148" spans="1:32" x14ac:dyDescent="0.25">
      <c r="A1148">
        <v>2022</v>
      </c>
      <c r="B1148" s="28">
        <v>44743</v>
      </c>
      <c r="C1148" s="28">
        <v>44834</v>
      </c>
      <c r="D1148" t="s">
        <v>90</v>
      </c>
      <c r="E1148">
        <v>23</v>
      </c>
      <c r="F1148" t="s">
        <v>631</v>
      </c>
      <c r="G1148" t="s">
        <v>631</v>
      </c>
      <c r="H1148" t="s">
        <v>221</v>
      </c>
      <c r="I1148" t="s">
        <v>632</v>
      </c>
      <c r="J1148" t="s">
        <v>241</v>
      </c>
      <c r="K1148" t="s">
        <v>365</v>
      </c>
      <c r="L1148" t="s">
        <v>93</v>
      </c>
      <c r="M1148">
        <v>19528</v>
      </c>
      <c r="N1148" t="s">
        <v>219</v>
      </c>
      <c r="O1148">
        <v>16223.9</v>
      </c>
      <c r="P1148"/>
      <c r="Q1148">
        <v>1</v>
      </c>
      <c r="R1148">
        <v>1</v>
      </c>
      <c r="S1148">
        <v>1</v>
      </c>
      <c r="T1148">
        <v>1</v>
      </c>
      <c r="U1148">
        <v>1</v>
      </c>
      <c r="V1148">
        <v>2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2</v>
      </c>
      <c r="AC1148">
        <v>1</v>
      </c>
      <c r="AD1148" t="s">
        <v>220</v>
      </c>
      <c r="AE1148" s="28">
        <v>44839</v>
      </c>
      <c r="AF1148" s="28">
        <v>44834</v>
      </c>
    </row>
    <row r="1149" spans="1:32" x14ac:dyDescent="0.25">
      <c r="A1149">
        <v>2022</v>
      </c>
      <c r="B1149" s="28">
        <v>44743</v>
      </c>
      <c r="C1149" s="28">
        <v>44834</v>
      </c>
      <c r="D1149" t="s">
        <v>90</v>
      </c>
      <c r="E1149">
        <v>29</v>
      </c>
      <c r="F1149" t="s">
        <v>327</v>
      </c>
      <c r="G1149" t="s">
        <v>327</v>
      </c>
      <c r="H1149" t="s">
        <v>221</v>
      </c>
      <c r="I1149" t="s">
        <v>645</v>
      </c>
      <c r="J1149" t="s">
        <v>241</v>
      </c>
      <c r="K1149" t="s">
        <v>646</v>
      </c>
      <c r="L1149" t="s">
        <v>94</v>
      </c>
      <c r="M1149">
        <v>35248</v>
      </c>
      <c r="N1149" t="s">
        <v>219</v>
      </c>
      <c r="O1149">
        <v>27917.69</v>
      </c>
      <c r="P1149"/>
      <c r="Q1149">
        <v>1</v>
      </c>
      <c r="R1149">
        <v>1</v>
      </c>
      <c r="S1149">
        <v>1</v>
      </c>
      <c r="T1149">
        <v>1</v>
      </c>
      <c r="U1149">
        <v>1</v>
      </c>
      <c r="V1149">
        <v>5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5</v>
      </c>
      <c r="AC1149">
        <v>1</v>
      </c>
      <c r="AD1149" t="s">
        <v>220</v>
      </c>
      <c r="AE1149" s="28">
        <v>44839</v>
      </c>
      <c r="AF1149" s="28">
        <v>44834</v>
      </c>
    </row>
    <row r="1150" spans="1:32" x14ac:dyDescent="0.25">
      <c r="A1150">
        <v>2022</v>
      </c>
      <c r="B1150" s="28">
        <v>44743</v>
      </c>
      <c r="C1150" s="28">
        <v>44834</v>
      </c>
      <c r="D1150" t="s">
        <v>90</v>
      </c>
      <c r="E1150">
        <v>21</v>
      </c>
      <c r="F1150" t="s">
        <v>624</v>
      </c>
      <c r="G1150" t="s">
        <v>624</v>
      </c>
      <c r="H1150" t="s">
        <v>268</v>
      </c>
      <c r="I1150" t="s">
        <v>625</v>
      </c>
      <c r="J1150" t="s">
        <v>241</v>
      </c>
      <c r="K1150" t="s">
        <v>626</v>
      </c>
      <c r="L1150" t="s">
        <v>93</v>
      </c>
      <c r="M1150">
        <v>16912</v>
      </c>
      <c r="N1150" t="s">
        <v>219</v>
      </c>
      <c r="O1150">
        <v>14248.22</v>
      </c>
      <c r="P1150"/>
      <c r="Q1150">
        <v>1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 t="s">
        <v>220</v>
      </c>
      <c r="AE1150" s="28">
        <v>44839</v>
      </c>
      <c r="AF1150" s="28">
        <v>44834</v>
      </c>
    </row>
    <row r="1151" spans="1:32" x14ac:dyDescent="0.25">
      <c r="A1151">
        <v>2022</v>
      </c>
      <c r="B1151" s="28">
        <v>44743</v>
      </c>
      <c r="C1151" s="28">
        <v>44834</v>
      </c>
      <c r="D1151" t="s">
        <v>90</v>
      </c>
      <c r="E1151">
        <v>27</v>
      </c>
      <c r="F1151" t="s">
        <v>214</v>
      </c>
      <c r="G1151" t="s">
        <v>214</v>
      </c>
      <c r="H1151" t="s">
        <v>215</v>
      </c>
      <c r="I1151" t="s">
        <v>275</v>
      </c>
      <c r="J1151" t="s">
        <v>241</v>
      </c>
      <c r="K1151" t="s">
        <v>352</v>
      </c>
      <c r="L1151" t="s">
        <v>94</v>
      </c>
      <c r="M1151">
        <v>29955</v>
      </c>
      <c r="N1151" t="s">
        <v>219</v>
      </c>
      <c r="O1151">
        <v>24034.6</v>
      </c>
      <c r="P1151"/>
      <c r="Q1151">
        <v>1</v>
      </c>
      <c r="R1151">
        <v>1</v>
      </c>
      <c r="S1151">
        <v>1</v>
      </c>
      <c r="T1151">
        <v>1</v>
      </c>
      <c r="U1151">
        <v>1</v>
      </c>
      <c r="V1151">
        <v>4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4</v>
      </c>
      <c r="AC1151">
        <v>1</v>
      </c>
      <c r="AD1151" t="s">
        <v>220</v>
      </c>
      <c r="AE1151" s="28">
        <v>44839</v>
      </c>
      <c r="AF1151" s="28">
        <v>44834</v>
      </c>
    </row>
    <row r="1152" spans="1:32" x14ac:dyDescent="0.25">
      <c r="A1152">
        <v>2022</v>
      </c>
      <c r="B1152" s="28">
        <v>44743</v>
      </c>
      <c r="C1152" s="28">
        <v>44834</v>
      </c>
      <c r="D1152" t="s">
        <v>90</v>
      </c>
      <c r="E1152">
        <v>27</v>
      </c>
      <c r="F1152" t="s">
        <v>214</v>
      </c>
      <c r="G1152" t="s">
        <v>214</v>
      </c>
      <c r="H1152" t="s">
        <v>215</v>
      </c>
      <c r="I1152" t="s">
        <v>637</v>
      </c>
      <c r="J1152" t="s">
        <v>241</v>
      </c>
      <c r="K1152" t="s">
        <v>638</v>
      </c>
      <c r="L1152" t="s">
        <v>94</v>
      </c>
      <c r="M1152">
        <v>29955</v>
      </c>
      <c r="N1152" t="s">
        <v>219</v>
      </c>
      <c r="O1152">
        <v>24034.6</v>
      </c>
      <c r="P1152"/>
      <c r="Q1152">
        <v>1</v>
      </c>
      <c r="R1152">
        <v>1</v>
      </c>
      <c r="S1152">
        <v>1</v>
      </c>
      <c r="T1152">
        <v>1</v>
      </c>
      <c r="U1152">
        <v>1</v>
      </c>
      <c r="V1152">
        <v>4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4</v>
      </c>
      <c r="AC1152">
        <v>1</v>
      </c>
      <c r="AD1152" t="s">
        <v>220</v>
      </c>
      <c r="AE1152" s="28">
        <v>44839</v>
      </c>
      <c r="AF1152" s="28">
        <v>44834</v>
      </c>
    </row>
    <row r="1153" spans="1:32" x14ac:dyDescent="0.25">
      <c r="A1153">
        <v>2022</v>
      </c>
      <c r="B1153" s="28">
        <v>44743</v>
      </c>
      <c r="C1153" s="28">
        <v>44834</v>
      </c>
      <c r="D1153" t="s">
        <v>90</v>
      </c>
      <c r="E1153">
        <v>27</v>
      </c>
      <c r="F1153" t="s">
        <v>214</v>
      </c>
      <c r="G1153" t="s">
        <v>214</v>
      </c>
      <c r="H1153" t="s">
        <v>221</v>
      </c>
      <c r="I1153" t="s">
        <v>639</v>
      </c>
      <c r="J1153" t="s">
        <v>241</v>
      </c>
      <c r="K1153" t="s">
        <v>518</v>
      </c>
      <c r="L1153" t="s">
        <v>93</v>
      </c>
      <c r="M1153">
        <v>29955</v>
      </c>
      <c r="N1153" t="s">
        <v>219</v>
      </c>
      <c r="O1153">
        <v>24034.6</v>
      </c>
      <c r="P1153"/>
      <c r="Q1153">
        <v>1</v>
      </c>
      <c r="R1153">
        <v>1</v>
      </c>
      <c r="S1153">
        <v>1</v>
      </c>
      <c r="T1153">
        <v>1</v>
      </c>
      <c r="U1153">
        <v>1</v>
      </c>
      <c r="V1153">
        <v>4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4</v>
      </c>
      <c r="AC1153">
        <v>1</v>
      </c>
      <c r="AD1153" t="s">
        <v>220</v>
      </c>
      <c r="AE1153" s="28">
        <v>44839</v>
      </c>
      <c r="AF1153" s="28">
        <v>44834</v>
      </c>
    </row>
    <row r="1154" spans="1:32" x14ac:dyDescent="0.25">
      <c r="A1154">
        <v>2022</v>
      </c>
      <c r="B1154" s="28">
        <v>44743</v>
      </c>
      <c r="C1154" s="28">
        <v>44834</v>
      </c>
      <c r="D1154" t="s">
        <v>90</v>
      </c>
      <c r="E1154">
        <v>27</v>
      </c>
      <c r="F1154" t="s">
        <v>214</v>
      </c>
      <c r="G1154" t="s">
        <v>214</v>
      </c>
      <c r="H1154" t="s">
        <v>221</v>
      </c>
      <c r="I1154" t="s">
        <v>640</v>
      </c>
      <c r="J1154" t="s">
        <v>241</v>
      </c>
      <c r="K1154" t="s">
        <v>641</v>
      </c>
      <c r="L1154" t="s">
        <v>94</v>
      </c>
      <c r="M1154">
        <v>29955</v>
      </c>
      <c r="N1154" t="s">
        <v>219</v>
      </c>
      <c r="O1154">
        <v>24034.6</v>
      </c>
      <c r="P1154"/>
      <c r="Q1154">
        <v>1</v>
      </c>
      <c r="R1154">
        <v>1</v>
      </c>
      <c r="S1154">
        <v>1</v>
      </c>
      <c r="T1154">
        <v>1</v>
      </c>
      <c r="U1154">
        <v>1</v>
      </c>
      <c r="V1154">
        <v>4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4</v>
      </c>
      <c r="AC1154">
        <v>1</v>
      </c>
      <c r="AD1154" t="s">
        <v>220</v>
      </c>
      <c r="AE1154" s="28">
        <v>44839</v>
      </c>
      <c r="AF1154" s="28">
        <v>44834</v>
      </c>
    </row>
    <row r="1155" spans="1:32" x14ac:dyDescent="0.25">
      <c r="A1155">
        <v>2022</v>
      </c>
      <c r="B1155" s="28">
        <v>44743</v>
      </c>
      <c r="C1155" s="28">
        <v>44834</v>
      </c>
      <c r="D1155" t="s">
        <v>90</v>
      </c>
      <c r="E1155">
        <v>27</v>
      </c>
      <c r="F1155" t="s">
        <v>214</v>
      </c>
      <c r="G1155" t="s">
        <v>214</v>
      </c>
      <c r="H1155" t="s">
        <v>221</v>
      </c>
      <c r="I1155" t="s">
        <v>605</v>
      </c>
      <c r="J1155" t="s">
        <v>241</v>
      </c>
      <c r="K1155" t="s">
        <v>461</v>
      </c>
      <c r="L1155" t="s">
        <v>94</v>
      </c>
      <c r="M1155">
        <v>29955</v>
      </c>
      <c r="N1155" t="s">
        <v>219</v>
      </c>
      <c r="O1155">
        <v>24034.6</v>
      </c>
      <c r="P1155"/>
      <c r="Q1155">
        <v>1</v>
      </c>
      <c r="R1155">
        <v>1</v>
      </c>
      <c r="S1155">
        <v>1</v>
      </c>
      <c r="T1155">
        <v>1</v>
      </c>
      <c r="U1155">
        <v>1</v>
      </c>
      <c r="V1155">
        <v>4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4</v>
      </c>
      <c r="AC1155">
        <v>1</v>
      </c>
      <c r="AD1155" t="s">
        <v>220</v>
      </c>
      <c r="AE1155" s="28">
        <v>44839</v>
      </c>
      <c r="AF1155" s="28">
        <v>44834</v>
      </c>
    </row>
    <row r="1156" spans="1:32" x14ac:dyDescent="0.25">
      <c r="A1156">
        <v>2022</v>
      </c>
      <c r="B1156" s="28">
        <v>44743</v>
      </c>
      <c r="C1156" s="28">
        <v>44834</v>
      </c>
      <c r="D1156" t="s">
        <v>90</v>
      </c>
      <c r="E1156">
        <v>27</v>
      </c>
      <c r="F1156" t="s">
        <v>214</v>
      </c>
      <c r="G1156" t="s">
        <v>214</v>
      </c>
      <c r="H1156" t="s">
        <v>221</v>
      </c>
      <c r="I1156" t="s">
        <v>642</v>
      </c>
      <c r="J1156" t="s">
        <v>241</v>
      </c>
      <c r="K1156" t="s">
        <v>643</v>
      </c>
      <c r="L1156" t="s">
        <v>93</v>
      </c>
      <c r="M1156">
        <v>29955</v>
      </c>
      <c r="N1156" t="s">
        <v>219</v>
      </c>
      <c r="O1156">
        <v>24034.6</v>
      </c>
      <c r="P1156"/>
      <c r="Q1156">
        <v>1</v>
      </c>
      <c r="R1156">
        <v>1</v>
      </c>
      <c r="S1156">
        <v>1</v>
      </c>
      <c r="T1156">
        <v>1</v>
      </c>
      <c r="U1156">
        <v>1</v>
      </c>
      <c r="V1156">
        <v>4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4</v>
      </c>
      <c r="AC1156">
        <v>1</v>
      </c>
      <c r="AD1156" t="s">
        <v>220</v>
      </c>
      <c r="AE1156" s="28">
        <v>44839</v>
      </c>
      <c r="AF1156" s="28">
        <v>44834</v>
      </c>
    </row>
    <row r="1157" spans="1:32" x14ac:dyDescent="0.25">
      <c r="A1157">
        <v>2022</v>
      </c>
      <c r="B1157" s="28">
        <v>44743</v>
      </c>
      <c r="C1157" s="28">
        <v>44834</v>
      </c>
      <c r="D1157" t="s">
        <v>90</v>
      </c>
      <c r="E1157">
        <v>29</v>
      </c>
      <c r="F1157" t="s">
        <v>327</v>
      </c>
      <c r="G1157" t="s">
        <v>327</v>
      </c>
      <c r="H1157" t="s">
        <v>221</v>
      </c>
      <c r="I1157" t="s">
        <v>510</v>
      </c>
      <c r="J1157" t="s">
        <v>241</v>
      </c>
      <c r="K1157" t="s">
        <v>647</v>
      </c>
      <c r="L1157" t="s">
        <v>93</v>
      </c>
      <c r="M1157">
        <v>35248</v>
      </c>
      <c r="N1157" t="s">
        <v>219</v>
      </c>
      <c r="O1157">
        <v>27917.69</v>
      </c>
      <c r="P1157"/>
      <c r="Q1157">
        <v>1</v>
      </c>
      <c r="R1157">
        <v>1</v>
      </c>
      <c r="S1157">
        <v>1</v>
      </c>
      <c r="T1157">
        <v>1</v>
      </c>
      <c r="U1157">
        <v>1</v>
      </c>
      <c r="V1157">
        <v>5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5</v>
      </c>
      <c r="AC1157">
        <v>1</v>
      </c>
      <c r="AD1157" t="s">
        <v>220</v>
      </c>
      <c r="AE1157" s="28">
        <v>44839</v>
      </c>
      <c r="AF1157" s="28">
        <v>44834</v>
      </c>
    </row>
    <row r="1158" spans="1:32" x14ac:dyDescent="0.25">
      <c r="A1158">
        <v>2022</v>
      </c>
      <c r="B1158" s="28">
        <v>44743</v>
      </c>
      <c r="C1158" s="28">
        <v>44834</v>
      </c>
      <c r="D1158" t="s">
        <v>90</v>
      </c>
      <c r="E1158">
        <v>27</v>
      </c>
      <c r="F1158" t="s">
        <v>214</v>
      </c>
      <c r="G1158" t="s">
        <v>214</v>
      </c>
      <c r="H1158" t="s">
        <v>221</v>
      </c>
      <c r="I1158" t="s">
        <v>648</v>
      </c>
      <c r="J1158" t="s">
        <v>649</v>
      </c>
      <c r="K1158" t="s">
        <v>650</v>
      </c>
      <c r="L1158" t="s">
        <v>93</v>
      </c>
      <c r="M1158">
        <v>29955</v>
      </c>
      <c r="N1158" t="s">
        <v>219</v>
      </c>
      <c r="O1158">
        <v>24034.6</v>
      </c>
      <c r="P1158"/>
      <c r="Q1158">
        <v>1</v>
      </c>
      <c r="R1158">
        <v>1</v>
      </c>
      <c r="S1158">
        <v>1</v>
      </c>
      <c r="T1158">
        <v>1</v>
      </c>
      <c r="U1158">
        <v>1</v>
      </c>
      <c r="V1158">
        <v>4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4</v>
      </c>
      <c r="AC1158">
        <v>1</v>
      </c>
      <c r="AD1158" t="s">
        <v>220</v>
      </c>
      <c r="AE1158" s="28">
        <v>44839</v>
      </c>
      <c r="AF1158" s="28">
        <v>44834</v>
      </c>
    </row>
    <row r="1159" spans="1:32" x14ac:dyDescent="0.25">
      <c r="A1159">
        <v>2022</v>
      </c>
      <c r="B1159" s="28">
        <v>44743</v>
      </c>
      <c r="C1159" s="28">
        <v>44834</v>
      </c>
      <c r="D1159" t="s">
        <v>90</v>
      </c>
      <c r="E1159">
        <v>27</v>
      </c>
      <c r="F1159" t="s">
        <v>214</v>
      </c>
      <c r="G1159" t="s">
        <v>214</v>
      </c>
      <c r="H1159" t="s">
        <v>221</v>
      </c>
      <c r="I1159" t="s">
        <v>651</v>
      </c>
      <c r="J1159" t="s">
        <v>652</v>
      </c>
      <c r="K1159" t="s">
        <v>352</v>
      </c>
      <c r="L1159" t="s">
        <v>93</v>
      </c>
      <c r="M1159">
        <v>29955</v>
      </c>
      <c r="N1159" t="s">
        <v>219</v>
      </c>
      <c r="O1159">
        <v>24034.6</v>
      </c>
      <c r="P1159"/>
      <c r="Q1159">
        <v>1</v>
      </c>
      <c r="R1159">
        <v>1</v>
      </c>
      <c r="S1159">
        <v>1</v>
      </c>
      <c r="T1159">
        <v>1</v>
      </c>
      <c r="U1159">
        <v>1</v>
      </c>
      <c r="V1159">
        <v>4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4</v>
      </c>
      <c r="AC1159">
        <v>1</v>
      </c>
      <c r="AD1159" t="s">
        <v>220</v>
      </c>
      <c r="AE1159" s="28">
        <v>44839</v>
      </c>
      <c r="AF1159" s="28">
        <v>44834</v>
      </c>
    </row>
    <row r="1160" spans="1:32" x14ac:dyDescent="0.25">
      <c r="A1160">
        <v>2022</v>
      </c>
      <c r="B1160" s="28">
        <v>44743</v>
      </c>
      <c r="C1160" s="28">
        <v>44834</v>
      </c>
      <c r="D1160" t="s">
        <v>90</v>
      </c>
      <c r="E1160">
        <v>27</v>
      </c>
      <c r="F1160" t="s">
        <v>214</v>
      </c>
      <c r="G1160" t="s">
        <v>214</v>
      </c>
      <c r="H1160" t="s">
        <v>221</v>
      </c>
      <c r="I1160" t="s">
        <v>653</v>
      </c>
      <c r="J1160" t="s">
        <v>654</v>
      </c>
      <c r="K1160" t="s">
        <v>365</v>
      </c>
      <c r="L1160" t="s">
        <v>93</v>
      </c>
      <c r="M1160">
        <v>29955</v>
      </c>
      <c r="N1160" t="s">
        <v>219</v>
      </c>
      <c r="O1160">
        <v>24034.6</v>
      </c>
      <c r="P1160"/>
      <c r="Q1160">
        <v>1</v>
      </c>
      <c r="R1160">
        <v>1</v>
      </c>
      <c r="S1160">
        <v>1</v>
      </c>
      <c r="T1160">
        <v>1</v>
      </c>
      <c r="U1160">
        <v>1</v>
      </c>
      <c r="V1160">
        <v>4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4</v>
      </c>
      <c r="AC1160">
        <v>1</v>
      </c>
      <c r="AD1160" t="s">
        <v>220</v>
      </c>
      <c r="AE1160" s="28">
        <v>44839</v>
      </c>
      <c r="AF1160" s="28">
        <v>44834</v>
      </c>
    </row>
    <row r="1161" spans="1:32" x14ac:dyDescent="0.25">
      <c r="A1161">
        <v>2022</v>
      </c>
      <c r="B1161" s="28">
        <v>44743</v>
      </c>
      <c r="C1161" s="28">
        <v>44834</v>
      </c>
      <c r="D1161" t="s">
        <v>90</v>
      </c>
      <c r="E1161">
        <v>27</v>
      </c>
      <c r="F1161" t="s">
        <v>214</v>
      </c>
      <c r="G1161" t="s">
        <v>214</v>
      </c>
      <c r="H1161" t="s">
        <v>221</v>
      </c>
      <c r="I1161" t="s">
        <v>655</v>
      </c>
      <c r="J1161" t="s">
        <v>654</v>
      </c>
      <c r="K1161" t="s">
        <v>504</v>
      </c>
      <c r="L1161" t="s">
        <v>94</v>
      </c>
      <c r="M1161">
        <v>29955</v>
      </c>
      <c r="N1161" t="s">
        <v>219</v>
      </c>
      <c r="O1161">
        <v>24034.6</v>
      </c>
      <c r="P1161"/>
      <c r="Q1161">
        <v>1</v>
      </c>
      <c r="R1161">
        <v>1</v>
      </c>
      <c r="S1161">
        <v>1</v>
      </c>
      <c r="T1161">
        <v>1</v>
      </c>
      <c r="U1161">
        <v>1</v>
      </c>
      <c r="V1161">
        <v>4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4</v>
      </c>
      <c r="AC1161">
        <v>1</v>
      </c>
      <c r="AD1161" t="s">
        <v>220</v>
      </c>
      <c r="AE1161" s="28">
        <v>44839</v>
      </c>
      <c r="AF1161" s="28">
        <v>44834</v>
      </c>
    </row>
    <row r="1162" spans="1:32" x14ac:dyDescent="0.25">
      <c r="A1162">
        <v>2022</v>
      </c>
      <c r="B1162" s="28">
        <v>44743</v>
      </c>
      <c r="C1162" s="28">
        <v>44834</v>
      </c>
      <c r="D1162" t="s">
        <v>90</v>
      </c>
      <c r="E1162">
        <v>25</v>
      </c>
      <c r="F1162" t="s">
        <v>395</v>
      </c>
      <c r="G1162" t="s">
        <v>395</v>
      </c>
      <c r="H1162" t="s">
        <v>215</v>
      </c>
      <c r="I1162" t="s">
        <v>660</v>
      </c>
      <c r="J1162" t="s">
        <v>356</v>
      </c>
      <c r="K1162" t="s">
        <v>661</v>
      </c>
      <c r="L1162" t="s">
        <v>94</v>
      </c>
      <c r="M1162">
        <v>24672</v>
      </c>
      <c r="N1162" t="s">
        <v>219</v>
      </c>
      <c r="O1162">
        <v>20108.8</v>
      </c>
      <c r="P1162"/>
      <c r="Q1162">
        <v>1</v>
      </c>
      <c r="R1162">
        <v>1</v>
      </c>
      <c r="S1162">
        <v>1</v>
      </c>
      <c r="T1162">
        <v>1</v>
      </c>
      <c r="U1162">
        <v>1</v>
      </c>
      <c r="V1162">
        <v>3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3</v>
      </c>
      <c r="AC1162">
        <v>1</v>
      </c>
      <c r="AD1162" t="s">
        <v>220</v>
      </c>
      <c r="AE1162" s="28">
        <v>44839</v>
      </c>
      <c r="AF1162" s="28">
        <v>44834</v>
      </c>
    </row>
    <row r="1163" spans="1:32" x14ac:dyDescent="0.25">
      <c r="A1163">
        <v>2022</v>
      </c>
      <c r="B1163" s="28">
        <v>44743</v>
      </c>
      <c r="C1163" s="28">
        <v>44834</v>
      </c>
      <c r="D1163" t="s">
        <v>90</v>
      </c>
      <c r="E1163">
        <v>21</v>
      </c>
      <c r="F1163" t="s">
        <v>656</v>
      </c>
      <c r="G1163" t="s">
        <v>656</v>
      </c>
      <c r="H1163" t="s">
        <v>233</v>
      </c>
      <c r="I1163" t="s">
        <v>657</v>
      </c>
      <c r="J1163" t="s">
        <v>356</v>
      </c>
      <c r="K1163" t="s">
        <v>658</v>
      </c>
      <c r="L1163" t="s">
        <v>93</v>
      </c>
      <c r="M1163">
        <v>16912</v>
      </c>
      <c r="N1163" t="s">
        <v>219</v>
      </c>
      <c r="O1163">
        <v>14248.22</v>
      </c>
      <c r="P1163"/>
      <c r="Q1163">
        <v>1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 t="s">
        <v>220</v>
      </c>
      <c r="AE1163" s="28">
        <v>44839</v>
      </c>
      <c r="AF1163" s="28">
        <v>44834</v>
      </c>
    </row>
    <row r="1164" spans="1:32" x14ac:dyDescent="0.25">
      <c r="A1164">
        <v>2022</v>
      </c>
      <c r="B1164" s="28">
        <v>44743</v>
      </c>
      <c r="C1164" s="28">
        <v>44834</v>
      </c>
      <c r="D1164" t="s">
        <v>90</v>
      </c>
      <c r="E1164">
        <v>27</v>
      </c>
      <c r="F1164" t="s">
        <v>214</v>
      </c>
      <c r="G1164" t="s">
        <v>214</v>
      </c>
      <c r="H1164" t="s">
        <v>221</v>
      </c>
      <c r="I1164" t="s">
        <v>662</v>
      </c>
      <c r="J1164" t="s">
        <v>356</v>
      </c>
      <c r="K1164" t="s">
        <v>663</v>
      </c>
      <c r="L1164" t="s">
        <v>93</v>
      </c>
      <c r="M1164">
        <v>29955</v>
      </c>
      <c r="N1164" t="s">
        <v>219</v>
      </c>
      <c r="O1164">
        <v>24034.6</v>
      </c>
      <c r="P1164"/>
      <c r="Q1164">
        <v>1</v>
      </c>
      <c r="R1164">
        <v>1</v>
      </c>
      <c r="S1164">
        <v>1</v>
      </c>
      <c r="T1164">
        <v>1</v>
      </c>
      <c r="U1164">
        <v>1</v>
      </c>
      <c r="V1164">
        <v>4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4</v>
      </c>
      <c r="AC1164">
        <v>1</v>
      </c>
      <c r="AD1164" t="s">
        <v>220</v>
      </c>
      <c r="AE1164" s="28">
        <v>44839</v>
      </c>
      <c r="AF1164" s="28">
        <v>44834</v>
      </c>
    </row>
    <row r="1165" spans="1:32" x14ac:dyDescent="0.25">
      <c r="A1165">
        <v>2022</v>
      </c>
      <c r="B1165" s="28">
        <v>44743</v>
      </c>
      <c r="C1165" s="28">
        <v>44834</v>
      </c>
      <c r="D1165" t="s">
        <v>90</v>
      </c>
      <c r="E1165">
        <v>27</v>
      </c>
      <c r="F1165" t="s">
        <v>214</v>
      </c>
      <c r="G1165" t="s">
        <v>214</v>
      </c>
      <c r="H1165" t="s">
        <v>221</v>
      </c>
      <c r="I1165" t="s">
        <v>677</v>
      </c>
      <c r="J1165" t="s">
        <v>346</v>
      </c>
      <c r="K1165" t="s">
        <v>227</v>
      </c>
      <c r="L1165" t="s">
        <v>94</v>
      </c>
      <c r="M1165">
        <v>29955</v>
      </c>
      <c r="N1165" t="s">
        <v>219</v>
      </c>
      <c r="O1165">
        <v>24034.6</v>
      </c>
      <c r="P1165"/>
      <c r="Q1165">
        <v>1</v>
      </c>
      <c r="R1165">
        <v>1</v>
      </c>
      <c r="S1165">
        <v>1</v>
      </c>
      <c r="T1165">
        <v>1</v>
      </c>
      <c r="U1165">
        <v>1</v>
      </c>
      <c r="V1165">
        <v>4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4</v>
      </c>
      <c r="AC1165">
        <v>1</v>
      </c>
      <c r="AD1165" t="s">
        <v>220</v>
      </c>
      <c r="AE1165" s="28">
        <v>44839</v>
      </c>
      <c r="AF1165" s="28">
        <v>44834</v>
      </c>
    </row>
    <row r="1166" spans="1:32" x14ac:dyDescent="0.25">
      <c r="A1166">
        <v>2022</v>
      </c>
      <c r="B1166" s="28">
        <v>44743</v>
      </c>
      <c r="C1166" s="28">
        <v>44834</v>
      </c>
      <c r="D1166" t="s">
        <v>90</v>
      </c>
      <c r="E1166">
        <v>27</v>
      </c>
      <c r="F1166" t="s">
        <v>214</v>
      </c>
      <c r="G1166" t="s">
        <v>214</v>
      </c>
      <c r="H1166" t="s">
        <v>221</v>
      </c>
      <c r="I1166" t="s">
        <v>678</v>
      </c>
      <c r="J1166" t="s">
        <v>346</v>
      </c>
      <c r="K1166" t="s">
        <v>561</v>
      </c>
      <c r="L1166" t="s">
        <v>94</v>
      </c>
      <c r="M1166">
        <v>29955</v>
      </c>
      <c r="N1166" t="s">
        <v>219</v>
      </c>
      <c r="O1166">
        <v>24034.6</v>
      </c>
      <c r="P1166"/>
      <c r="Q1166">
        <v>1</v>
      </c>
      <c r="R1166">
        <v>1</v>
      </c>
      <c r="S1166">
        <v>1</v>
      </c>
      <c r="T1166">
        <v>1</v>
      </c>
      <c r="U1166">
        <v>1</v>
      </c>
      <c r="V1166">
        <v>4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4</v>
      </c>
      <c r="AC1166">
        <v>1</v>
      </c>
      <c r="AD1166" t="s">
        <v>220</v>
      </c>
      <c r="AE1166" s="28">
        <v>44839</v>
      </c>
      <c r="AF1166" s="28">
        <v>44834</v>
      </c>
    </row>
    <row r="1167" spans="1:32" x14ac:dyDescent="0.25">
      <c r="A1167">
        <v>2022</v>
      </c>
      <c r="B1167" s="28">
        <v>44743</v>
      </c>
      <c r="C1167" s="28">
        <v>44834</v>
      </c>
      <c r="D1167" t="s">
        <v>90</v>
      </c>
      <c r="E1167">
        <v>27</v>
      </c>
      <c r="F1167" t="s">
        <v>214</v>
      </c>
      <c r="G1167" t="s">
        <v>214</v>
      </c>
      <c r="H1167" t="s">
        <v>221</v>
      </c>
      <c r="I1167" t="s">
        <v>545</v>
      </c>
      <c r="J1167" t="s">
        <v>346</v>
      </c>
      <c r="K1167" t="s">
        <v>571</v>
      </c>
      <c r="L1167" t="s">
        <v>94</v>
      </c>
      <c r="M1167">
        <v>29955</v>
      </c>
      <c r="N1167" t="s">
        <v>219</v>
      </c>
      <c r="O1167">
        <v>24034.6</v>
      </c>
      <c r="P1167"/>
      <c r="Q1167">
        <v>1</v>
      </c>
      <c r="R1167">
        <v>1</v>
      </c>
      <c r="S1167">
        <v>1</v>
      </c>
      <c r="T1167">
        <v>1</v>
      </c>
      <c r="U1167">
        <v>1</v>
      </c>
      <c r="V1167">
        <v>4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4</v>
      </c>
      <c r="AC1167">
        <v>1</v>
      </c>
      <c r="AD1167" t="s">
        <v>220</v>
      </c>
      <c r="AE1167" s="28">
        <v>44839</v>
      </c>
      <c r="AF1167" s="28">
        <v>44834</v>
      </c>
    </row>
    <row r="1168" spans="1:32" x14ac:dyDescent="0.25">
      <c r="A1168">
        <v>2022</v>
      </c>
      <c r="B1168" s="28">
        <v>44743</v>
      </c>
      <c r="C1168" s="28">
        <v>44834</v>
      </c>
      <c r="D1168" t="s">
        <v>90</v>
      </c>
      <c r="E1168">
        <v>25</v>
      </c>
      <c r="F1168" t="s">
        <v>674</v>
      </c>
      <c r="G1168" t="s">
        <v>674</v>
      </c>
      <c r="H1168" t="s">
        <v>239</v>
      </c>
      <c r="I1168" t="s">
        <v>675</v>
      </c>
      <c r="J1168" t="s">
        <v>346</v>
      </c>
      <c r="K1168" t="s">
        <v>346</v>
      </c>
      <c r="L1168" t="s">
        <v>94</v>
      </c>
      <c r="M1168">
        <v>24672</v>
      </c>
      <c r="N1168" t="s">
        <v>219</v>
      </c>
      <c r="O1168">
        <v>20108.8</v>
      </c>
      <c r="P1168"/>
      <c r="Q1168">
        <v>1</v>
      </c>
      <c r="R1168">
        <v>1</v>
      </c>
      <c r="S1168">
        <v>1</v>
      </c>
      <c r="T1168">
        <v>1</v>
      </c>
      <c r="U1168">
        <v>1</v>
      </c>
      <c r="V1168">
        <v>3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3</v>
      </c>
      <c r="AC1168">
        <v>1</v>
      </c>
      <c r="AD1168" t="s">
        <v>220</v>
      </c>
      <c r="AE1168" s="28">
        <v>44839</v>
      </c>
      <c r="AF1168" s="28">
        <v>44834</v>
      </c>
    </row>
    <row r="1169" spans="1:32" x14ac:dyDescent="0.25">
      <c r="A1169">
        <v>2022</v>
      </c>
      <c r="B1169" s="28">
        <v>44743</v>
      </c>
      <c r="C1169" s="28">
        <v>44834</v>
      </c>
      <c r="D1169" t="s">
        <v>90</v>
      </c>
      <c r="E1169">
        <v>27</v>
      </c>
      <c r="F1169" t="s">
        <v>214</v>
      </c>
      <c r="G1169" t="s">
        <v>214</v>
      </c>
      <c r="H1169" t="s">
        <v>221</v>
      </c>
      <c r="I1169" t="s">
        <v>679</v>
      </c>
      <c r="J1169" t="s">
        <v>346</v>
      </c>
      <c r="K1169" t="s">
        <v>365</v>
      </c>
      <c r="L1169" t="s">
        <v>93</v>
      </c>
      <c r="M1169">
        <v>29955</v>
      </c>
      <c r="N1169" t="s">
        <v>219</v>
      </c>
      <c r="O1169">
        <v>24034.6</v>
      </c>
      <c r="P1169"/>
      <c r="Q1169">
        <v>1</v>
      </c>
      <c r="R1169">
        <v>1</v>
      </c>
      <c r="S1169">
        <v>1</v>
      </c>
      <c r="T1169">
        <v>1</v>
      </c>
      <c r="U1169">
        <v>1</v>
      </c>
      <c r="V1169">
        <v>4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4</v>
      </c>
      <c r="AC1169">
        <v>1</v>
      </c>
      <c r="AD1169" t="s">
        <v>220</v>
      </c>
      <c r="AE1169" s="28">
        <v>44839</v>
      </c>
      <c r="AF1169" s="28">
        <v>44834</v>
      </c>
    </row>
    <row r="1170" spans="1:32" x14ac:dyDescent="0.25">
      <c r="A1170">
        <v>2022</v>
      </c>
      <c r="B1170" s="28">
        <v>44743</v>
      </c>
      <c r="C1170" s="28">
        <v>44834</v>
      </c>
      <c r="D1170" t="s">
        <v>90</v>
      </c>
      <c r="E1170">
        <v>23</v>
      </c>
      <c r="F1170" t="s">
        <v>228</v>
      </c>
      <c r="G1170" t="s">
        <v>228</v>
      </c>
      <c r="H1170" t="s">
        <v>221</v>
      </c>
      <c r="I1170" t="s">
        <v>667</v>
      </c>
      <c r="J1170" t="s">
        <v>346</v>
      </c>
      <c r="K1170" t="s">
        <v>294</v>
      </c>
      <c r="L1170" t="s">
        <v>93</v>
      </c>
      <c r="M1170">
        <v>19528</v>
      </c>
      <c r="N1170" t="s">
        <v>219</v>
      </c>
      <c r="O1170">
        <v>16223.9</v>
      </c>
      <c r="P1170"/>
      <c r="Q1170">
        <v>1</v>
      </c>
      <c r="R1170">
        <v>1</v>
      </c>
      <c r="S1170">
        <v>1</v>
      </c>
      <c r="T1170">
        <v>1</v>
      </c>
      <c r="U1170">
        <v>1</v>
      </c>
      <c r="V1170">
        <v>2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2</v>
      </c>
      <c r="AC1170">
        <v>1</v>
      </c>
      <c r="AD1170" t="s">
        <v>220</v>
      </c>
      <c r="AE1170" s="28">
        <v>44839</v>
      </c>
      <c r="AF1170" s="28">
        <v>44834</v>
      </c>
    </row>
    <row r="1171" spans="1:32" x14ac:dyDescent="0.25">
      <c r="A1171">
        <v>2022</v>
      </c>
      <c r="B1171" s="28">
        <v>44743</v>
      </c>
      <c r="C1171" s="28">
        <v>44834</v>
      </c>
      <c r="D1171" t="s">
        <v>90</v>
      </c>
      <c r="E1171">
        <v>27</v>
      </c>
      <c r="F1171" t="s">
        <v>214</v>
      </c>
      <c r="G1171" t="s">
        <v>214</v>
      </c>
      <c r="H1171" t="s">
        <v>215</v>
      </c>
      <c r="I1171" t="s">
        <v>680</v>
      </c>
      <c r="J1171" t="s">
        <v>346</v>
      </c>
      <c r="K1171" t="s">
        <v>352</v>
      </c>
      <c r="L1171" t="s">
        <v>94</v>
      </c>
      <c r="M1171">
        <v>29955</v>
      </c>
      <c r="N1171" t="s">
        <v>219</v>
      </c>
      <c r="O1171">
        <v>24034.6</v>
      </c>
      <c r="P1171"/>
      <c r="Q1171">
        <v>1</v>
      </c>
      <c r="R1171">
        <v>1</v>
      </c>
      <c r="S1171">
        <v>1</v>
      </c>
      <c r="T1171">
        <v>1</v>
      </c>
      <c r="U1171">
        <v>1</v>
      </c>
      <c r="V1171">
        <v>4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4</v>
      </c>
      <c r="AC1171">
        <v>1</v>
      </c>
      <c r="AD1171" t="s">
        <v>220</v>
      </c>
      <c r="AE1171" s="28">
        <v>44839</v>
      </c>
      <c r="AF1171" s="28">
        <v>44834</v>
      </c>
    </row>
    <row r="1172" spans="1:32" x14ac:dyDescent="0.25">
      <c r="A1172">
        <v>2022</v>
      </c>
      <c r="B1172" s="28">
        <v>44743</v>
      </c>
      <c r="C1172" s="28">
        <v>44834</v>
      </c>
      <c r="D1172" t="s">
        <v>90</v>
      </c>
      <c r="E1172">
        <v>29</v>
      </c>
      <c r="F1172" t="s">
        <v>327</v>
      </c>
      <c r="G1172" t="s">
        <v>327</v>
      </c>
      <c r="H1172" t="s">
        <v>221</v>
      </c>
      <c r="I1172" t="s">
        <v>683</v>
      </c>
      <c r="J1172" t="s">
        <v>346</v>
      </c>
      <c r="K1172" t="s">
        <v>426</v>
      </c>
      <c r="L1172" t="s">
        <v>93</v>
      </c>
      <c r="M1172">
        <v>35248</v>
      </c>
      <c r="N1172" t="s">
        <v>219</v>
      </c>
      <c r="O1172">
        <v>27917.69</v>
      </c>
      <c r="P1172"/>
      <c r="Q1172">
        <v>1</v>
      </c>
      <c r="R1172">
        <v>1</v>
      </c>
      <c r="S1172">
        <v>1</v>
      </c>
      <c r="T1172">
        <v>1</v>
      </c>
      <c r="U1172">
        <v>1</v>
      </c>
      <c r="V1172">
        <v>5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5</v>
      </c>
      <c r="AC1172">
        <v>1</v>
      </c>
      <c r="AD1172" t="s">
        <v>220</v>
      </c>
      <c r="AE1172" s="28">
        <v>44839</v>
      </c>
      <c r="AF1172" s="28">
        <v>44834</v>
      </c>
    </row>
    <row r="1173" spans="1:32" x14ac:dyDescent="0.25">
      <c r="A1173">
        <v>2022</v>
      </c>
      <c r="B1173" s="28">
        <v>44743</v>
      </c>
      <c r="C1173" s="28">
        <v>44834</v>
      </c>
      <c r="D1173" t="s">
        <v>90</v>
      </c>
      <c r="E1173">
        <v>23</v>
      </c>
      <c r="F1173" t="s">
        <v>668</v>
      </c>
      <c r="G1173" t="s">
        <v>668</v>
      </c>
      <c r="H1173" t="s">
        <v>268</v>
      </c>
      <c r="I1173" t="s">
        <v>669</v>
      </c>
      <c r="J1173" t="s">
        <v>346</v>
      </c>
      <c r="K1173" t="s">
        <v>670</v>
      </c>
      <c r="L1173" t="s">
        <v>94</v>
      </c>
      <c r="M1173">
        <v>19528</v>
      </c>
      <c r="N1173" t="s">
        <v>219</v>
      </c>
      <c r="O1173">
        <v>16223.9</v>
      </c>
      <c r="P1173"/>
      <c r="Q1173">
        <v>1</v>
      </c>
      <c r="R1173">
        <v>1</v>
      </c>
      <c r="S1173">
        <v>1</v>
      </c>
      <c r="T1173">
        <v>1</v>
      </c>
      <c r="U1173">
        <v>1</v>
      </c>
      <c r="V1173">
        <v>2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2</v>
      </c>
      <c r="AC1173">
        <v>1</v>
      </c>
      <c r="AD1173" t="s">
        <v>220</v>
      </c>
      <c r="AE1173" s="28">
        <v>44839</v>
      </c>
      <c r="AF1173" s="28">
        <v>44834</v>
      </c>
    </row>
    <row r="1174" spans="1:32" x14ac:dyDescent="0.25">
      <c r="A1174">
        <v>2022</v>
      </c>
      <c r="B1174" s="28">
        <v>44743</v>
      </c>
      <c r="C1174" s="28">
        <v>44834</v>
      </c>
      <c r="D1174" t="s">
        <v>90</v>
      </c>
      <c r="E1174">
        <v>21</v>
      </c>
      <c r="F1174" t="s">
        <v>1212</v>
      </c>
      <c r="G1174" t="s">
        <v>1212</v>
      </c>
      <c r="H1174" t="s">
        <v>268</v>
      </c>
      <c r="I1174" t="s">
        <v>1283</v>
      </c>
      <c r="J1174" t="s">
        <v>1284</v>
      </c>
      <c r="K1174" t="s">
        <v>733</v>
      </c>
      <c r="L1174" t="s">
        <v>94</v>
      </c>
      <c r="M1174">
        <v>16912</v>
      </c>
      <c r="N1174" t="s">
        <v>219</v>
      </c>
      <c r="O1174">
        <v>14248.22</v>
      </c>
      <c r="P1174"/>
      <c r="Q1174">
        <v>1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 t="s">
        <v>220</v>
      </c>
      <c r="AE1174" s="28">
        <v>44839</v>
      </c>
      <c r="AF1174" s="28">
        <v>44834</v>
      </c>
    </row>
    <row r="1175" spans="1:32" x14ac:dyDescent="0.25">
      <c r="A1175">
        <v>2022</v>
      </c>
      <c r="B1175" s="28">
        <v>44743</v>
      </c>
      <c r="C1175" s="28">
        <v>44834</v>
      </c>
      <c r="D1175" t="s">
        <v>90</v>
      </c>
      <c r="E1175">
        <v>27</v>
      </c>
      <c r="F1175" t="s">
        <v>214</v>
      </c>
      <c r="G1175" t="s">
        <v>214</v>
      </c>
      <c r="H1175" t="s">
        <v>221</v>
      </c>
      <c r="I1175" t="s">
        <v>302</v>
      </c>
      <c r="J1175" t="s">
        <v>684</v>
      </c>
      <c r="K1175" t="s">
        <v>298</v>
      </c>
      <c r="L1175" t="s">
        <v>94</v>
      </c>
      <c r="M1175">
        <v>29955</v>
      </c>
      <c r="N1175" t="s">
        <v>219</v>
      </c>
      <c r="O1175">
        <v>24034.6</v>
      </c>
      <c r="P1175"/>
      <c r="Q1175">
        <v>1</v>
      </c>
      <c r="R1175">
        <v>1</v>
      </c>
      <c r="S1175">
        <v>1</v>
      </c>
      <c r="T1175">
        <v>1</v>
      </c>
      <c r="U1175">
        <v>1</v>
      </c>
      <c r="V1175">
        <v>4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4</v>
      </c>
      <c r="AC1175">
        <v>1</v>
      </c>
      <c r="AD1175" t="s">
        <v>220</v>
      </c>
      <c r="AE1175" s="28">
        <v>44839</v>
      </c>
      <c r="AF1175" s="28">
        <v>44834</v>
      </c>
    </row>
    <row r="1176" spans="1:32" x14ac:dyDescent="0.25">
      <c r="A1176">
        <v>2022</v>
      </c>
      <c r="B1176" s="28">
        <v>44743</v>
      </c>
      <c r="C1176" s="28">
        <v>44834</v>
      </c>
      <c r="D1176" t="s">
        <v>90</v>
      </c>
      <c r="E1176">
        <v>29</v>
      </c>
      <c r="F1176" t="s">
        <v>327</v>
      </c>
      <c r="G1176" t="s">
        <v>327</v>
      </c>
      <c r="H1176" t="s">
        <v>215</v>
      </c>
      <c r="I1176" t="s">
        <v>685</v>
      </c>
      <c r="J1176" t="s">
        <v>301</v>
      </c>
      <c r="K1176" t="s">
        <v>456</v>
      </c>
      <c r="L1176" t="s">
        <v>93</v>
      </c>
      <c r="M1176">
        <v>35248</v>
      </c>
      <c r="N1176" t="s">
        <v>219</v>
      </c>
      <c r="O1176">
        <v>27917.69</v>
      </c>
      <c r="P1176"/>
      <c r="Q1176">
        <v>1</v>
      </c>
      <c r="R1176">
        <v>1</v>
      </c>
      <c r="S1176">
        <v>1</v>
      </c>
      <c r="T1176">
        <v>1</v>
      </c>
      <c r="U1176">
        <v>1</v>
      </c>
      <c r="V1176">
        <v>5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5</v>
      </c>
      <c r="AC1176">
        <v>1</v>
      </c>
      <c r="AD1176" t="s">
        <v>220</v>
      </c>
      <c r="AE1176" s="28">
        <v>44839</v>
      </c>
      <c r="AF1176" s="28">
        <v>44834</v>
      </c>
    </row>
    <row r="1177" spans="1:32" x14ac:dyDescent="0.25">
      <c r="A1177">
        <v>2022</v>
      </c>
      <c r="B1177" s="28">
        <v>44743</v>
      </c>
      <c r="C1177" s="28">
        <v>44834</v>
      </c>
      <c r="D1177" t="s">
        <v>90</v>
      </c>
      <c r="E1177">
        <v>23</v>
      </c>
      <c r="F1177" t="s">
        <v>686</v>
      </c>
      <c r="G1177" t="s">
        <v>686</v>
      </c>
      <c r="H1177" t="s">
        <v>221</v>
      </c>
      <c r="I1177" t="s">
        <v>528</v>
      </c>
      <c r="J1177" t="s">
        <v>687</v>
      </c>
      <c r="K1177" t="s">
        <v>688</v>
      </c>
      <c r="L1177" t="s">
        <v>94</v>
      </c>
      <c r="M1177">
        <v>19528</v>
      </c>
      <c r="N1177" t="s">
        <v>219</v>
      </c>
      <c r="O1177">
        <v>16223.9</v>
      </c>
      <c r="P1177"/>
      <c r="Q1177">
        <v>1</v>
      </c>
      <c r="R1177">
        <v>1</v>
      </c>
      <c r="S1177">
        <v>1</v>
      </c>
      <c r="T1177">
        <v>1</v>
      </c>
      <c r="U1177">
        <v>1</v>
      </c>
      <c r="V1177">
        <v>2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2</v>
      </c>
      <c r="AC1177">
        <v>1</v>
      </c>
      <c r="AD1177" t="s">
        <v>220</v>
      </c>
      <c r="AE1177" s="28">
        <v>44839</v>
      </c>
      <c r="AF1177" s="28">
        <v>44834</v>
      </c>
    </row>
    <row r="1178" spans="1:32" x14ac:dyDescent="0.25">
      <c r="A1178">
        <v>2022</v>
      </c>
      <c r="B1178" s="28">
        <v>44743</v>
      </c>
      <c r="C1178" s="28">
        <v>44834</v>
      </c>
      <c r="D1178" t="s">
        <v>90</v>
      </c>
      <c r="E1178">
        <v>23</v>
      </c>
      <c r="F1178" t="s">
        <v>689</v>
      </c>
      <c r="G1178" t="s">
        <v>689</v>
      </c>
      <c r="H1178" t="s">
        <v>233</v>
      </c>
      <c r="I1178" t="s">
        <v>690</v>
      </c>
      <c r="J1178" t="s">
        <v>252</v>
      </c>
      <c r="K1178" t="s">
        <v>691</v>
      </c>
      <c r="L1178" t="s">
        <v>93</v>
      </c>
      <c r="M1178">
        <v>19528</v>
      </c>
      <c r="N1178" t="s">
        <v>219</v>
      </c>
      <c r="O1178">
        <v>16223.9</v>
      </c>
      <c r="P1178"/>
      <c r="Q1178">
        <v>1</v>
      </c>
      <c r="R1178">
        <v>1</v>
      </c>
      <c r="S1178">
        <v>1</v>
      </c>
      <c r="T1178">
        <v>1</v>
      </c>
      <c r="U1178">
        <v>1</v>
      </c>
      <c r="V1178">
        <v>2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2</v>
      </c>
      <c r="AC1178">
        <v>1</v>
      </c>
      <c r="AD1178" t="s">
        <v>220</v>
      </c>
      <c r="AE1178" s="28">
        <v>44839</v>
      </c>
      <c r="AF1178" s="28">
        <v>44834</v>
      </c>
    </row>
    <row r="1179" spans="1:32" x14ac:dyDescent="0.25">
      <c r="A1179">
        <v>2022</v>
      </c>
      <c r="B1179" s="28">
        <v>44743</v>
      </c>
      <c r="C1179" s="28">
        <v>44834</v>
      </c>
      <c r="D1179" t="s">
        <v>90</v>
      </c>
      <c r="E1179">
        <v>29</v>
      </c>
      <c r="F1179" t="s">
        <v>695</v>
      </c>
      <c r="G1179" t="s">
        <v>695</v>
      </c>
      <c r="H1179" t="s">
        <v>268</v>
      </c>
      <c r="I1179" t="s">
        <v>360</v>
      </c>
      <c r="J1179" t="s">
        <v>252</v>
      </c>
      <c r="K1179" t="s">
        <v>696</v>
      </c>
      <c r="L1179" t="s">
        <v>94</v>
      </c>
      <c r="M1179">
        <v>35248</v>
      </c>
      <c r="N1179" t="s">
        <v>219</v>
      </c>
      <c r="O1179">
        <v>27917.69</v>
      </c>
      <c r="P1179"/>
      <c r="Q1179">
        <v>1</v>
      </c>
      <c r="R1179">
        <v>1</v>
      </c>
      <c r="S1179">
        <v>1</v>
      </c>
      <c r="T1179">
        <v>1</v>
      </c>
      <c r="U1179">
        <v>1</v>
      </c>
      <c r="V1179">
        <v>5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5</v>
      </c>
      <c r="AC1179">
        <v>1</v>
      </c>
      <c r="AD1179" t="s">
        <v>220</v>
      </c>
      <c r="AE1179" s="28">
        <v>44839</v>
      </c>
      <c r="AF1179" s="28">
        <v>44834</v>
      </c>
    </row>
    <row r="1180" spans="1:32" x14ac:dyDescent="0.25">
      <c r="A1180">
        <v>2022</v>
      </c>
      <c r="B1180" s="28">
        <v>44743</v>
      </c>
      <c r="C1180" s="28">
        <v>44834</v>
      </c>
      <c r="D1180" t="s">
        <v>90</v>
      </c>
      <c r="E1180">
        <v>27</v>
      </c>
      <c r="F1180" t="s">
        <v>214</v>
      </c>
      <c r="G1180" t="s">
        <v>214</v>
      </c>
      <c r="H1180" t="s">
        <v>221</v>
      </c>
      <c r="I1180" t="s">
        <v>693</v>
      </c>
      <c r="J1180" t="s">
        <v>252</v>
      </c>
      <c r="K1180" t="s">
        <v>694</v>
      </c>
      <c r="L1180" t="s">
        <v>93</v>
      </c>
      <c r="M1180">
        <v>29955</v>
      </c>
      <c r="N1180" t="s">
        <v>219</v>
      </c>
      <c r="O1180">
        <v>24034.6</v>
      </c>
      <c r="P1180"/>
      <c r="Q1180">
        <v>1</v>
      </c>
      <c r="R1180">
        <v>1</v>
      </c>
      <c r="S1180">
        <v>1</v>
      </c>
      <c r="T1180">
        <v>1</v>
      </c>
      <c r="U1180">
        <v>1</v>
      </c>
      <c r="V1180">
        <v>4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4</v>
      </c>
      <c r="AC1180">
        <v>1</v>
      </c>
      <c r="AD1180" t="s">
        <v>220</v>
      </c>
      <c r="AE1180" s="28">
        <v>44839</v>
      </c>
      <c r="AF1180" s="28">
        <v>44834</v>
      </c>
    </row>
    <row r="1181" spans="1:32" x14ac:dyDescent="0.25">
      <c r="A1181">
        <v>2022</v>
      </c>
      <c r="B1181" s="28">
        <v>44743</v>
      </c>
      <c r="C1181" s="28">
        <v>44834</v>
      </c>
      <c r="D1181" t="s">
        <v>90</v>
      </c>
      <c r="E1181">
        <v>29</v>
      </c>
      <c r="F1181" t="s">
        <v>697</v>
      </c>
      <c r="G1181" t="s">
        <v>697</v>
      </c>
      <c r="H1181" t="s">
        <v>221</v>
      </c>
      <c r="I1181" t="s">
        <v>698</v>
      </c>
      <c r="J1181" t="s">
        <v>252</v>
      </c>
      <c r="K1181" t="s">
        <v>699</v>
      </c>
      <c r="L1181" t="s">
        <v>93</v>
      </c>
      <c r="M1181">
        <v>35248</v>
      </c>
      <c r="N1181" t="s">
        <v>219</v>
      </c>
      <c r="O1181">
        <v>27917.69</v>
      </c>
      <c r="P1181"/>
      <c r="Q1181">
        <v>1</v>
      </c>
      <c r="R1181">
        <v>1</v>
      </c>
      <c r="S1181">
        <v>1</v>
      </c>
      <c r="T1181">
        <v>1</v>
      </c>
      <c r="U1181">
        <v>1</v>
      </c>
      <c r="V1181">
        <v>5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5</v>
      </c>
      <c r="AC1181">
        <v>1</v>
      </c>
      <c r="AD1181" t="s">
        <v>220</v>
      </c>
      <c r="AE1181" s="28">
        <v>44839</v>
      </c>
      <c r="AF1181" s="28">
        <v>44834</v>
      </c>
    </row>
    <row r="1182" spans="1:32" x14ac:dyDescent="0.25">
      <c r="A1182">
        <v>2022</v>
      </c>
      <c r="B1182" s="28">
        <v>44743</v>
      </c>
      <c r="C1182" s="28">
        <v>44834</v>
      </c>
      <c r="D1182" t="s">
        <v>90</v>
      </c>
      <c r="E1182">
        <v>27</v>
      </c>
      <c r="F1182" t="s">
        <v>214</v>
      </c>
      <c r="G1182" t="s">
        <v>214</v>
      </c>
      <c r="H1182" t="s">
        <v>215</v>
      </c>
      <c r="I1182" t="s">
        <v>556</v>
      </c>
      <c r="J1182" t="s">
        <v>252</v>
      </c>
      <c r="K1182" t="s">
        <v>598</v>
      </c>
      <c r="L1182" t="s">
        <v>93</v>
      </c>
      <c r="M1182">
        <v>29955</v>
      </c>
      <c r="N1182" t="s">
        <v>219</v>
      </c>
      <c r="O1182">
        <v>24034.6</v>
      </c>
      <c r="P1182"/>
      <c r="Q1182">
        <v>1</v>
      </c>
      <c r="R1182">
        <v>1</v>
      </c>
      <c r="S1182">
        <v>1</v>
      </c>
      <c r="T1182">
        <v>1</v>
      </c>
      <c r="U1182">
        <v>1</v>
      </c>
      <c r="V1182">
        <v>4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4</v>
      </c>
      <c r="AC1182">
        <v>1</v>
      </c>
      <c r="AD1182" t="s">
        <v>220</v>
      </c>
      <c r="AE1182" s="28">
        <v>44839</v>
      </c>
      <c r="AF1182" s="28">
        <v>44834</v>
      </c>
    </row>
    <row r="1183" spans="1:32" x14ac:dyDescent="0.25">
      <c r="A1183">
        <v>2022</v>
      </c>
      <c r="B1183" s="28">
        <v>44743</v>
      </c>
      <c r="C1183" s="28">
        <v>44834</v>
      </c>
      <c r="D1183" t="s">
        <v>90</v>
      </c>
      <c r="E1183">
        <v>27</v>
      </c>
      <c r="F1183" t="s">
        <v>214</v>
      </c>
      <c r="G1183" t="s">
        <v>214</v>
      </c>
      <c r="H1183" t="s">
        <v>221</v>
      </c>
      <c r="I1183" t="s">
        <v>700</v>
      </c>
      <c r="J1183" t="s">
        <v>394</v>
      </c>
      <c r="K1183" t="s">
        <v>352</v>
      </c>
      <c r="L1183" t="s">
        <v>94</v>
      </c>
      <c r="M1183">
        <v>29955</v>
      </c>
      <c r="N1183" t="s">
        <v>219</v>
      </c>
      <c r="O1183">
        <v>24034.6</v>
      </c>
      <c r="P1183"/>
      <c r="Q1183">
        <v>1</v>
      </c>
      <c r="R1183">
        <v>1</v>
      </c>
      <c r="S1183">
        <v>1</v>
      </c>
      <c r="T1183">
        <v>1</v>
      </c>
      <c r="U1183">
        <v>1</v>
      </c>
      <c r="V1183">
        <v>4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4</v>
      </c>
      <c r="AC1183">
        <v>1</v>
      </c>
      <c r="AD1183" t="s">
        <v>220</v>
      </c>
      <c r="AE1183" s="28">
        <v>44839</v>
      </c>
      <c r="AF1183" s="28">
        <v>44834</v>
      </c>
    </row>
    <row r="1184" spans="1:32" x14ac:dyDescent="0.25">
      <c r="A1184">
        <v>2022</v>
      </c>
      <c r="B1184" s="28">
        <v>44743</v>
      </c>
      <c r="C1184" s="28">
        <v>44834</v>
      </c>
      <c r="D1184" t="s">
        <v>90</v>
      </c>
      <c r="E1184">
        <v>23</v>
      </c>
      <c r="F1184" t="s">
        <v>1185</v>
      </c>
      <c r="G1184" t="s">
        <v>1185</v>
      </c>
      <c r="H1184" t="s">
        <v>268</v>
      </c>
      <c r="I1184" t="s">
        <v>1259</v>
      </c>
      <c r="J1184" t="s">
        <v>394</v>
      </c>
      <c r="K1184" t="s">
        <v>1260</v>
      </c>
      <c r="L1184" t="s">
        <v>94</v>
      </c>
      <c r="M1184">
        <v>19528</v>
      </c>
      <c r="N1184" t="s">
        <v>219</v>
      </c>
      <c r="O1184">
        <v>16223.9</v>
      </c>
      <c r="P1184"/>
      <c r="Q1184">
        <v>1</v>
      </c>
      <c r="R1184">
        <v>1</v>
      </c>
      <c r="S1184">
        <v>1</v>
      </c>
      <c r="T1184">
        <v>1</v>
      </c>
      <c r="U1184">
        <v>1</v>
      </c>
      <c r="V1184">
        <v>2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2</v>
      </c>
      <c r="AC1184">
        <v>1</v>
      </c>
      <c r="AD1184" t="s">
        <v>220</v>
      </c>
      <c r="AE1184" s="28">
        <v>44839</v>
      </c>
      <c r="AF1184" s="28">
        <v>44834</v>
      </c>
    </row>
    <row r="1185" spans="1:32" x14ac:dyDescent="0.25">
      <c r="A1185">
        <v>2022</v>
      </c>
      <c r="B1185" s="28">
        <v>44743</v>
      </c>
      <c r="C1185" s="28">
        <v>44834</v>
      </c>
      <c r="D1185" t="s">
        <v>90</v>
      </c>
      <c r="E1185">
        <v>25</v>
      </c>
      <c r="F1185" t="s">
        <v>712</v>
      </c>
      <c r="G1185" t="s">
        <v>712</v>
      </c>
      <c r="H1185" t="s">
        <v>233</v>
      </c>
      <c r="I1185" t="s">
        <v>713</v>
      </c>
      <c r="J1185" t="s">
        <v>456</v>
      </c>
      <c r="K1185" t="s">
        <v>714</v>
      </c>
      <c r="L1185" t="s">
        <v>93</v>
      </c>
      <c r="M1185">
        <v>24672</v>
      </c>
      <c r="N1185" t="s">
        <v>219</v>
      </c>
      <c r="O1185">
        <v>20108.8</v>
      </c>
      <c r="P1185"/>
      <c r="Q1185">
        <v>1</v>
      </c>
      <c r="R1185">
        <v>1</v>
      </c>
      <c r="S1185">
        <v>1</v>
      </c>
      <c r="T1185">
        <v>1</v>
      </c>
      <c r="U1185">
        <v>1</v>
      </c>
      <c r="V1185">
        <v>3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3</v>
      </c>
      <c r="AC1185">
        <v>1</v>
      </c>
      <c r="AD1185" t="s">
        <v>220</v>
      </c>
      <c r="AE1185" s="28">
        <v>44839</v>
      </c>
      <c r="AF1185" s="28">
        <v>44834</v>
      </c>
    </row>
    <row r="1186" spans="1:32" x14ac:dyDescent="0.25">
      <c r="A1186">
        <v>2022</v>
      </c>
      <c r="B1186" s="28">
        <v>44743</v>
      </c>
      <c r="C1186" s="28">
        <v>44834</v>
      </c>
      <c r="D1186" t="s">
        <v>90</v>
      </c>
      <c r="E1186">
        <v>23</v>
      </c>
      <c r="F1186" t="s">
        <v>705</v>
      </c>
      <c r="G1186" t="s">
        <v>705</v>
      </c>
      <c r="H1186" t="s">
        <v>221</v>
      </c>
      <c r="I1186" t="s">
        <v>443</v>
      </c>
      <c r="J1186" t="s">
        <v>456</v>
      </c>
      <c r="K1186" t="s">
        <v>706</v>
      </c>
      <c r="L1186" t="s">
        <v>93</v>
      </c>
      <c r="M1186">
        <v>19528</v>
      </c>
      <c r="N1186" t="s">
        <v>219</v>
      </c>
      <c r="O1186">
        <v>16223.9</v>
      </c>
      <c r="P1186"/>
      <c r="Q1186">
        <v>1</v>
      </c>
      <c r="R1186">
        <v>1</v>
      </c>
      <c r="S1186">
        <v>1</v>
      </c>
      <c r="T1186">
        <v>1</v>
      </c>
      <c r="U1186">
        <v>1</v>
      </c>
      <c r="V1186">
        <v>2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2</v>
      </c>
      <c r="AC1186">
        <v>1</v>
      </c>
      <c r="AD1186" t="s">
        <v>220</v>
      </c>
      <c r="AE1186" s="28">
        <v>44839</v>
      </c>
      <c r="AF1186" s="28">
        <v>44834</v>
      </c>
    </row>
    <row r="1187" spans="1:32" x14ac:dyDescent="0.25">
      <c r="A1187">
        <v>2022</v>
      </c>
      <c r="B1187" s="28">
        <v>44743</v>
      </c>
      <c r="C1187" s="28">
        <v>44834</v>
      </c>
      <c r="D1187" t="s">
        <v>90</v>
      </c>
      <c r="E1187">
        <v>27</v>
      </c>
      <c r="F1187" t="s">
        <v>214</v>
      </c>
      <c r="G1187" t="s">
        <v>214</v>
      </c>
      <c r="H1187" t="s">
        <v>215</v>
      </c>
      <c r="I1187" t="s">
        <v>715</v>
      </c>
      <c r="J1187" t="s">
        <v>456</v>
      </c>
      <c r="K1187" t="s">
        <v>468</v>
      </c>
      <c r="L1187" t="s">
        <v>94</v>
      </c>
      <c r="M1187">
        <v>29955</v>
      </c>
      <c r="N1187" t="s">
        <v>219</v>
      </c>
      <c r="O1187">
        <v>24034.6</v>
      </c>
      <c r="P1187"/>
      <c r="Q1187">
        <v>1</v>
      </c>
      <c r="R1187">
        <v>1</v>
      </c>
      <c r="S1187">
        <v>1</v>
      </c>
      <c r="T1187">
        <v>1</v>
      </c>
      <c r="U1187">
        <v>1</v>
      </c>
      <c r="V1187">
        <v>4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4</v>
      </c>
      <c r="AC1187">
        <v>1</v>
      </c>
      <c r="AD1187" t="s">
        <v>220</v>
      </c>
      <c r="AE1187" s="28">
        <v>44839</v>
      </c>
      <c r="AF1187" s="28">
        <v>44834</v>
      </c>
    </row>
    <row r="1188" spans="1:32" x14ac:dyDescent="0.25">
      <c r="A1188">
        <v>2022</v>
      </c>
      <c r="B1188" s="28">
        <v>44743</v>
      </c>
      <c r="C1188" s="28">
        <v>44834</v>
      </c>
      <c r="D1188" t="s">
        <v>90</v>
      </c>
      <c r="E1188">
        <v>23</v>
      </c>
      <c r="F1188" t="s">
        <v>707</v>
      </c>
      <c r="G1188" t="s">
        <v>707</v>
      </c>
      <c r="H1188" t="s">
        <v>239</v>
      </c>
      <c r="I1188" t="s">
        <v>708</v>
      </c>
      <c r="J1188" t="s">
        <v>456</v>
      </c>
      <c r="K1188" t="s">
        <v>356</v>
      </c>
      <c r="L1188" t="s">
        <v>94</v>
      </c>
      <c r="M1188">
        <v>19528</v>
      </c>
      <c r="N1188" t="s">
        <v>219</v>
      </c>
      <c r="O1188">
        <v>16223.9</v>
      </c>
      <c r="P1188"/>
      <c r="Q1188">
        <v>1</v>
      </c>
      <c r="R1188">
        <v>1</v>
      </c>
      <c r="S1188">
        <v>1</v>
      </c>
      <c r="T1188">
        <v>1</v>
      </c>
      <c r="U1188">
        <v>1</v>
      </c>
      <c r="V1188">
        <v>2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2</v>
      </c>
      <c r="AC1188">
        <v>1</v>
      </c>
      <c r="AD1188" t="s">
        <v>220</v>
      </c>
      <c r="AE1188" s="28">
        <v>44839</v>
      </c>
      <c r="AF1188" s="28">
        <v>44834</v>
      </c>
    </row>
    <row r="1189" spans="1:32" x14ac:dyDescent="0.25">
      <c r="A1189">
        <v>2022</v>
      </c>
      <c r="B1189" s="28">
        <v>44743</v>
      </c>
      <c r="C1189" s="28">
        <v>44834</v>
      </c>
      <c r="D1189" t="s">
        <v>90</v>
      </c>
      <c r="E1189">
        <v>27</v>
      </c>
      <c r="F1189" t="s">
        <v>214</v>
      </c>
      <c r="G1189" t="s">
        <v>214</v>
      </c>
      <c r="H1189" t="s">
        <v>215</v>
      </c>
      <c r="I1189" t="s">
        <v>718</v>
      </c>
      <c r="J1189" t="s">
        <v>456</v>
      </c>
      <c r="K1189" t="s">
        <v>356</v>
      </c>
      <c r="L1189" t="s">
        <v>93</v>
      </c>
      <c r="M1189">
        <v>29955</v>
      </c>
      <c r="N1189" t="s">
        <v>219</v>
      </c>
      <c r="O1189">
        <v>24034.6</v>
      </c>
      <c r="P1189"/>
      <c r="Q1189">
        <v>1</v>
      </c>
      <c r="R1189">
        <v>1</v>
      </c>
      <c r="S1189">
        <v>1</v>
      </c>
      <c r="T1189">
        <v>1</v>
      </c>
      <c r="U1189">
        <v>1</v>
      </c>
      <c r="V1189">
        <v>4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4</v>
      </c>
      <c r="AC1189">
        <v>1</v>
      </c>
      <c r="AD1189" t="s">
        <v>220</v>
      </c>
      <c r="AE1189" s="28">
        <v>44839</v>
      </c>
      <c r="AF1189" s="28">
        <v>44834</v>
      </c>
    </row>
    <row r="1190" spans="1:32" x14ac:dyDescent="0.25">
      <c r="A1190">
        <v>2022</v>
      </c>
      <c r="B1190" s="28">
        <v>44743</v>
      </c>
      <c r="C1190" s="28">
        <v>44834</v>
      </c>
      <c r="D1190" t="s">
        <v>90</v>
      </c>
      <c r="E1190">
        <v>21</v>
      </c>
      <c r="F1190" t="s">
        <v>701</v>
      </c>
      <c r="G1190" t="s">
        <v>701</v>
      </c>
      <c r="H1190" t="s">
        <v>239</v>
      </c>
      <c r="I1190" t="s">
        <v>702</v>
      </c>
      <c r="J1190" t="s">
        <v>456</v>
      </c>
      <c r="K1190" t="s">
        <v>249</v>
      </c>
      <c r="L1190" t="s">
        <v>93</v>
      </c>
      <c r="M1190">
        <v>16912</v>
      </c>
      <c r="N1190" t="s">
        <v>219</v>
      </c>
      <c r="O1190">
        <v>14248.22</v>
      </c>
      <c r="P1190"/>
      <c r="Q1190">
        <v>1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 t="s">
        <v>220</v>
      </c>
      <c r="AE1190" s="28">
        <v>44839</v>
      </c>
      <c r="AF1190" s="28">
        <v>44834</v>
      </c>
    </row>
    <row r="1191" spans="1:32" x14ac:dyDescent="0.25">
      <c r="A1191">
        <v>2022</v>
      </c>
      <c r="B1191" s="28">
        <v>44743</v>
      </c>
      <c r="C1191" s="28">
        <v>44834</v>
      </c>
      <c r="D1191" t="s">
        <v>90</v>
      </c>
      <c r="E1191">
        <v>21</v>
      </c>
      <c r="F1191" t="s">
        <v>703</v>
      </c>
      <c r="G1191" t="s">
        <v>703</v>
      </c>
      <c r="H1191" t="s">
        <v>239</v>
      </c>
      <c r="I1191" t="s">
        <v>704</v>
      </c>
      <c r="J1191" t="s">
        <v>456</v>
      </c>
      <c r="K1191" t="s">
        <v>249</v>
      </c>
      <c r="L1191" t="s">
        <v>93</v>
      </c>
      <c r="M1191">
        <v>16912</v>
      </c>
      <c r="N1191" t="s">
        <v>219</v>
      </c>
      <c r="O1191">
        <v>14248.22</v>
      </c>
      <c r="P1191"/>
      <c r="Q1191">
        <v>1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 t="s">
        <v>220</v>
      </c>
      <c r="AE1191" s="28">
        <v>44839</v>
      </c>
      <c r="AF1191" s="28">
        <v>44834</v>
      </c>
    </row>
    <row r="1192" spans="1:32" x14ac:dyDescent="0.25">
      <c r="A1192">
        <v>2022</v>
      </c>
      <c r="B1192" s="28">
        <v>44743</v>
      </c>
      <c r="C1192" s="28">
        <v>44834</v>
      </c>
      <c r="D1192" t="s">
        <v>90</v>
      </c>
      <c r="E1192">
        <v>27</v>
      </c>
      <c r="F1192" t="s">
        <v>214</v>
      </c>
      <c r="G1192" t="s">
        <v>214</v>
      </c>
      <c r="H1192" t="s">
        <v>215</v>
      </c>
      <c r="I1192" t="s">
        <v>719</v>
      </c>
      <c r="J1192" t="s">
        <v>456</v>
      </c>
      <c r="K1192" t="s">
        <v>720</v>
      </c>
      <c r="L1192" t="s">
        <v>93</v>
      </c>
      <c r="M1192">
        <v>29955</v>
      </c>
      <c r="N1192" t="s">
        <v>219</v>
      </c>
      <c r="O1192">
        <v>24034.6</v>
      </c>
      <c r="P1192"/>
      <c r="Q1192">
        <v>1</v>
      </c>
      <c r="R1192">
        <v>1</v>
      </c>
      <c r="S1192">
        <v>1</v>
      </c>
      <c r="T1192">
        <v>1</v>
      </c>
      <c r="U1192">
        <v>1</v>
      </c>
      <c r="V1192">
        <v>4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4</v>
      </c>
      <c r="AC1192">
        <v>1</v>
      </c>
      <c r="AD1192" t="s">
        <v>220</v>
      </c>
      <c r="AE1192" s="28">
        <v>44839</v>
      </c>
      <c r="AF1192" s="28">
        <v>44834</v>
      </c>
    </row>
    <row r="1193" spans="1:32" x14ac:dyDescent="0.25">
      <c r="A1193">
        <v>2022</v>
      </c>
      <c r="B1193" s="28">
        <v>44743</v>
      </c>
      <c r="C1193" s="28">
        <v>44834</v>
      </c>
      <c r="D1193" t="s">
        <v>90</v>
      </c>
      <c r="E1193">
        <v>25</v>
      </c>
      <c r="F1193" t="s">
        <v>423</v>
      </c>
      <c r="G1193" t="s">
        <v>423</v>
      </c>
      <c r="H1193" t="s">
        <v>268</v>
      </c>
      <c r="I1193" t="s">
        <v>710</v>
      </c>
      <c r="J1193" t="s">
        <v>456</v>
      </c>
      <c r="K1193" t="s">
        <v>711</v>
      </c>
      <c r="L1193" t="s">
        <v>94</v>
      </c>
      <c r="M1193">
        <v>24672</v>
      </c>
      <c r="N1193" t="s">
        <v>219</v>
      </c>
      <c r="O1193">
        <v>20108.8</v>
      </c>
      <c r="P1193"/>
      <c r="Q1193">
        <v>1</v>
      </c>
      <c r="R1193">
        <v>1</v>
      </c>
      <c r="S1193">
        <v>1</v>
      </c>
      <c r="T1193">
        <v>1</v>
      </c>
      <c r="U1193">
        <v>1</v>
      </c>
      <c r="V1193">
        <v>3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3</v>
      </c>
      <c r="AC1193">
        <v>1</v>
      </c>
      <c r="AD1193" t="s">
        <v>220</v>
      </c>
      <c r="AE1193" s="28">
        <v>44839</v>
      </c>
      <c r="AF1193" s="28">
        <v>44834</v>
      </c>
    </row>
    <row r="1194" spans="1:32" x14ac:dyDescent="0.25">
      <c r="A1194">
        <v>2022</v>
      </c>
      <c r="B1194" s="28">
        <v>44743</v>
      </c>
      <c r="C1194" s="28">
        <v>44834</v>
      </c>
      <c r="D1194" t="s">
        <v>90</v>
      </c>
      <c r="E1194">
        <v>27</v>
      </c>
      <c r="F1194" t="s">
        <v>214</v>
      </c>
      <c r="G1194" t="s">
        <v>214</v>
      </c>
      <c r="H1194" t="s">
        <v>221</v>
      </c>
      <c r="I1194" t="s">
        <v>721</v>
      </c>
      <c r="J1194" t="s">
        <v>456</v>
      </c>
      <c r="K1194" t="s">
        <v>477</v>
      </c>
      <c r="L1194" t="s">
        <v>93</v>
      </c>
      <c r="M1194">
        <v>29955</v>
      </c>
      <c r="N1194" t="s">
        <v>219</v>
      </c>
      <c r="O1194">
        <v>24034.6</v>
      </c>
      <c r="P1194"/>
      <c r="Q1194">
        <v>1</v>
      </c>
      <c r="R1194">
        <v>1</v>
      </c>
      <c r="S1194">
        <v>1</v>
      </c>
      <c r="T1194">
        <v>1</v>
      </c>
      <c r="U1194">
        <v>1</v>
      </c>
      <c r="V1194">
        <v>4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4</v>
      </c>
      <c r="AC1194">
        <v>1</v>
      </c>
      <c r="AD1194" t="s">
        <v>220</v>
      </c>
      <c r="AE1194" s="28">
        <v>44839</v>
      </c>
      <c r="AF1194" s="28">
        <v>44834</v>
      </c>
    </row>
    <row r="1195" spans="1:32" x14ac:dyDescent="0.25">
      <c r="A1195">
        <v>2022</v>
      </c>
      <c r="B1195" s="28">
        <v>44743</v>
      </c>
      <c r="C1195" s="28">
        <v>44834</v>
      </c>
      <c r="D1195" t="s">
        <v>90</v>
      </c>
      <c r="E1195">
        <v>27</v>
      </c>
      <c r="F1195" t="s">
        <v>214</v>
      </c>
      <c r="G1195" t="s">
        <v>214</v>
      </c>
      <c r="H1195" t="s">
        <v>221</v>
      </c>
      <c r="I1195" t="s">
        <v>601</v>
      </c>
      <c r="J1195" t="s">
        <v>456</v>
      </c>
      <c r="K1195" t="s">
        <v>722</v>
      </c>
      <c r="L1195" t="s">
        <v>94</v>
      </c>
      <c r="M1195">
        <v>29955</v>
      </c>
      <c r="N1195" t="s">
        <v>219</v>
      </c>
      <c r="O1195">
        <v>24034.6</v>
      </c>
      <c r="P1195"/>
      <c r="Q1195">
        <v>1</v>
      </c>
      <c r="R1195">
        <v>1</v>
      </c>
      <c r="S1195">
        <v>1</v>
      </c>
      <c r="T1195">
        <v>1</v>
      </c>
      <c r="U1195">
        <v>1</v>
      </c>
      <c r="V1195">
        <v>4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4</v>
      </c>
      <c r="AC1195">
        <v>1</v>
      </c>
      <c r="AD1195" t="s">
        <v>220</v>
      </c>
      <c r="AE1195" s="28">
        <v>44839</v>
      </c>
      <c r="AF1195" s="28">
        <v>44834</v>
      </c>
    </row>
    <row r="1196" spans="1:32" x14ac:dyDescent="0.25">
      <c r="A1196">
        <v>2022</v>
      </c>
      <c r="B1196" s="28">
        <v>44743</v>
      </c>
      <c r="C1196" s="28">
        <v>44834</v>
      </c>
      <c r="D1196" t="s">
        <v>90</v>
      </c>
      <c r="E1196">
        <v>27</v>
      </c>
      <c r="F1196" t="s">
        <v>214</v>
      </c>
      <c r="G1196" t="s">
        <v>214</v>
      </c>
      <c r="H1196" t="s">
        <v>215</v>
      </c>
      <c r="I1196" t="s">
        <v>723</v>
      </c>
      <c r="J1196" t="s">
        <v>456</v>
      </c>
      <c r="K1196" t="s">
        <v>724</v>
      </c>
      <c r="L1196" t="s">
        <v>94</v>
      </c>
      <c r="M1196">
        <v>29955</v>
      </c>
      <c r="N1196" t="s">
        <v>219</v>
      </c>
      <c r="O1196">
        <v>24034.6</v>
      </c>
      <c r="P1196"/>
      <c r="Q1196">
        <v>1</v>
      </c>
      <c r="R1196">
        <v>1</v>
      </c>
      <c r="S1196">
        <v>1</v>
      </c>
      <c r="T1196">
        <v>1</v>
      </c>
      <c r="U1196">
        <v>1</v>
      </c>
      <c r="V1196">
        <v>4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4</v>
      </c>
      <c r="AC1196">
        <v>1</v>
      </c>
      <c r="AD1196" t="s">
        <v>220</v>
      </c>
      <c r="AE1196" s="28">
        <v>44839</v>
      </c>
      <c r="AF1196" s="28">
        <v>44834</v>
      </c>
    </row>
    <row r="1197" spans="1:32" x14ac:dyDescent="0.25">
      <c r="A1197">
        <v>2022</v>
      </c>
      <c r="B1197" s="28">
        <v>44743</v>
      </c>
      <c r="C1197" s="28">
        <v>44834</v>
      </c>
      <c r="D1197" t="s">
        <v>90</v>
      </c>
      <c r="E1197">
        <v>27</v>
      </c>
      <c r="F1197" t="s">
        <v>214</v>
      </c>
      <c r="G1197" t="s">
        <v>214</v>
      </c>
      <c r="H1197" t="s">
        <v>221</v>
      </c>
      <c r="I1197" t="s">
        <v>725</v>
      </c>
      <c r="J1197" t="s">
        <v>456</v>
      </c>
      <c r="K1197" t="s">
        <v>520</v>
      </c>
      <c r="L1197" t="s">
        <v>93</v>
      </c>
      <c r="M1197">
        <v>29955</v>
      </c>
      <c r="N1197" t="s">
        <v>219</v>
      </c>
      <c r="O1197">
        <v>24034.6</v>
      </c>
      <c r="P1197"/>
      <c r="Q1197">
        <v>1</v>
      </c>
      <c r="R1197">
        <v>1</v>
      </c>
      <c r="S1197">
        <v>1</v>
      </c>
      <c r="T1197">
        <v>1</v>
      </c>
      <c r="U1197">
        <v>1</v>
      </c>
      <c r="V1197">
        <v>4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4</v>
      </c>
      <c r="AC1197">
        <v>1</v>
      </c>
      <c r="AD1197" t="s">
        <v>220</v>
      </c>
      <c r="AE1197" s="28">
        <v>44839</v>
      </c>
      <c r="AF1197" s="28">
        <v>44834</v>
      </c>
    </row>
    <row r="1198" spans="1:32" x14ac:dyDescent="0.25">
      <c r="A1198">
        <v>2022</v>
      </c>
      <c r="B1198" s="28">
        <v>44743</v>
      </c>
      <c r="C1198" s="28">
        <v>44834</v>
      </c>
      <c r="D1198" t="s">
        <v>90</v>
      </c>
      <c r="E1198">
        <v>23</v>
      </c>
      <c r="F1198" t="s">
        <v>232</v>
      </c>
      <c r="G1198" t="s">
        <v>232</v>
      </c>
      <c r="H1198" t="s">
        <v>233</v>
      </c>
      <c r="I1198" t="s">
        <v>727</v>
      </c>
      <c r="J1198" t="s">
        <v>243</v>
      </c>
      <c r="K1198" t="s">
        <v>346</v>
      </c>
      <c r="L1198" t="s">
        <v>94</v>
      </c>
      <c r="M1198">
        <v>19528</v>
      </c>
      <c r="N1198" t="s">
        <v>219</v>
      </c>
      <c r="O1198">
        <v>16223.9</v>
      </c>
      <c r="P1198"/>
      <c r="Q1198">
        <v>1</v>
      </c>
      <c r="R1198">
        <v>1</v>
      </c>
      <c r="S1198">
        <v>1</v>
      </c>
      <c r="T1198">
        <v>1</v>
      </c>
      <c r="U1198">
        <v>1</v>
      </c>
      <c r="V1198">
        <v>2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2</v>
      </c>
      <c r="AC1198">
        <v>1</v>
      </c>
      <c r="AD1198" t="s">
        <v>220</v>
      </c>
      <c r="AE1198" s="28">
        <v>44839</v>
      </c>
      <c r="AF1198" s="28">
        <v>44834</v>
      </c>
    </row>
    <row r="1199" spans="1:32" x14ac:dyDescent="0.25">
      <c r="A1199">
        <v>2022</v>
      </c>
      <c r="B1199" s="28">
        <v>44743</v>
      </c>
      <c r="C1199" s="28">
        <v>44834</v>
      </c>
      <c r="D1199" t="s">
        <v>90</v>
      </c>
      <c r="E1199">
        <v>23</v>
      </c>
      <c r="F1199" t="s">
        <v>728</v>
      </c>
      <c r="G1199" t="s">
        <v>728</v>
      </c>
      <c r="H1199" t="s">
        <v>221</v>
      </c>
      <c r="I1199" t="s">
        <v>729</v>
      </c>
      <c r="J1199" t="s">
        <v>243</v>
      </c>
      <c r="K1199" t="s">
        <v>237</v>
      </c>
      <c r="L1199" t="s">
        <v>94</v>
      </c>
      <c r="M1199">
        <v>19528</v>
      </c>
      <c r="N1199" t="s">
        <v>219</v>
      </c>
      <c r="O1199">
        <v>16223.9</v>
      </c>
      <c r="P1199"/>
      <c r="Q1199">
        <v>1</v>
      </c>
      <c r="R1199">
        <v>1</v>
      </c>
      <c r="S1199">
        <v>1</v>
      </c>
      <c r="T1199">
        <v>1</v>
      </c>
      <c r="U1199">
        <v>1</v>
      </c>
      <c r="V1199">
        <v>2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2</v>
      </c>
      <c r="AC1199">
        <v>1</v>
      </c>
      <c r="AD1199" t="s">
        <v>220</v>
      </c>
      <c r="AE1199" s="28">
        <v>44839</v>
      </c>
      <c r="AF1199" s="28">
        <v>44834</v>
      </c>
    </row>
    <row r="1200" spans="1:32" x14ac:dyDescent="0.25">
      <c r="A1200">
        <v>2022</v>
      </c>
      <c r="B1200" s="28">
        <v>44743</v>
      </c>
      <c r="C1200" s="28">
        <v>44834</v>
      </c>
      <c r="D1200" t="s">
        <v>90</v>
      </c>
      <c r="E1200">
        <v>23</v>
      </c>
      <c r="F1200" t="s">
        <v>730</v>
      </c>
      <c r="G1200" t="s">
        <v>730</v>
      </c>
      <c r="H1200" t="s">
        <v>278</v>
      </c>
      <c r="I1200" t="s">
        <v>731</v>
      </c>
      <c r="J1200" t="s">
        <v>732</v>
      </c>
      <c r="K1200" t="s">
        <v>733</v>
      </c>
      <c r="L1200" t="s">
        <v>94</v>
      </c>
      <c r="M1200">
        <v>19528</v>
      </c>
      <c r="N1200" t="s">
        <v>219</v>
      </c>
      <c r="O1200">
        <v>16223.9</v>
      </c>
      <c r="P1200"/>
      <c r="Q1200">
        <v>1</v>
      </c>
      <c r="R1200">
        <v>1</v>
      </c>
      <c r="S1200">
        <v>1</v>
      </c>
      <c r="T1200">
        <v>1</v>
      </c>
      <c r="U1200">
        <v>1</v>
      </c>
      <c r="V1200">
        <v>2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2</v>
      </c>
      <c r="AC1200">
        <v>1</v>
      </c>
      <c r="AD1200" t="s">
        <v>220</v>
      </c>
      <c r="AE1200" s="28">
        <v>44839</v>
      </c>
      <c r="AF1200" s="28">
        <v>44834</v>
      </c>
    </row>
    <row r="1201" spans="1:32" x14ac:dyDescent="0.25">
      <c r="A1201">
        <v>2022</v>
      </c>
      <c r="B1201" s="28">
        <v>44743</v>
      </c>
      <c r="C1201" s="28">
        <v>44834</v>
      </c>
      <c r="D1201" t="s">
        <v>90</v>
      </c>
      <c r="E1201">
        <v>29</v>
      </c>
      <c r="F1201" t="s">
        <v>327</v>
      </c>
      <c r="G1201" t="s">
        <v>327</v>
      </c>
      <c r="H1201" t="s">
        <v>221</v>
      </c>
      <c r="I1201" t="s">
        <v>737</v>
      </c>
      <c r="J1201" t="s">
        <v>735</v>
      </c>
      <c r="K1201" t="s">
        <v>311</v>
      </c>
      <c r="L1201" t="s">
        <v>93</v>
      </c>
      <c r="M1201">
        <v>35248</v>
      </c>
      <c r="N1201" t="s">
        <v>219</v>
      </c>
      <c r="O1201">
        <v>27917.69</v>
      </c>
      <c r="P1201"/>
      <c r="Q1201">
        <v>1</v>
      </c>
      <c r="R1201">
        <v>1</v>
      </c>
      <c r="S1201">
        <v>1</v>
      </c>
      <c r="T1201">
        <v>1</v>
      </c>
      <c r="U1201">
        <v>1</v>
      </c>
      <c r="V1201">
        <v>5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5</v>
      </c>
      <c r="AC1201">
        <v>1</v>
      </c>
      <c r="AD1201" t="s">
        <v>220</v>
      </c>
      <c r="AE1201" s="28">
        <v>44839</v>
      </c>
      <c r="AF1201" s="28">
        <v>44834</v>
      </c>
    </row>
    <row r="1202" spans="1:32" x14ac:dyDescent="0.25">
      <c r="A1202">
        <v>2022</v>
      </c>
      <c r="B1202" s="28">
        <v>44743</v>
      </c>
      <c r="C1202" s="28">
        <v>44834</v>
      </c>
      <c r="D1202" t="s">
        <v>90</v>
      </c>
      <c r="E1202">
        <v>27</v>
      </c>
      <c r="F1202" t="s">
        <v>214</v>
      </c>
      <c r="G1202" t="s">
        <v>214</v>
      </c>
      <c r="H1202" t="s">
        <v>221</v>
      </c>
      <c r="I1202" t="s">
        <v>734</v>
      </c>
      <c r="J1202" t="s">
        <v>735</v>
      </c>
      <c r="K1202" t="s">
        <v>717</v>
      </c>
      <c r="L1202" t="s">
        <v>93</v>
      </c>
      <c r="M1202">
        <v>29955</v>
      </c>
      <c r="N1202" t="s">
        <v>219</v>
      </c>
      <c r="O1202">
        <v>24034.6</v>
      </c>
      <c r="P1202"/>
      <c r="Q1202">
        <v>1</v>
      </c>
      <c r="R1202">
        <v>1</v>
      </c>
      <c r="S1202">
        <v>1</v>
      </c>
      <c r="T1202">
        <v>1</v>
      </c>
      <c r="U1202">
        <v>1</v>
      </c>
      <c r="V1202">
        <v>4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4</v>
      </c>
      <c r="AC1202">
        <v>1</v>
      </c>
      <c r="AD1202" t="s">
        <v>220</v>
      </c>
      <c r="AE1202" s="28">
        <v>44839</v>
      </c>
      <c r="AF1202" s="28">
        <v>44834</v>
      </c>
    </row>
    <row r="1203" spans="1:32" x14ac:dyDescent="0.25">
      <c r="A1203">
        <v>2022</v>
      </c>
      <c r="B1203" s="28">
        <v>44743</v>
      </c>
      <c r="C1203" s="28">
        <v>44834</v>
      </c>
      <c r="D1203" t="s">
        <v>90</v>
      </c>
      <c r="E1203">
        <v>27</v>
      </c>
      <c r="F1203" t="s">
        <v>214</v>
      </c>
      <c r="G1203" t="s">
        <v>214</v>
      </c>
      <c r="H1203" t="s">
        <v>215</v>
      </c>
      <c r="I1203" t="s">
        <v>677</v>
      </c>
      <c r="J1203" t="s">
        <v>735</v>
      </c>
      <c r="K1203" t="s">
        <v>736</v>
      </c>
      <c r="L1203" t="s">
        <v>94</v>
      </c>
      <c r="M1203">
        <v>29955</v>
      </c>
      <c r="N1203" t="s">
        <v>219</v>
      </c>
      <c r="O1203">
        <v>24034.6</v>
      </c>
      <c r="P1203"/>
      <c r="Q1203">
        <v>1</v>
      </c>
      <c r="R1203">
        <v>1</v>
      </c>
      <c r="S1203">
        <v>1</v>
      </c>
      <c r="T1203">
        <v>1</v>
      </c>
      <c r="U1203">
        <v>1</v>
      </c>
      <c r="V1203">
        <v>4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4</v>
      </c>
      <c r="AC1203">
        <v>1</v>
      </c>
      <c r="AD1203" t="s">
        <v>220</v>
      </c>
      <c r="AE1203" s="28">
        <v>44839</v>
      </c>
      <c r="AF1203" s="28">
        <v>44834</v>
      </c>
    </row>
    <row r="1204" spans="1:32" x14ac:dyDescent="0.25">
      <c r="A1204">
        <v>2022</v>
      </c>
      <c r="B1204" s="28">
        <v>44743</v>
      </c>
      <c r="C1204" s="28">
        <v>44834</v>
      </c>
      <c r="D1204" t="s">
        <v>90</v>
      </c>
      <c r="E1204">
        <v>27</v>
      </c>
      <c r="F1204" t="s">
        <v>214</v>
      </c>
      <c r="G1204" t="s">
        <v>214</v>
      </c>
      <c r="H1204" t="s">
        <v>221</v>
      </c>
      <c r="I1204" t="s">
        <v>692</v>
      </c>
      <c r="J1204" t="s">
        <v>738</v>
      </c>
      <c r="K1204" t="s">
        <v>346</v>
      </c>
      <c r="L1204" t="s">
        <v>94</v>
      </c>
      <c r="M1204">
        <v>29955</v>
      </c>
      <c r="N1204" t="s">
        <v>219</v>
      </c>
      <c r="O1204">
        <v>24034.6</v>
      </c>
      <c r="P1204"/>
      <c r="Q1204">
        <v>1</v>
      </c>
      <c r="R1204">
        <v>1</v>
      </c>
      <c r="S1204">
        <v>1</v>
      </c>
      <c r="T1204">
        <v>1</v>
      </c>
      <c r="U1204">
        <v>1</v>
      </c>
      <c r="V1204">
        <v>4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4</v>
      </c>
      <c r="AC1204">
        <v>1</v>
      </c>
      <c r="AD1204" t="s">
        <v>220</v>
      </c>
      <c r="AE1204" s="28">
        <v>44839</v>
      </c>
      <c r="AF1204" s="28">
        <v>44834</v>
      </c>
    </row>
    <row r="1205" spans="1:32" x14ac:dyDescent="0.25">
      <c r="A1205">
        <v>2022</v>
      </c>
      <c r="B1205" s="28">
        <v>44743</v>
      </c>
      <c r="C1205" s="28">
        <v>44834</v>
      </c>
      <c r="D1205" t="s">
        <v>90</v>
      </c>
      <c r="E1205">
        <v>21</v>
      </c>
      <c r="F1205" t="s">
        <v>541</v>
      </c>
      <c r="G1205" t="s">
        <v>541</v>
      </c>
      <c r="H1205" t="s">
        <v>239</v>
      </c>
      <c r="I1205" t="s">
        <v>740</v>
      </c>
      <c r="J1205" t="s">
        <v>741</v>
      </c>
      <c r="K1205" t="s">
        <v>742</v>
      </c>
      <c r="L1205" t="s">
        <v>94</v>
      </c>
      <c r="M1205">
        <v>16912</v>
      </c>
      <c r="N1205" t="s">
        <v>219</v>
      </c>
      <c r="O1205">
        <v>14248.22</v>
      </c>
      <c r="P1205"/>
      <c r="Q1205">
        <v>1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 t="s">
        <v>220</v>
      </c>
      <c r="AE1205" s="28">
        <v>44839</v>
      </c>
      <c r="AF1205" s="28">
        <v>44834</v>
      </c>
    </row>
    <row r="1206" spans="1:32" x14ac:dyDescent="0.25">
      <c r="A1206">
        <v>2022</v>
      </c>
      <c r="B1206" s="28">
        <v>44743</v>
      </c>
      <c r="C1206" s="28">
        <v>44834</v>
      </c>
      <c r="D1206" t="s">
        <v>90</v>
      </c>
      <c r="E1206">
        <v>27</v>
      </c>
      <c r="F1206" t="s">
        <v>214</v>
      </c>
      <c r="G1206" t="s">
        <v>214</v>
      </c>
      <c r="H1206" t="s">
        <v>221</v>
      </c>
      <c r="I1206" t="s">
        <v>586</v>
      </c>
      <c r="J1206" t="s">
        <v>743</v>
      </c>
      <c r="K1206" t="s">
        <v>365</v>
      </c>
      <c r="L1206" t="s">
        <v>93</v>
      </c>
      <c r="M1206">
        <v>29955</v>
      </c>
      <c r="N1206" t="s">
        <v>219</v>
      </c>
      <c r="O1206">
        <v>24034.6</v>
      </c>
      <c r="P1206"/>
      <c r="Q1206">
        <v>1</v>
      </c>
      <c r="R1206">
        <v>1</v>
      </c>
      <c r="S1206">
        <v>1</v>
      </c>
      <c r="T1206">
        <v>1</v>
      </c>
      <c r="U1206">
        <v>1</v>
      </c>
      <c r="V1206">
        <v>4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4</v>
      </c>
      <c r="AC1206">
        <v>1</v>
      </c>
      <c r="AD1206" t="s">
        <v>220</v>
      </c>
      <c r="AE1206" s="28">
        <v>44839</v>
      </c>
      <c r="AF1206" s="28">
        <v>44834</v>
      </c>
    </row>
    <row r="1207" spans="1:32" x14ac:dyDescent="0.25">
      <c r="A1207">
        <v>2022</v>
      </c>
      <c r="B1207" s="28">
        <v>44743</v>
      </c>
      <c r="C1207" s="28">
        <v>44834</v>
      </c>
      <c r="D1207" t="s">
        <v>90</v>
      </c>
      <c r="E1207">
        <v>23</v>
      </c>
      <c r="F1207" t="s">
        <v>744</v>
      </c>
      <c r="G1207" t="s">
        <v>744</v>
      </c>
      <c r="H1207" t="s">
        <v>221</v>
      </c>
      <c r="I1207" t="s">
        <v>745</v>
      </c>
      <c r="J1207" t="s">
        <v>746</v>
      </c>
      <c r="K1207" t="s">
        <v>747</v>
      </c>
      <c r="L1207" t="s">
        <v>93</v>
      </c>
      <c r="M1207">
        <v>19528</v>
      </c>
      <c r="N1207" t="s">
        <v>219</v>
      </c>
      <c r="O1207">
        <v>16223.9</v>
      </c>
      <c r="P1207"/>
      <c r="Q1207">
        <v>1</v>
      </c>
      <c r="R1207">
        <v>1</v>
      </c>
      <c r="S1207">
        <v>1</v>
      </c>
      <c r="T1207">
        <v>1</v>
      </c>
      <c r="U1207">
        <v>1</v>
      </c>
      <c r="V1207">
        <v>2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2</v>
      </c>
      <c r="AC1207">
        <v>1</v>
      </c>
      <c r="AD1207" t="s">
        <v>220</v>
      </c>
      <c r="AE1207" s="28">
        <v>44839</v>
      </c>
      <c r="AF1207" s="28">
        <v>44834</v>
      </c>
    </row>
    <row r="1208" spans="1:32" x14ac:dyDescent="0.25">
      <c r="A1208">
        <v>2022</v>
      </c>
      <c r="B1208" s="28">
        <v>44743</v>
      </c>
      <c r="C1208" s="28">
        <v>44834</v>
      </c>
      <c r="D1208" t="s">
        <v>90</v>
      </c>
      <c r="E1208">
        <v>25</v>
      </c>
      <c r="F1208" t="s">
        <v>748</v>
      </c>
      <c r="G1208" t="s">
        <v>748</v>
      </c>
      <c r="H1208" t="s">
        <v>239</v>
      </c>
      <c r="I1208" t="s">
        <v>749</v>
      </c>
      <c r="J1208" t="s">
        <v>750</v>
      </c>
      <c r="K1208" t="s">
        <v>298</v>
      </c>
      <c r="L1208" t="s">
        <v>94</v>
      </c>
      <c r="M1208">
        <v>24672</v>
      </c>
      <c r="N1208" t="s">
        <v>219</v>
      </c>
      <c r="O1208">
        <v>20108.8</v>
      </c>
      <c r="P1208"/>
      <c r="Q1208">
        <v>1</v>
      </c>
      <c r="R1208">
        <v>1</v>
      </c>
      <c r="S1208">
        <v>1</v>
      </c>
      <c r="T1208">
        <v>1</v>
      </c>
      <c r="U1208">
        <v>1</v>
      </c>
      <c r="V1208">
        <v>3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3</v>
      </c>
      <c r="AC1208">
        <v>1</v>
      </c>
      <c r="AD1208" t="s">
        <v>220</v>
      </c>
      <c r="AE1208" s="28">
        <v>44839</v>
      </c>
      <c r="AF1208" s="28">
        <v>44834</v>
      </c>
    </row>
    <row r="1209" spans="1:32" x14ac:dyDescent="0.25">
      <c r="A1209">
        <v>2022</v>
      </c>
      <c r="B1209" s="28">
        <v>44743</v>
      </c>
      <c r="C1209" s="28">
        <v>44834</v>
      </c>
      <c r="D1209" t="s">
        <v>90</v>
      </c>
      <c r="E1209">
        <v>27</v>
      </c>
      <c r="F1209" t="s">
        <v>214</v>
      </c>
      <c r="G1209" t="s">
        <v>214</v>
      </c>
      <c r="H1209" t="s">
        <v>221</v>
      </c>
      <c r="I1209" t="s">
        <v>751</v>
      </c>
      <c r="J1209" t="s">
        <v>534</v>
      </c>
      <c r="K1209" t="s">
        <v>426</v>
      </c>
      <c r="L1209" t="s">
        <v>93</v>
      </c>
      <c r="M1209">
        <v>29955</v>
      </c>
      <c r="N1209" t="s">
        <v>219</v>
      </c>
      <c r="O1209">
        <v>24034.6</v>
      </c>
      <c r="P1209"/>
      <c r="Q1209">
        <v>1</v>
      </c>
      <c r="R1209">
        <v>1</v>
      </c>
      <c r="S1209">
        <v>1</v>
      </c>
      <c r="T1209">
        <v>1</v>
      </c>
      <c r="U1209">
        <v>1</v>
      </c>
      <c r="V1209">
        <v>4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4</v>
      </c>
      <c r="AC1209">
        <v>1</v>
      </c>
      <c r="AD1209" t="s">
        <v>220</v>
      </c>
      <c r="AE1209" s="28">
        <v>44839</v>
      </c>
      <c r="AF1209" s="28">
        <v>44834</v>
      </c>
    </row>
    <row r="1210" spans="1:32" x14ac:dyDescent="0.25">
      <c r="A1210">
        <v>2022</v>
      </c>
      <c r="B1210" s="28">
        <v>44743</v>
      </c>
      <c r="C1210" s="28">
        <v>44834</v>
      </c>
      <c r="D1210" t="s">
        <v>90</v>
      </c>
      <c r="E1210">
        <v>23</v>
      </c>
      <c r="F1210" t="s">
        <v>752</v>
      </c>
      <c r="G1210" t="s">
        <v>752</v>
      </c>
      <c r="H1210" t="s">
        <v>268</v>
      </c>
      <c r="I1210" t="s">
        <v>753</v>
      </c>
      <c r="J1210" t="s">
        <v>754</v>
      </c>
      <c r="K1210" t="s">
        <v>456</v>
      </c>
      <c r="L1210" t="s">
        <v>93</v>
      </c>
      <c r="M1210">
        <v>19528</v>
      </c>
      <c r="N1210" t="s">
        <v>219</v>
      </c>
      <c r="O1210">
        <v>16223.9</v>
      </c>
      <c r="P1210"/>
      <c r="Q1210">
        <v>1</v>
      </c>
      <c r="R1210">
        <v>1</v>
      </c>
      <c r="S1210">
        <v>1</v>
      </c>
      <c r="T1210">
        <v>1</v>
      </c>
      <c r="U1210">
        <v>1</v>
      </c>
      <c r="V1210">
        <v>2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2</v>
      </c>
      <c r="AC1210">
        <v>1</v>
      </c>
      <c r="AD1210" t="s">
        <v>220</v>
      </c>
      <c r="AE1210" s="28">
        <v>44839</v>
      </c>
      <c r="AF1210" s="28">
        <v>44834</v>
      </c>
    </row>
    <row r="1211" spans="1:32" x14ac:dyDescent="0.25">
      <c r="A1211">
        <v>2022</v>
      </c>
      <c r="B1211" s="28">
        <v>44743</v>
      </c>
      <c r="C1211" s="28">
        <v>44834</v>
      </c>
      <c r="D1211" t="s">
        <v>90</v>
      </c>
      <c r="E1211">
        <v>23</v>
      </c>
      <c r="F1211" t="s">
        <v>755</v>
      </c>
      <c r="G1211" t="s">
        <v>755</v>
      </c>
      <c r="H1211" t="s">
        <v>268</v>
      </c>
      <c r="I1211" t="s">
        <v>756</v>
      </c>
      <c r="J1211" t="s">
        <v>414</v>
      </c>
      <c r="K1211" t="s">
        <v>346</v>
      </c>
      <c r="L1211" t="s">
        <v>93</v>
      </c>
      <c r="M1211">
        <v>19528</v>
      </c>
      <c r="N1211" t="s">
        <v>219</v>
      </c>
      <c r="O1211">
        <v>16223.9</v>
      </c>
      <c r="P1211"/>
      <c r="Q1211">
        <v>1</v>
      </c>
      <c r="R1211">
        <v>1</v>
      </c>
      <c r="S1211">
        <v>1</v>
      </c>
      <c r="T1211">
        <v>1</v>
      </c>
      <c r="U1211">
        <v>1</v>
      </c>
      <c r="V1211">
        <v>2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2</v>
      </c>
      <c r="AC1211">
        <v>1</v>
      </c>
      <c r="AD1211" t="s">
        <v>220</v>
      </c>
      <c r="AE1211" s="28">
        <v>44839</v>
      </c>
      <c r="AF1211" s="28">
        <v>44834</v>
      </c>
    </row>
    <row r="1212" spans="1:32" x14ac:dyDescent="0.25">
      <c r="A1212">
        <v>2022</v>
      </c>
      <c r="B1212" s="28">
        <v>44743</v>
      </c>
      <c r="C1212" s="28">
        <v>44834</v>
      </c>
      <c r="D1212" t="s">
        <v>90</v>
      </c>
      <c r="E1212">
        <v>34</v>
      </c>
      <c r="F1212" t="s">
        <v>761</v>
      </c>
      <c r="G1212" t="s">
        <v>761</v>
      </c>
      <c r="H1212" t="s">
        <v>239</v>
      </c>
      <c r="I1212" t="s">
        <v>762</v>
      </c>
      <c r="J1212" t="s">
        <v>452</v>
      </c>
      <c r="K1212" t="s">
        <v>763</v>
      </c>
      <c r="L1212" t="s">
        <v>94</v>
      </c>
      <c r="M1212">
        <v>46576</v>
      </c>
      <c r="N1212" t="s">
        <v>219</v>
      </c>
      <c r="O1212">
        <v>35966.550000000003</v>
      </c>
      <c r="P1212"/>
      <c r="Q1212">
        <v>1</v>
      </c>
      <c r="R1212">
        <v>1</v>
      </c>
      <c r="S1212">
        <v>1</v>
      </c>
      <c r="T1212">
        <v>1</v>
      </c>
      <c r="U1212">
        <v>1</v>
      </c>
      <c r="V1212">
        <v>6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6</v>
      </c>
      <c r="AC1212">
        <v>1</v>
      </c>
      <c r="AD1212" t="s">
        <v>220</v>
      </c>
      <c r="AE1212" s="28">
        <v>44839</v>
      </c>
      <c r="AF1212" s="28">
        <v>44834</v>
      </c>
    </row>
    <row r="1213" spans="1:32" x14ac:dyDescent="0.25">
      <c r="A1213">
        <v>2022</v>
      </c>
      <c r="B1213" s="28">
        <v>44743</v>
      </c>
      <c r="C1213" s="28">
        <v>44834</v>
      </c>
      <c r="D1213" t="s">
        <v>90</v>
      </c>
      <c r="E1213">
        <v>27</v>
      </c>
      <c r="F1213" t="s">
        <v>214</v>
      </c>
      <c r="G1213" t="s">
        <v>214</v>
      </c>
      <c r="H1213" t="s">
        <v>221</v>
      </c>
      <c r="I1213" t="s">
        <v>343</v>
      </c>
      <c r="J1213" t="s">
        <v>452</v>
      </c>
      <c r="K1213" t="s">
        <v>758</v>
      </c>
      <c r="L1213" t="s">
        <v>94</v>
      </c>
      <c r="M1213">
        <v>29955</v>
      </c>
      <c r="N1213" t="s">
        <v>219</v>
      </c>
      <c r="O1213">
        <v>24034.6</v>
      </c>
      <c r="P1213"/>
      <c r="Q1213">
        <v>1</v>
      </c>
      <c r="R1213">
        <v>1</v>
      </c>
      <c r="S1213">
        <v>1</v>
      </c>
      <c r="T1213">
        <v>1</v>
      </c>
      <c r="U1213">
        <v>1</v>
      </c>
      <c r="V1213">
        <v>4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4</v>
      </c>
      <c r="AC1213">
        <v>1</v>
      </c>
      <c r="AD1213" t="s">
        <v>220</v>
      </c>
      <c r="AE1213" s="28">
        <v>44839</v>
      </c>
      <c r="AF1213" s="28">
        <v>44834</v>
      </c>
    </row>
    <row r="1214" spans="1:32" x14ac:dyDescent="0.25">
      <c r="A1214">
        <v>2022</v>
      </c>
      <c r="B1214" s="28">
        <v>44743</v>
      </c>
      <c r="C1214" s="28">
        <v>44834</v>
      </c>
      <c r="D1214" t="s">
        <v>90</v>
      </c>
      <c r="E1214">
        <v>27</v>
      </c>
      <c r="F1214" t="s">
        <v>214</v>
      </c>
      <c r="G1214" t="s">
        <v>214</v>
      </c>
      <c r="H1214" t="s">
        <v>221</v>
      </c>
      <c r="I1214" t="s">
        <v>759</v>
      </c>
      <c r="J1214" t="s">
        <v>452</v>
      </c>
      <c r="K1214" t="s">
        <v>760</v>
      </c>
      <c r="L1214" t="s">
        <v>94</v>
      </c>
      <c r="M1214">
        <v>29955</v>
      </c>
      <c r="N1214" t="s">
        <v>219</v>
      </c>
      <c r="O1214">
        <v>24034.6</v>
      </c>
      <c r="P1214"/>
      <c r="Q1214">
        <v>1</v>
      </c>
      <c r="R1214">
        <v>1</v>
      </c>
      <c r="S1214">
        <v>1</v>
      </c>
      <c r="T1214">
        <v>1</v>
      </c>
      <c r="U1214">
        <v>1</v>
      </c>
      <c r="V1214">
        <v>4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4</v>
      </c>
      <c r="AC1214">
        <v>1</v>
      </c>
      <c r="AD1214" t="s">
        <v>220</v>
      </c>
      <c r="AE1214" s="28">
        <v>44839</v>
      </c>
      <c r="AF1214" s="28">
        <v>44834</v>
      </c>
    </row>
    <row r="1215" spans="1:32" x14ac:dyDescent="0.25">
      <c r="A1215">
        <v>2022</v>
      </c>
      <c r="B1215" s="28">
        <v>44743</v>
      </c>
      <c r="C1215" s="28">
        <v>44834</v>
      </c>
      <c r="D1215" t="s">
        <v>90</v>
      </c>
      <c r="E1215">
        <v>21</v>
      </c>
      <c r="F1215" t="s">
        <v>1309</v>
      </c>
      <c r="G1215" t="s">
        <v>1309</v>
      </c>
      <c r="H1215" t="s">
        <v>233</v>
      </c>
      <c r="I1215" t="s">
        <v>1335</v>
      </c>
      <c r="J1215" t="s">
        <v>1336</v>
      </c>
      <c r="K1215" t="s">
        <v>1337</v>
      </c>
      <c r="L1215" t="s">
        <v>93</v>
      </c>
      <c r="M1215">
        <v>16912</v>
      </c>
      <c r="N1215" t="s">
        <v>219</v>
      </c>
      <c r="O1215">
        <v>14248.22</v>
      </c>
      <c r="P1215"/>
      <c r="Q1215">
        <v>1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 t="s">
        <v>220</v>
      </c>
      <c r="AE1215" s="28">
        <v>44839</v>
      </c>
      <c r="AF1215" s="28">
        <v>44834</v>
      </c>
    </row>
    <row r="1216" spans="1:32" x14ac:dyDescent="0.25">
      <c r="A1216">
        <v>2022</v>
      </c>
      <c r="B1216" s="28">
        <v>44743</v>
      </c>
      <c r="C1216" s="28">
        <v>44834</v>
      </c>
      <c r="D1216" t="s">
        <v>90</v>
      </c>
      <c r="E1216">
        <v>27</v>
      </c>
      <c r="F1216" t="s">
        <v>214</v>
      </c>
      <c r="G1216" t="s">
        <v>214</v>
      </c>
      <c r="H1216" t="s">
        <v>221</v>
      </c>
      <c r="I1216" t="s">
        <v>363</v>
      </c>
      <c r="J1216" t="s">
        <v>764</v>
      </c>
      <c r="K1216" t="s">
        <v>356</v>
      </c>
      <c r="L1216" t="s">
        <v>94</v>
      </c>
      <c r="M1216">
        <v>29955</v>
      </c>
      <c r="N1216" t="s">
        <v>219</v>
      </c>
      <c r="O1216">
        <v>24034.6</v>
      </c>
      <c r="P1216"/>
      <c r="Q1216">
        <v>1</v>
      </c>
      <c r="R1216">
        <v>1</v>
      </c>
      <c r="S1216">
        <v>1</v>
      </c>
      <c r="T1216">
        <v>1</v>
      </c>
      <c r="U1216">
        <v>1</v>
      </c>
      <c r="V1216">
        <v>4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4</v>
      </c>
      <c r="AC1216">
        <v>1</v>
      </c>
      <c r="AD1216" t="s">
        <v>220</v>
      </c>
      <c r="AE1216" s="28">
        <v>44839</v>
      </c>
      <c r="AF1216" s="28">
        <v>44834</v>
      </c>
    </row>
    <row r="1217" spans="1:32" x14ac:dyDescent="0.25">
      <c r="A1217">
        <v>2022</v>
      </c>
      <c r="B1217" s="28">
        <v>44743</v>
      </c>
      <c r="C1217" s="28">
        <v>44834</v>
      </c>
      <c r="D1217" t="s">
        <v>90</v>
      </c>
      <c r="E1217">
        <v>23</v>
      </c>
      <c r="F1217" t="s">
        <v>228</v>
      </c>
      <c r="G1217" t="s">
        <v>228</v>
      </c>
      <c r="H1217" t="s">
        <v>215</v>
      </c>
      <c r="I1217" t="s">
        <v>769</v>
      </c>
      <c r="J1217" t="s">
        <v>768</v>
      </c>
      <c r="K1217" t="s">
        <v>770</v>
      </c>
      <c r="L1217" t="s">
        <v>93</v>
      </c>
      <c r="M1217">
        <v>19528</v>
      </c>
      <c r="N1217" t="s">
        <v>219</v>
      </c>
      <c r="O1217">
        <v>16223.9</v>
      </c>
      <c r="P1217"/>
      <c r="Q1217">
        <v>1</v>
      </c>
      <c r="R1217">
        <v>1</v>
      </c>
      <c r="S1217">
        <v>1</v>
      </c>
      <c r="T1217">
        <v>1</v>
      </c>
      <c r="U1217">
        <v>1</v>
      </c>
      <c r="V1217">
        <v>2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2</v>
      </c>
      <c r="AC1217">
        <v>1</v>
      </c>
      <c r="AD1217" t="s">
        <v>220</v>
      </c>
      <c r="AE1217" s="28">
        <v>44839</v>
      </c>
      <c r="AF1217" s="28">
        <v>44834</v>
      </c>
    </row>
    <row r="1218" spans="1:32" x14ac:dyDescent="0.25">
      <c r="A1218">
        <v>2022</v>
      </c>
      <c r="B1218" s="28">
        <v>44743</v>
      </c>
      <c r="C1218" s="28">
        <v>44834</v>
      </c>
      <c r="D1218" t="s">
        <v>90</v>
      </c>
      <c r="E1218">
        <v>21</v>
      </c>
      <c r="F1218" t="s">
        <v>726</v>
      </c>
      <c r="G1218" t="s">
        <v>726</v>
      </c>
      <c r="H1218" t="s">
        <v>233</v>
      </c>
      <c r="I1218" t="s">
        <v>767</v>
      </c>
      <c r="J1218" t="s">
        <v>768</v>
      </c>
      <c r="K1218" t="s">
        <v>580</v>
      </c>
      <c r="L1218" t="s">
        <v>94</v>
      </c>
      <c r="M1218">
        <v>16912</v>
      </c>
      <c r="N1218" t="s">
        <v>219</v>
      </c>
      <c r="O1218">
        <v>14248.22</v>
      </c>
      <c r="P1218"/>
      <c r="Q1218">
        <v>1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 t="s">
        <v>220</v>
      </c>
      <c r="AE1218" s="28">
        <v>44839</v>
      </c>
      <c r="AF1218" s="28">
        <v>44834</v>
      </c>
    </row>
    <row r="1219" spans="1:32" x14ac:dyDescent="0.25">
      <c r="A1219">
        <v>2022</v>
      </c>
      <c r="B1219" s="28">
        <v>44743</v>
      </c>
      <c r="C1219" s="28">
        <v>44834</v>
      </c>
      <c r="D1219" t="s">
        <v>90</v>
      </c>
      <c r="E1219">
        <v>25</v>
      </c>
      <c r="F1219" t="s">
        <v>1031</v>
      </c>
      <c r="G1219" t="s">
        <v>1031</v>
      </c>
      <c r="H1219" t="s">
        <v>338</v>
      </c>
      <c r="I1219" t="s">
        <v>1261</v>
      </c>
      <c r="J1219" t="s">
        <v>1174</v>
      </c>
      <c r="K1219" t="s">
        <v>486</v>
      </c>
      <c r="L1219" t="s">
        <v>93</v>
      </c>
      <c r="M1219">
        <v>24672</v>
      </c>
      <c r="N1219" t="s">
        <v>219</v>
      </c>
      <c r="O1219">
        <v>20108.8</v>
      </c>
      <c r="P1219"/>
      <c r="Q1219">
        <v>1</v>
      </c>
      <c r="R1219">
        <v>1</v>
      </c>
      <c r="S1219">
        <v>1</v>
      </c>
      <c r="T1219">
        <v>1</v>
      </c>
      <c r="U1219">
        <v>1</v>
      </c>
      <c r="V1219">
        <v>3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3</v>
      </c>
      <c r="AC1219">
        <v>1</v>
      </c>
      <c r="AD1219" t="s">
        <v>220</v>
      </c>
      <c r="AE1219" s="28">
        <v>44839</v>
      </c>
      <c r="AF1219" s="28">
        <v>44834</v>
      </c>
    </row>
    <row r="1220" spans="1:32" x14ac:dyDescent="0.25">
      <c r="A1220">
        <v>2022</v>
      </c>
      <c r="B1220" s="28">
        <v>44743</v>
      </c>
      <c r="C1220" s="28">
        <v>44834</v>
      </c>
      <c r="D1220" t="s">
        <v>90</v>
      </c>
      <c r="E1220">
        <v>21</v>
      </c>
      <c r="F1220" t="s">
        <v>1123</v>
      </c>
      <c r="G1220" t="s">
        <v>1123</v>
      </c>
      <c r="H1220" t="s">
        <v>338</v>
      </c>
      <c r="I1220" t="s">
        <v>1368</v>
      </c>
      <c r="J1220" t="s">
        <v>1369</v>
      </c>
      <c r="K1220" t="s">
        <v>1086</v>
      </c>
      <c r="L1220" t="s">
        <v>93</v>
      </c>
      <c r="M1220">
        <v>16912</v>
      </c>
      <c r="N1220" t="s">
        <v>219</v>
      </c>
      <c r="O1220">
        <v>14248.22</v>
      </c>
      <c r="P1220"/>
      <c r="Q1220">
        <v>1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 t="s">
        <v>220</v>
      </c>
      <c r="AE1220" s="28">
        <v>44839</v>
      </c>
      <c r="AF1220" s="28">
        <v>44834</v>
      </c>
    </row>
    <row r="1221" spans="1:32" x14ac:dyDescent="0.25">
      <c r="A1221">
        <v>2022</v>
      </c>
      <c r="B1221" s="28">
        <v>44743</v>
      </c>
      <c r="C1221" s="28">
        <v>44834</v>
      </c>
      <c r="D1221" t="s">
        <v>90</v>
      </c>
      <c r="E1221">
        <v>27</v>
      </c>
      <c r="F1221" t="s">
        <v>214</v>
      </c>
      <c r="G1221" t="s">
        <v>214</v>
      </c>
      <c r="H1221" t="s">
        <v>215</v>
      </c>
      <c r="I1221" t="s">
        <v>781</v>
      </c>
      <c r="J1221" t="s">
        <v>365</v>
      </c>
      <c r="K1221" t="s">
        <v>230</v>
      </c>
      <c r="L1221" t="s">
        <v>93</v>
      </c>
      <c r="M1221">
        <v>29955</v>
      </c>
      <c r="N1221" t="s">
        <v>219</v>
      </c>
      <c r="O1221">
        <v>24034.6</v>
      </c>
      <c r="P1221"/>
      <c r="Q1221">
        <v>1</v>
      </c>
      <c r="R1221">
        <v>1</v>
      </c>
      <c r="S1221">
        <v>1</v>
      </c>
      <c r="T1221">
        <v>1</v>
      </c>
      <c r="U1221">
        <v>1</v>
      </c>
      <c r="V1221">
        <v>4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4</v>
      </c>
      <c r="AC1221">
        <v>1</v>
      </c>
      <c r="AD1221" t="s">
        <v>220</v>
      </c>
      <c r="AE1221" s="28">
        <v>44839</v>
      </c>
      <c r="AF1221" s="28">
        <v>44834</v>
      </c>
    </row>
    <row r="1222" spans="1:32" x14ac:dyDescent="0.25">
      <c r="A1222">
        <v>2022</v>
      </c>
      <c r="B1222" s="28">
        <v>44743</v>
      </c>
      <c r="C1222" s="28">
        <v>44834</v>
      </c>
      <c r="D1222" t="s">
        <v>90</v>
      </c>
      <c r="E1222">
        <v>25</v>
      </c>
      <c r="F1222" t="s">
        <v>1105</v>
      </c>
      <c r="G1222" t="s">
        <v>1105</v>
      </c>
      <c r="H1222" t="s">
        <v>221</v>
      </c>
      <c r="I1222" t="s">
        <v>774</v>
      </c>
      <c r="J1222" t="s">
        <v>365</v>
      </c>
      <c r="K1222" t="s">
        <v>775</v>
      </c>
      <c r="L1222" t="s">
        <v>94</v>
      </c>
      <c r="M1222">
        <v>24672</v>
      </c>
      <c r="N1222" t="s">
        <v>219</v>
      </c>
      <c r="O1222">
        <v>20108.8</v>
      </c>
      <c r="P1222"/>
      <c r="Q1222">
        <v>1</v>
      </c>
      <c r="R1222">
        <v>1</v>
      </c>
      <c r="S1222">
        <v>1</v>
      </c>
      <c r="T1222">
        <v>1</v>
      </c>
      <c r="U1222">
        <v>1</v>
      </c>
      <c r="V1222">
        <v>3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3</v>
      </c>
      <c r="AC1222">
        <v>1</v>
      </c>
      <c r="AD1222" t="s">
        <v>220</v>
      </c>
      <c r="AE1222" s="28">
        <v>44839</v>
      </c>
      <c r="AF1222" s="28">
        <v>44834</v>
      </c>
    </row>
    <row r="1223" spans="1:32" x14ac:dyDescent="0.25">
      <c r="A1223">
        <v>2022</v>
      </c>
      <c r="B1223" s="28">
        <v>44743</v>
      </c>
      <c r="C1223" s="28">
        <v>44834</v>
      </c>
      <c r="D1223" t="s">
        <v>90</v>
      </c>
      <c r="E1223">
        <v>29</v>
      </c>
      <c r="F1223" t="s">
        <v>488</v>
      </c>
      <c r="G1223" t="s">
        <v>488</v>
      </c>
      <c r="H1223" t="s">
        <v>215</v>
      </c>
      <c r="I1223" t="s">
        <v>1338</v>
      </c>
      <c r="J1223" t="s">
        <v>365</v>
      </c>
      <c r="K1223" t="s">
        <v>321</v>
      </c>
      <c r="L1223" t="s">
        <v>94</v>
      </c>
      <c r="M1223">
        <v>35248</v>
      </c>
      <c r="N1223" t="s">
        <v>219</v>
      </c>
      <c r="O1223">
        <v>27917.69</v>
      </c>
      <c r="P1223"/>
      <c r="Q1223">
        <v>1</v>
      </c>
      <c r="R1223">
        <v>1</v>
      </c>
      <c r="S1223">
        <v>1</v>
      </c>
      <c r="T1223">
        <v>1</v>
      </c>
      <c r="U1223">
        <v>1</v>
      </c>
      <c r="V1223">
        <v>5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5</v>
      </c>
      <c r="AC1223">
        <v>1</v>
      </c>
      <c r="AD1223" t="s">
        <v>220</v>
      </c>
      <c r="AE1223" s="28">
        <v>44839</v>
      </c>
      <c r="AF1223" s="28">
        <v>44834</v>
      </c>
    </row>
    <row r="1224" spans="1:32" x14ac:dyDescent="0.25">
      <c r="A1224">
        <v>2022</v>
      </c>
      <c r="B1224" s="28">
        <v>44743</v>
      </c>
      <c r="C1224" s="28">
        <v>44834</v>
      </c>
      <c r="D1224" t="s">
        <v>90</v>
      </c>
      <c r="E1224">
        <v>27</v>
      </c>
      <c r="F1224" t="s">
        <v>214</v>
      </c>
      <c r="G1224" t="s">
        <v>214</v>
      </c>
      <c r="H1224" t="s">
        <v>221</v>
      </c>
      <c r="I1224" t="s">
        <v>782</v>
      </c>
      <c r="J1224" t="s">
        <v>365</v>
      </c>
      <c r="K1224" t="s">
        <v>783</v>
      </c>
      <c r="L1224" t="s">
        <v>93</v>
      </c>
      <c r="M1224">
        <v>29955</v>
      </c>
      <c r="N1224" t="s">
        <v>219</v>
      </c>
      <c r="O1224">
        <v>24034.6</v>
      </c>
      <c r="P1224"/>
      <c r="Q1224">
        <v>1</v>
      </c>
      <c r="R1224">
        <v>1</v>
      </c>
      <c r="S1224">
        <v>1</v>
      </c>
      <c r="T1224">
        <v>1</v>
      </c>
      <c r="U1224">
        <v>1</v>
      </c>
      <c r="V1224">
        <v>4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4</v>
      </c>
      <c r="AC1224">
        <v>1</v>
      </c>
      <c r="AD1224" t="s">
        <v>220</v>
      </c>
      <c r="AE1224" s="28">
        <v>44839</v>
      </c>
      <c r="AF1224" s="28">
        <v>44834</v>
      </c>
    </row>
    <row r="1225" spans="1:32" x14ac:dyDescent="0.25">
      <c r="A1225">
        <v>2022</v>
      </c>
      <c r="B1225" s="28">
        <v>44743</v>
      </c>
      <c r="C1225" s="28">
        <v>44834</v>
      </c>
      <c r="D1225" t="s">
        <v>90</v>
      </c>
      <c r="E1225">
        <v>27</v>
      </c>
      <c r="F1225" t="s">
        <v>214</v>
      </c>
      <c r="G1225" t="s">
        <v>214</v>
      </c>
      <c r="H1225" t="s">
        <v>221</v>
      </c>
      <c r="I1225" t="s">
        <v>784</v>
      </c>
      <c r="J1225" t="s">
        <v>365</v>
      </c>
      <c r="K1225" t="s">
        <v>785</v>
      </c>
      <c r="L1225" t="s">
        <v>93</v>
      </c>
      <c r="M1225">
        <v>29955</v>
      </c>
      <c r="N1225" t="s">
        <v>219</v>
      </c>
      <c r="O1225">
        <v>24034.6</v>
      </c>
      <c r="P1225"/>
      <c r="Q1225">
        <v>1</v>
      </c>
      <c r="R1225">
        <v>1</v>
      </c>
      <c r="S1225">
        <v>1</v>
      </c>
      <c r="T1225">
        <v>1</v>
      </c>
      <c r="U1225">
        <v>1</v>
      </c>
      <c r="V1225">
        <v>4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4</v>
      </c>
      <c r="AC1225">
        <v>1</v>
      </c>
      <c r="AD1225" t="s">
        <v>220</v>
      </c>
      <c r="AE1225" s="28">
        <v>44839</v>
      </c>
      <c r="AF1225" s="28">
        <v>44834</v>
      </c>
    </row>
    <row r="1226" spans="1:32" x14ac:dyDescent="0.25">
      <c r="A1226">
        <v>2022</v>
      </c>
      <c r="B1226" s="28">
        <v>44743</v>
      </c>
      <c r="C1226" s="28">
        <v>44834</v>
      </c>
      <c r="D1226" t="s">
        <v>90</v>
      </c>
      <c r="E1226">
        <v>21</v>
      </c>
      <c r="F1226" t="s">
        <v>773</v>
      </c>
      <c r="G1226" t="s">
        <v>773</v>
      </c>
      <c r="H1226" t="s">
        <v>268</v>
      </c>
      <c r="I1226" t="s">
        <v>505</v>
      </c>
      <c r="J1226" t="s">
        <v>365</v>
      </c>
      <c r="K1226" t="s">
        <v>456</v>
      </c>
      <c r="L1226" t="s">
        <v>94</v>
      </c>
      <c r="M1226">
        <v>16912</v>
      </c>
      <c r="N1226" t="s">
        <v>219</v>
      </c>
      <c r="O1226">
        <v>14248.22</v>
      </c>
      <c r="P1226"/>
      <c r="Q1226">
        <v>1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 t="s">
        <v>220</v>
      </c>
      <c r="AE1226" s="28">
        <v>44839</v>
      </c>
      <c r="AF1226" s="28">
        <v>44834</v>
      </c>
    </row>
    <row r="1227" spans="1:32" x14ac:dyDescent="0.25">
      <c r="A1227">
        <v>2022</v>
      </c>
      <c r="B1227" s="28">
        <v>44743</v>
      </c>
      <c r="C1227" s="28">
        <v>44834</v>
      </c>
      <c r="D1227" t="s">
        <v>90</v>
      </c>
      <c r="E1227">
        <v>23</v>
      </c>
      <c r="F1227" t="s">
        <v>228</v>
      </c>
      <c r="G1227" t="s">
        <v>228</v>
      </c>
      <c r="H1227" t="s">
        <v>221</v>
      </c>
      <c r="I1227" t="s">
        <v>749</v>
      </c>
      <c r="J1227" t="s">
        <v>365</v>
      </c>
      <c r="K1227" t="s">
        <v>735</v>
      </c>
      <c r="L1227" t="s">
        <v>94</v>
      </c>
      <c r="M1227">
        <v>19528</v>
      </c>
      <c r="N1227" t="s">
        <v>219</v>
      </c>
      <c r="O1227">
        <v>16223.9</v>
      </c>
      <c r="P1227"/>
      <c r="Q1227">
        <v>1</v>
      </c>
      <c r="R1227">
        <v>1</v>
      </c>
      <c r="S1227">
        <v>1</v>
      </c>
      <c r="T1227">
        <v>1</v>
      </c>
      <c r="U1227">
        <v>1</v>
      </c>
      <c r="V1227">
        <v>2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2</v>
      </c>
      <c r="AC1227">
        <v>1</v>
      </c>
      <c r="AD1227" t="s">
        <v>220</v>
      </c>
      <c r="AE1227" s="28">
        <v>44839</v>
      </c>
      <c r="AF1227" s="28">
        <v>44834</v>
      </c>
    </row>
    <row r="1228" spans="1:32" x14ac:dyDescent="0.25">
      <c r="A1228">
        <v>2022</v>
      </c>
      <c r="B1228" s="28">
        <v>44743</v>
      </c>
      <c r="C1228" s="28">
        <v>44834</v>
      </c>
      <c r="D1228" t="s">
        <v>90</v>
      </c>
      <c r="E1228">
        <v>27</v>
      </c>
      <c r="F1228" t="s">
        <v>214</v>
      </c>
      <c r="G1228" t="s">
        <v>214</v>
      </c>
      <c r="H1228" t="s">
        <v>215</v>
      </c>
      <c r="I1228" t="s">
        <v>786</v>
      </c>
      <c r="J1228" t="s">
        <v>365</v>
      </c>
      <c r="K1228" t="s">
        <v>365</v>
      </c>
      <c r="L1228" t="s">
        <v>94</v>
      </c>
      <c r="M1228">
        <v>29955</v>
      </c>
      <c r="N1228" t="s">
        <v>219</v>
      </c>
      <c r="O1228">
        <v>24034.6</v>
      </c>
      <c r="P1228"/>
      <c r="Q1228">
        <v>1</v>
      </c>
      <c r="R1228">
        <v>1</v>
      </c>
      <c r="S1228">
        <v>1</v>
      </c>
      <c r="T1228">
        <v>1</v>
      </c>
      <c r="U1228">
        <v>1</v>
      </c>
      <c r="V1228">
        <v>4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4</v>
      </c>
      <c r="AC1228">
        <v>1</v>
      </c>
      <c r="AD1228" t="s">
        <v>220</v>
      </c>
      <c r="AE1228" s="28">
        <v>44839</v>
      </c>
      <c r="AF1228" s="28">
        <v>44834</v>
      </c>
    </row>
    <row r="1229" spans="1:32" x14ac:dyDescent="0.25">
      <c r="A1229">
        <v>2022</v>
      </c>
      <c r="B1229" s="28">
        <v>44743</v>
      </c>
      <c r="C1229" s="28">
        <v>44834</v>
      </c>
      <c r="D1229" t="s">
        <v>90</v>
      </c>
      <c r="E1229">
        <v>43</v>
      </c>
      <c r="F1229" t="s">
        <v>791</v>
      </c>
      <c r="G1229" t="s">
        <v>791</v>
      </c>
      <c r="H1229" t="s">
        <v>268</v>
      </c>
      <c r="I1229" t="s">
        <v>792</v>
      </c>
      <c r="J1229" t="s">
        <v>365</v>
      </c>
      <c r="K1229" t="s">
        <v>274</v>
      </c>
      <c r="L1229" t="s">
        <v>93</v>
      </c>
      <c r="M1229">
        <v>74482</v>
      </c>
      <c r="N1229" t="s">
        <v>219</v>
      </c>
      <c r="O1229">
        <v>54950.01</v>
      </c>
      <c r="P1229"/>
      <c r="Q1229">
        <v>1</v>
      </c>
      <c r="R1229">
        <v>1</v>
      </c>
      <c r="S1229">
        <v>1</v>
      </c>
      <c r="T1229">
        <v>1</v>
      </c>
      <c r="U1229">
        <v>1</v>
      </c>
      <c r="V1229">
        <v>9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9</v>
      </c>
      <c r="AC1229">
        <v>1</v>
      </c>
      <c r="AD1229" t="s">
        <v>220</v>
      </c>
      <c r="AE1229" s="28">
        <v>44839</v>
      </c>
      <c r="AF1229" s="28">
        <v>44834</v>
      </c>
    </row>
    <row r="1230" spans="1:32" x14ac:dyDescent="0.25">
      <c r="A1230">
        <v>2022</v>
      </c>
      <c r="B1230" s="28">
        <v>44743</v>
      </c>
      <c r="C1230" s="28">
        <v>44834</v>
      </c>
      <c r="D1230" t="s">
        <v>90</v>
      </c>
      <c r="E1230">
        <v>27</v>
      </c>
      <c r="F1230" t="s">
        <v>214</v>
      </c>
      <c r="G1230" t="s">
        <v>214</v>
      </c>
      <c r="H1230" t="s">
        <v>221</v>
      </c>
      <c r="I1230" t="s">
        <v>787</v>
      </c>
      <c r="J1230" t="s">
        <v>365</v>
      </c>
      <c r="K1230" t="s">
        <v>788</v>
      </c>
      <c r="L1230" t="s">
        <v>94</v>
      </c>
      <c r="M1230">
        <v>29955</v>
      </c>
      <c r="N1230" t="s">
        <v>219</v>
      </c>
      <c r="O1230">
        <v>24034.6</v>
      </c>
      <c r="P1230"/>
      <c r="Q1230">
        <v>1</v>
      </c>
      <c r="R1230">
        <v>1</v>
      </c>
      <c r="S1230">
        <v>1</v>
      </c>
      <c r="T1230">
        <v>1</v>
      </c>
      <c r="U1230">
        <v>1</v>
      </c>
      <c r="V1230">
        <v>4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4</v>
      </c>
      <c r="AC1230">
        <v>1</v>
      </c>
      <c r="AD1230" t="s">
        <v>220</v>
      </c>
      <c r="AE1230" s="28">
        <v>44839</v>
      </c>
      <c r="AF1230" s="28">
        <v>44834</v>
      </c>
    </row>
    <row r="1231" spans="1:32" x14ac:dyDescent="0.25">
      <c r="A1231">
        <v>2022</v>
      </c>
      <c r="B1231" s="28">
        <v>44743</v>
      </c>
      <c r="C1231" s="28">
        <v>44834</v>
      </c>
      <c r="D1231" t="s">
        <v>90</v>
      </c>
      <c r="E1231">
        <v>27</v>
      </c>
      <c r="F1231" t="s">
        <v>214</v>
      </c>
      <c r="G1231" t="s">
        <v>214</v>
      </c>
      <c r="H1231" t="s">
        <v>221</v>
      </c>
      <c r="I1231" t="s">
        <v>704</v>
      </c>
      <c r="J1231" t="s">
        <v>365</v>
      </c>
      <c r="K1231" t="s">
        <v>352</v>
      </c>
      <c r="L1231" t="s">
        <v>93</v>
      </c>
      <c r="M1231">
        <v>29955</v>
      </c>
      <c r="N1231" t="s">
        <v>219</v>
      </c>
      <c r="O1231">
        <v>24034.6</v>
      </c>
      <c r="P1231"/>
      <c r="Q1231">
        <v>1</v>
      </c>
      <c r="R1231">
        <v>1</v>
      </c>
      <c r="S1231">
        <v>1</v>
      </c>
      <c r="T1231">
        <v>1</v>
      </c>
      <c r="U1231">
        <v>1</v>
      </c>
      <c r="V1231">
        <v>4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4</v>
      </c>
      <c r="AC1231">
        <v>1</v>
      </c>
      <c r="AD1231" t="s">
        <v>220</v>
      </c>
      <c r="AE1231" s="28">
        <v>44839</v>
      </c>
      <c r="AF1231" s="28">
        <v>44834</v>
      </c>
    </row>
    <row r="1232" spans="1:32" x14ac:dyDescent="0.25">
      <c r="A1232">
        <v>2022</v>
      </c>
      <c r="B1232" s="28">
        <v>44743</v>
      </c>
      <c r="C1232" s="28">
        <v>44834</v>
      </c>
      <c r="D1232" t="s">
        <v>90</v>
      </c>
      <c r="E1232">
        <v>27</v>
      </c>
      <c r="F1232" t="s">
        <v>214</v>
      </c>
      <c r="G1232" t="s">
        <v>214</v>
      </c>
      <c r="H1232" t="s">
        <v>221</v>
      </c>
      <c r="I1232" t="s">
        <v>789</v>
      </c>
      <c r="J1232" t="s">
        <v>365</v>
      </c>
      <c r="K1232" t="s">
        <v>790</v>
      </c>
      <c r="L1232" t="s">
        <v>94</v>
      </c>
      <c r="M1232">
        <v>29955</v>
      </c>
      <c r="N1232" t="s">
        <v>219</v>
      </c>
      <c r="O1232">
        <v>24034.6</v>
      </c>
      <c r="P1232"/>
      <c r="Q1232">
        <v>1</v>
      </c>
      <c r="R1232">
        <v>1</v>
      </c>
      <c r="S1232">
        <v>1</v>
      </c>
      <c r="T1232">
        <v>1</v>
      </c>
      <c r="U1232">
        <v>1</v>
      </c>
      <c r="V1232">
        <v>4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4</v>
      </c>
      <c r="AC1232">
        <v>1</v>
      </c>
      <c r="AD1232" t="s">
        <v>220</v>
      </c>
      <c r="AE1232" s="28">
        <v>44839</v>
      </c>
      <c r="AF1232" s="28">
        <v>44834</v>
      </c>
    </row>
    <row r="1233" spans="1:32" x14ac:dyDescent="0.25">
      <c r="A1233">
        <v>2022</v>
      </c>
      <c r="B1233" s="28">
        <v>44743</v>
      </c>
      <c r="C1233" s="28">
        <v>44834</v>
      </c>
      <c r="D1233" t="s">
        <v>90</v>
      </c>
      <c r="E1233">
        <v>23</v>
      </c>
      <c r="F1233" t="s">
        <v>228</v>
      </c>
      <c r="G1233" t="s">
        <v>228</v>
      </c>
      <c r="H1233" t="s">
        <v>215</v>
      </c>
      <c r="I1233" t="s">
        <v>602</v>
      </c>
      <c r="J1233" t="s">
        <v>793</v>
      </c>
      <c r="K1233" t="s">
        <v>794</v>
      </c>
      <c r="L1233" t="s">
        <v>94</v>
      </c>
      <c r="M1233">
        <v>19528</v>
      </c>
      <c r="N1233" t="s">
        <v>219</v>
      </c>
      <c r="O1233">
        <v>16223.9</v>
      </c>
      <c r="P1233"/>
      <c r="Q1233">
        <v>1</v>
      </c>
      <c r="R1233">
        <v>1</v>
      </c>
      <c r="S1233">
        <v>1</v>
      </c>
      <c r="T1233">
        <v>1</v>
      </c>
      <c r="U1233">
        <v>1</v>
      </c>
      <c r="V1233">
        <v>2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2</v>
      </c>
      <c r="AC1233">
        <v>1</v>
      </c>
      <c r="AD1233" t="s">
        <v>220</v>
      </c>
      <c r="AE1233" s="28">
        <v>44839</v>
      </c>
      <c r="AF1233" s="28">
        <v>44834</v>
      </c>
    </row>
    <row r="1234" spans="1:32" x14ac:dyDescent="0.25">
      <c r="A1234">
        <v>2022</v>
      </c>
      <c r="B1234" s="28">
        <v>44743</v>
      </c>
      <c r="C1234" s="28">
        <v>44834</v>
      </c>
      <c r="D1234" t="s">
        <v>90</v>
      </c>
      <c r="E1234">
        <v>27</v>
      </c>
      <c r="F1234" t="s">
        <v>214</v>
      </c>
      <c r="G1234" t="s">
        <v>214</v>
      </c>
      <c r="H1234" t="s">
        <v>221</v>
      </c>
      <c r="I1234" t="s">
        <v>795</v>
      </c>
      <c r="J1234" t="s">
        <v>793</v>
      </c>
      <c r="K1234" t="s">
        <v>356</v>
      </c>
      <c r="L1234" t="s">
        <v>93</v>
      </c>
      <c r="M1234">
        <v>29955</v>
      </c>
      <c r="N1234" t="s">
        <v>219</v>
      </c>
      <c r="O1234">
        <v>24034.6</v>
      </c>
      <c r="P1234"/>
      <c r="Q1234">
        <v>1</v>
      </c>
      <c r="R1234">
        <v>1</v>
      </c>
      <c r="S1234">
        <v>1</v>
      </c>
      <c r="T1234">
        <v>1</v>
      </c>
      <c r="U1234">
        <v>1</v>
      </c>
      <c r="V1234">
        <v>4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4</v>
      </c>
      <c r="AC1234">
        <v>1</v>
      </c>
      <c r="AD1234" t="s">
        <v>220</v>
      </c>
      <c r="AE1234" s="28">
        <v>44839</v>
      </c>
      <c r="AF1234" s="28">
        <v>44834</v>
      </c>
    </row>
    <row r="1235" spans="1:32" x14ac:dyDescent="0.25">
      <c r="A1235">
        <v>2022</v>
      </c>
      <c r="B1235" s="28">
        <v>44743</v>
      </c>
      <c r="C1235" s="28">
        <v>44834</v>
      </c>
      <c r="D1235" t="s">
        <v>90</v>
      </c>
      <c r="E1235">
        <v>23</v>
      </c>
      <c r="F1235" t="s">
        <v>796</v>
      </c>
      <c r="G1235" t="s">
        <v>796</v>
      </c>
      <c r="H1235" t="s">
        <v>268</v>
      </c>
      <c r="I1235" t="s">
        <v>797</v>
      </c>
      <c r="J1235" t="s">
        <v>798</v>
      </c>
      <c r="K1235" t="s">
        <v>799</v>
      </c>
      <c r="L1235" t="s">
        <v>94</v>
      </c>
      <c r="M1235">
        <v>19528</v>
      </c>
      <c r="N1235" t="s">
        <v>219</v>
      </c>
      <c r="O1235">
        <v>16223.9</v>
      </c>
      <c r="P1235"/>
      <c r="Q1235">
        <v>1</v>
      </c>
      <c r="R1235">
        <v>1</v>
      </c>
      <c r="S1235">
        <v>1</v>
      </c>
      <c r="T1235">
        <v>1</v>
      </c>
      <c r="U1235">
        <v>1</v>
      </c>
      <c r="V1235">
        <v>2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2</v>
      </c>
      <c r="AC1235">
        <v>1</v>
      </c>
      <c r="AD1235" t="s">
        <v>220</v>
      </c>
      <c r="AE1235" s="28">
        <v>44839</v>
      </c>
      <c r="AF1235" s="28">
        <v>44834</v>
      </c>
    </row>
    <row r="1236" spans="1:32" x14ac:dyDescent="0.25">
      <c r="A1236">
        <v>2022</v>
      </c>
      <c r="B1236" s="28">
        <v>44743</v>
      </c>
      <c r="C1236" s="28">
        <v>44834</v>
      </c>
      <c r="D1236" t="s">
        <v>90</v>
      </c>
      <c r="E1236">
        <v>27</v>
      </c>
      <c r="F1236" t="s">
        <v>214</v>
      </c>
      <c r="G1236" t="s">
        <v>214</v>
      </c>
      <c r="H1236" t="s">
        <v>215</v>
      </c>
      <c r="I1236" t="s">
        <v>700</v>
      </c>
      <c r="J1236" t="s">
        <v>798</v>
      </c>
      <c r="K1236" t="s">
        <v>311</v>
      </c>
      <c r="L1236" t="s">
        <v>94</v>
      </c>
      <c r="M1236">
        <v>29955</v>
      </c>
      <c r="N1236" t="s">
        <v>219</v>
      </c>
      <c r="O1236">
        <v>24034.6</v>
      </c>
      <c r="P1236"/>
      <c r="Q1236">
        <v>1</v>
      </c>
      <c r="R1236">
        <v>1</v>
      </c>
      <c r="S1236">
        <v>1</v>
      </c>
      <c r="T1236">
        <v>1</v>
      </c>
      <c r="U1236">
        <v>1</v>
      </c>
      <c r="V1236">
        <v>4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4</v>
      </c>
      <c r="AC1236">
        <v>1</v>
      </c>
      <c r="AD1236" t="s">
        <v>220</v>
      </c>
      <c r="AE1236" s="28">
        <v>44839</v>
      </c>
      <c r="AF1236" s="28">
        <v>44834</v>
      </c>
    </row>
    <row r="1237" spans="1:32" x14ac:dyDescent="0.25">
      <c r="A1237">
        <v>2022</v>
      </c>
      <c r="B1237" s="28">
        <v>44743</v>
      </c>
      <c r="C1237" s="28">
        <v>44834</v>
      </c>
      <c r="D1237" t="s">
        <v>90</v>
      </c>
      <c r="E1237">
        <v>23</v>
      </c>
      <c r="F1237" t="s">
        <v>800</v>
      </c>
      <c r="G1237" t="s">
        <v>800</v>
      </c>
      <c r="H1237" t="s">
        <v>239</v>
      </c>
      <c r="I1237" t="s">
        <v>801</v>
      </c>
      <c r="J1237" t="s">
        <v>798</v>
      </c>
      <c r="K1237" t="s">
        <v>802</v>
      </c>
      <c r="L1237" t="s">
        <v>93</v>
      </c>
      <c r="M1237">
        <v>19528</v>
      </c>
      <c r="N1237" t="s">
        <v>219</v>
      </c>
      <c r="O1237">
        <v>16223.9</v>
      </c>
      <c r="P1237"/>
      <c r="Q1237">
        <v>1</v>
      </c>
      <c r="R1237">
        <v>1</v>
      </c>
      <c r="S1237">
        <v>1</v>
      </c>
      <c r="T1237">
        <v>1</v>
      </c>
      <c r="U1237">
        <v>1</v>
      </c>
      <c r="V1237">
        <v>2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2</v>
      </c>
      <c r="AC1237">
        <v>1</v>
      </c>
      <c r="AD1237" t="s">
        <v>220</v>
      </c>
      <c r="AE1237" s="28">
        <v>44839</v>
      </c>
      <c r="AF1237" s="28">
        <v>44834</v>
      </c>
    </row>
    <row r="1238" spans="1:32" x14ac:dyDescent="0.25">
      <c r="A1238">
        <v>2022</v>
      </c>
      <c r="B1238" s="28">
        <v>44743</v>
      </c>
      <c r="C1238" s="28">
        <v>44834</v>
      </c>
      <c r="D1238" t="s">
        <v>90</v>
      </c>
      <c r="E1238">
        <v>27</v>
      </c>
      <c r="F1238" t="s">
        <v>214</v>
      </c>
      <c r="G1238" t="s">
        <v>214</v>
      </c>
      <c r="H1238" t="s">
        <v>215</v>
      </c>
      <c r="I1238" t="s">
        <v>803</v>
      </c>
      <c r="J1238" t="s">
        <v>798</v>
      </c>
      <c r="K1238" t="s">
        <v>804</v>
      </c>
      <c r="L1238" t="s">
        <v>94</v>
      </c>
      <c r="M1238">
        <v>29955</v>
      </c>
      <c r="N1238" t="s">
        <v>219</v>
      </c>
      <c r="O1238">
        <v>24034.6</v>
      </c>
      <c r="P1238"/>
      <c r="Q1238">
        <v>1</v>
      </c>
      <c r="R1238">
        <v>1</v>
      </c>
      <c r="S1238">
        <v>1</v>
      </c>
      <c r="T1238">
        <v>1</v>
      </c>
      <c r="U1238">
        <v>1</v>
      </c>
      <c r="V1238">
        <v>4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4</v>
      </c>
      <c r="AC1238">
        <v>1</v>
      </c>
      <c r="AD1238" t="s">
        <v>220</v>
      </c>
      <c r="AE1238" s="28">
        <v>44839</v>
      </c>
      <c r="AF1238" s="28">
        <v>44834</v>
      </c>
    </row>
    <row r="1239" spans="1:32" x14ac:dyDescent="0.25">
      <c r="A1239">
        <v>2022</v>
      </c>
      <c r="B1239" s="28">
        <v>44743</v>
      </c>
      <c r="C1239" s="28">
        <v>44834</v>
      </c>
      <c r="D1239" t="s">
        <v>90</v>
      </c>
      <c r="E1239">
        <v>27</v>
      </c>
      <c r="F1239" t="s">
        <v>214</v>
      </c>
      <c r="G1239" t="s">
        <v>214</v>
      </c>
      <c r="H1239" t="s">
        <v>215</v>
      </c>
      <c r="I1239" t="s">
        <v>443</v>
      </c>
      <c r="J1239" t="s">
        <v>805</v>
      </c>
      <c r="K1239" t="s">
        <v>346</v>
      </c>
      <c r="L1239" t="s">
        <v>93</v>
      </c>
      <c r="M1239">
        <v>29955</v>
      </c>
      <c r="N1239" t="s">
        <v>219</v>
      </c>
      <c r="O1239">
        <v>24034.6</v>
      </c>
      <c r="P1239"/>
      <c r="Q1239">
        <v>1</v>
      </c>
      <c r="R1239">
        <v>1</v>
      </c>
      <c r="S1239">
        <v>1</v>
      </c>
      <c r="T1239">
        <v>1</v>
      </c>
      <c r="U1239">
        <v>1</v>
      </c>
      <c r="V1239">
        <v>4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4</v>
      </c>
      <c r="AC1239">
        <v>1</v>
      </c>
      <c r="AD1239" t="s">
        <v>220</v>
      </c>
      <c r="AE1239" s="28">
        <v>44839</v>
      </c>
      <c r="AF1239" s="28">
        <v>44834</v>
      </c>
    </row>
    <row r="1240" spans="1:32" x14ac:dyDescent="0.25">
      <c r="A1240">
        <v>2022</v>
      </c>
      <c r="B1240" s="28">
        <v>44743</v>
      </c>
      <c r="C1240" s="28">
        <v>44834</v>
      </c>
      <c r="D1240" t="s">
        <v>90</v>
      </c>
      <c r="E1240">
        <v>23</v>
      </c>
      <c r="F1240" t="s">
        <v>806</v>
      </c>
      <c r="G1240" t="s">
        <v>806</v>
      </c>
      <c r="H1240" t="s">
        <v>268</v>
      </c>
      <c r="I1240" t="s">
        <v>807</v>
      </c>
      <c r="J1240" t="s">
        <v>291</v>
      </c>
      <c r="K1240" t="s">
        <v>241</v>
      </c>
      <c r="L1240" t="s">
        <v>94</v>
      </c>
      <c r="M1240">
        <v>19528</v>
      </c>
      <c r="N1240" t="s">
        <v>219</v>
      </c>
      <c r="O1240">
        <v>16223.9</v>
      </c>
      <c r="P1240"/>
      <c r="Q1240">
        <v>1</v>
      </c>
      <c r="R1240">
        <v>1</v>
      </c>
      <c r="S1240">
        <v>1</v>
      </c>
      <c r="T1240">
        <v>1</v>
      </c>
      <c r="U1240">
        <v>1</v>
      </c>
      <c r="V1240">
        <v>2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2</v>
      </c>
      <c r="AC1240">
        <v>1</v>
      </c>
      <c r="AD1240" t="s">
        <v>220</v>
      </c>
      <c r="AE1240" s="28">
        <v>44839</v>
      </c>
      <c r="AF1240" s="28">
        <v>44834</v>
      </c>
    </row>
    <row r="1241" spans="1:32" x14ac:dyDescent="0.25">
      <c r="A1241">
        <v>2022</v>
      </c>
      <c r="B1241" s="28">
        <v>44743</v>
      </c>
      <c r="C1241" s="28">
        <v>44834</v>
      </c>
      <c r="D1241" t="s">
        <v>90</v>
      </c>
      <c r="E1241">
        <v>27</v>
      </c>
      <c r="F1241" t="s">
        <v>214</v>
      </c>
      <c r="G1241" t="s">
        <v>214</v>
      </c>
      <c r="H1241" t="s">
        <v>221</v>
      </c>
      <c r="I1241" t="s">
        <v>808</v>
      </c>
      <c r="J1241" t="s">
        <v>809</v>
      </c>
      <c r="K1241" t="s">
        <v>810</v>
      </c>
      <c r="L1241" t="s">
        <v>93</v>
      </c>
      <c r="M1241">
        <v>29955</v>
      </c>
      <c r="N1241" t="s">
        <v>219</v>
      </c>
      <c r="O1241">
        <v>24034.6</v>
      </c>
      <c r="P1241"/>
      <c r="Q1241">
        <v>1</v>
      </c>
      <c r="R1241">
        <v>1</v>
      </c>
      <c r="S1241">
        <v>1</v>
      </c>
      <c r="T1241">
        <v>1</v>
      </c>
      <c r="U1241">
        <v>1</v>
      </c>
      <c r="V1241">
        <v>4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4</v>
      </c>
      <c r="AC1241">
        <v>1</v>
      </c>
      <c r="AD1241" t="s">
        <v>220</v>
      </c>
      <c r="AE1241" s="28">
        <v>44839</v>
      </c>
      <c r="AF1241" s="28">
        <v>44834</v>
      </c>
    </row>
    <row r="1242" spans="1:32" x14ac:dyDescent="0.25">
      <c r="A1242">
        <v>2022</v>
      </c>
      <c r="B1242" s="28">
        <v>44743</v>
      </c>
      <c r="C1242" s="28">
        <v>44834</v>
      </c>
      <c r="D1242" t="s">
        <v>90</v>
      </c>
      <c r="E1242">
        <v>27</v>
      </c>
      <c r="F1242" t="s">
        <v>214</v>
      </c>
      <c r="G1242" t="s">
        <v>214</v>
      </c>
      <c r="H1242" t="s">
        <v>215</v>
      </c>
      <c r="I1242" t="s">
        <v>811</v>
      </c>
      <c r="J1242" t="s">
        <v>809</v>
      </c>
      <c r="K1242" t="s">
        <v>812</v>
      </c>
      <c r="L1242" t="s">
        <v>93</v>
      </c>
      <c r="M1242">
        <v>29955</v>
      </c>
      <c r="N1242" t="s">
        <v>219</v>
      </c>
      <c r="O1242">
        <v>24034.6</v>
      </c>
      <c r="P1242"/>
      <c r="Q1242">
        <v>1</v>
      </c>
      <c r="R1242">
        <v>1</v>
      </c>
      <c r="S1242">
        <v>1</v>
      </c>
      <c r="T1242">
        <v>1</v>
      </c>
      <c r="U1242">
        <v>1</v>
      </c>
      <c r="V1242">
        <v>4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4</v>
      </c>
      <c r="AC1242">
        <v>1</v>
      </c>
      <c r="AD1242" t="s">
        <v>220</v>
      </c>
      <c r="AE1242" s="28">
        <v>44839</v>
      </c>
      <c r="AF1242" s="28">
        <v>44834</v>
      </c>
    </row>
    <row r="1243" spans="1:32" x14ac:dyDescent="0.25">
      <c r="A1243">
        <v>2022</v>
      </c>
      <c r="B1243" s="28">
        <v>44743</v>
      </c>
      <c r="C1243" s="28">
        <v>44834</v>
      </c>
      <c r="D1243" t="s">
        <v>90</v>
      </c>
      <c r="E1243">
        <v>23</v>
      </c>
      <c r="F1243" t="s">
        <v>671</v>
      </c>
      <c r="G1243" t="s">
        <v>671</v>
      </c>
      <c r="H1243" t="s">
        <v>239</v>
      </c>
      <c r="I1243" t="s">
        <v>1370</v>
      </c>
      <c r="J1243" t="s">
        <v>747</v>
      </c>
      <c r="K1243" t="s">
        <v>456</v>
      </c>
      <c r="L1243" t="s">
        <v>94</v>
      </c>
      <c r="M1243">
        <v>19528</v>
      </c>
      <c r="N1243" t="s">
        <v>219</v>
      </c>
      <c r="O1243">
        <v>16223.9</v>
      </c>
      <c r="P1243"/>
      <c r="Q1243">
        <v>1</v>
      </c>
      <c r="R1243">
        <v>1</v>
      </c>
      <c r="S1243">
        <v>1</v>
      </c>
      <c r="T1243">
        <v>1</v>
      </c>
      <c r="U1243">
        <v>1</v>
      </c>
      <c r="V1243">
        <v>2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2</v>
      </c>
      <c r="AC1243">
        <v>1</v>
      </c>
      <c r="AD1243" t="s">
        <v>220</v>
      </c>
      <c r="AE1243" s="28">
        <v>44839</v>
      </c>
      <c r="AF1243" s="28">
        <v>44834</v>
      </c>
    </row>
    <row r="1244" spans="1:32" x14ac:dyDescent="0.25">
      <c r="A1244">
        <v>2022</v>
      </c>
      <c r="B1244" s="28">
        <v>44743</v>
      </c>
      <c r="C1244" s="28">
        <v>44834</v>
      </c>
      <c r="D1244" t="s">
        <v>90</v>
      </c>
      <c r="E1244">
        <v>27</v>
      </c>
      <c r="F1244" t="s">
        <v>214</v>
      </c>
      <c r="G1244" t="s">
        <v>214</v>
      </c>
      <c r="H1244" t="s">
        <v>221</v>
      </c>
      <c r="I1244" t="s">
        <v>813</v>
      </c>
      <c r="J1244" t="s">
        <v>747</v>
      </c>
      <c r="K1244" t="s">
        <v>814</v>
      </c>
      <c r="L1244" t="s">
        <v>93</v>
      </c>
      <c r="M1244">
        <v>29955</v>
      </c>
      <c r="N1244" t="s">
        <v>219</v>
      </c>
      <c r="O1244">
        <v>24034.6</v>
      </c>
      <c r="P1244"/>
      <c r="Q1244">
        <v>1</v>
      </c>
      <c r="R1244">
        <v>1</v>
      </c>
      <c r="S1244">
        <v>1</v>
      </c>
      <c r="T1244">
        <v>1</v>
      </c>
      <c r="U1244">
        <v>1</v>
      </c>
      <c r="V1244">
        <v>4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4</v>
      </c>
      <c r="AC1244">
        <v>1</v>
      </c>
      <c r="AD1244" t="s">
        <v>220</v>
      </c>
      <c r="AE1244" s="28">
        <v>44839</v>
      </c>
      <c r="AF1244" s="28">
        <v>44834</v>
      </c>
    </row>
    <row r="1245" spans="1:32" x14ac:dyDescent="0.25">
      <c r="A1245">
        <v>2022</v>
      </c>
      <c r="B1245" s="28">
        <v>44743</v>
      </c>
      <c r="C1245" s="28">
        <v>44834</v>
      </c>
      <c r="D1245" t="s">
        <v>90</v>
      </c>
      <c r="E1245">
        <v>29</v>
      </c>
      <c r="F1245" t="s">
        <v>327</v>
      </c>
      <c r="G1245" t="s">
        <v>327</v>
      </c>
      <c r="H1245" t="s">
        <v>221</v>
      </c>
      <c r="I1245" t="s">
        <v>815</v>
      </c>
      <c r="J1245" t="s">
        <v>747</v>
      </c>
      <c r="K1245" t="s">
        <v>298</v>
      </c>
      <c r="L1245" t="s">
        <v>93</v>
      </c>
      <c r="M1245">
        <v>35248</v>
      </c>
      <c r="N1245" t="s">
        <v>219</v>
      </c>
      <c r="O1245">
        <v>27917.69</v>
      </c>
      <c r="P1245"/>
      <c r="Q1245">
        <v>1</v>
      </c>
      <c r="R1245">
        <v>1</v>
      </c>
      <c r="S1245">
        <v>1</v>
      </c>
      <c r="T1245">
        <v>1</v>
      </c>
      <c r="U1245">
        <v>1</v>
      </c>
      <c r="V1245">
        <v>5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5</v>
      </c>
      <c r="AC1245">
        <v>1</v>
      </c>
      <c r="AD1245" t="s">
        <v>220</v>
      </c>
      <c r="AE1245" s="28">
        <v>44839</v>
      </c>
      <c r="AF1245" s="28">
        <v>44834</v>
      </c>
    </row>
    <row r="1246" spans="1:32" x14ac:dyDescent="0.25">
      <c r="A1246">
        <v>2022</v>
      </c>
      <c r="B1246" s="28">
        <v>44743</v>
      </c>
      <c r="C1246" s="28">
        <v>44834</v>
      </c>
      <c r="D1246" t="s">
        <v>90</v>
      </c>
      <c r="E1246">
        <v>27</v>
      </c>
      <c r="F1246" t="s">
        <v>214</v>
      </c>
      <c r="G1246" t="s">
        <v>214</v>
      </c>
      <c r="H1246" t="s">
        <v>221</v>
      </c>
      <c r="I1246" t="s">
        <v>816</v>
      </c>
      <c r="J1246" t="s">
        <v>817</v>
      </c>
      <c r="K1246" t="s">
        <v>298</v>
      </c>
      <c r="L1246" t="s">
        <v>93</v>
      </c>
      <c r="M1246">
        <v>29955</v>
      </c>
      <c r="N1246" t="s">
        <v>219</v>
      </c>
      <c r="O1246">
        <v>24034.6</v>
      </c>
      <c r="P1246"/>
      <c r="Q1246">
        <v>1</v>
      </c>
      <c r="R1246">
        <v>1</v>
      </c>
      <c r="S1246">
        <v>1</v>
      </c>
      <c r="T1246">
        <v>1</v>
      </c>
      <c r="U1246">
        <v>1</v>
      </c>
      <c r="V1246">
        <v>4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4</v>
      </c>
      <c r="AC1246">
        <v>1</v>
      </c>
      <c r="AD1246" t="s">
        <v>220</v>
      </c>
      <c r="AE1246" s="28">
        <v>44839</v>
      </c>
      <c r="AF1246" s="28">
        <v>44834</v>
      </c>
    </row>
    <row r="1247" spans="1:32" x14ac:dyDescent="0.25">
      <c r="A1247">
        <v>2022</v>
      </c>
      <c r="B1247" s="28">
        <v>44743</v>
      </c>
      <c r="C1247" s="28">
        <v>44834</v>
      </c>
      <c r="D1247" t="s">
        <v>90</v>
      </c>
      <c r="E1247">
        <v>23</v>
      </c>
      <c r="F1247" t="s">
        <v>818</v>
      </c>
      <c r="G1247" t="s">
        <v>818</v>
      </c>
      <c r="H1247" t="s">
        <v>215</v>
      </c>
      <c r="I1247" t="s">
        <v>819</v>
      </c>
      <c r="J1247" t="s">
        <v>820</v>
      </c>
      <c r="K1247" t="s">
        <v>514</v>
      </c>
      <c r="L1247" t="s">
        <v>94</v>
      </c>
      <c r="M1247">
        <v>19528</v>
      </c>
      <c r="N1247" t="s">
        <v>219</v>
      </c>
      <c r="O1247">
        <v>16223.9</v>
      </c>
      <c r="P1247"/>
      <c r="Q1247">
        <v>1</v>
      </c>
      <c r="R1247">
        <v>1</v>
      </c>
      <c r="S1247">
        <v>1</v>
      </c>
      <c r="T1247">
        <v>1</v>
      </c>
      <c r="U1247">
        <v>1</v>
      </c>
      <c r="V1247">
        <v>2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2</v>
      </c>
      <c r="AC1247">
        <v>1</v>
      </c>
      <c r="AD1247" t="s">
        <v>220</v>
      </c>
      <c r="AE1247" s="28">
        <v>44839</v>
      </c>
      <c r="AF1247" s="28">
        <v>44834</v>
      </c>
    </row>
    <row r="1248" spans="1:32" x14ac:dyDescent="0.25">
      <c r="A1248">
        <v>2022</v>
      </c>
      <c r="B1248" s="28">
        <v>44743</v>
      </c>
      <c r="C1248" s="28">
        <v>44834</v>
      </c>
      <c r="D1248" t="s">
        <v>90</v>
      </c>
      <c r="E1248">
        <v>29</v>
      </c>
      <c r="F1248" t="s">
        <v>1312</v>
      </c>
      <c r="G1248" t="s">
        <v>1312</v>
      </c>
      <c r="H1248" t="s">
        <v>268</v>
      </c>
      <c r="I1248" t="s">
        <v>838</v>
      </c>
      <c r="J1248" t="s">
        <v>249</v>
      </c>
      <c r="K1248" t="s">
        <v>839</v>
      </c>
      <c r="L1248" t="s">
        <v>93</v>
      </c>
      <c r="M1248">
        <v>35248</v>
      </c>
      <c r="N1248" t="s">
        <v>219</v>
      </c>
      <c r="O1248">
        <v>27917.69</v>
      </c>
      <c r="P1248"/>
      <c r="Q1248">
        <v>1</v>
      </c>
      <c r="R1248">
        <v>1</v>
      </c>
      <c r="S1248">
        <v>1</v>
      </c>
      <c r="T1248">
        <v>1</v>
      </c>
      <c r="U1248">
        <v>1</v>
      </c>
      <c r="V1248">
        <v>5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5</v>
      </c>
      <c r="AC1248">
        <v>1</v>
      </c>
      <c r="AD1248" t="s">
        <v>220</v>
      </c>
      <c r="AE1248" s="28">
        <v>44839</v>
      </c>
      <c r="AF1248" s="28">
        <v>44834</v>
      </c>
    </row>
    <row r="1249" spans="1:32" x14ac:dyDescent="0.25">
      <c r="A1249">
        <v>2022</v>
      </c>
      <c r="B1249" s="28">
        <v>44743</v>
      </c>
      <c r="C1249" s="28">
        <v>44834</v>
      </c>
      <c r="D1249" t="s">
        <v>90</v>
      </c>
      <c r="E1249">
        <v>27</v>
      </c>
      <c r="F1249" t="s">
        <v>214</v>
      </c>
      <c r="G1249" t="s">
        <v>214</v>
      </c>
      <c r="H1249" t="s">
        <v>221</v>
      </c>
      <c r="I1249" t="s">
        <v>605</v>
      </c>
      <c r="J1249" t="s">
        <v>249</v>
      </c>
      <c r="K1249" t="s">
        <v>303</v>
      </c>
      <c r="L1249" t="s">
        <v>94</v>
      </c>
      <c r="M1249">
        <v>29955</v>
      </c>
      <c r="N1249" t="s">
        <v>219</v>
      </c>
      <c r="O1249">
        <v>24034.6</v>
      </c>
      <c r="P1249"/>
      <c r="Q1249">
        <v>1</v>
      </c>
      <c r="R1249">
        <v>1</v>
      </c>
      <c r="S1249">
        <v>1</v>
      </c>
      <c r="T1249">
        <v>1</v>
      </c>
      <c r="U1249">
        <v>1</v>
      </c>
      <c r="V1249">
        <v>4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4</v>
      </c>
      <c r="AC1249">
        <v>1</v>
      </c>
      <c r="AD1249" t="s">
        <v>220</v>
      </c>
      <c r="AE1249" s="28">
        <v>44839</v>
      </c>
      <c r="AF1249" s="28">
        <v>44834</v>
      </c>
    </row>
    <row r="1250" spans="1:32" x14ac:dyDescent="0.25">
      <c r="A1250">
        <v>2022</v>
      </c>
      <c r="B1250" s="28">
        <v>44743</v>
      </c>
      <c r="C1250" s="28">
        <v>44834</v>
      </c>
      <c r="D1250" t="s">
        <v>90</v>
      </c>
      <c r="E1250">
        <v>27</v>
      </c>
      <c r="F1250" t="s">
        <v>214</v>
      </c>
      <c r="G1250" t="s">
        <v>214</v>
      </c>
      <c r="H1250" t="s">
        <v>215</v>
      </c>
      <c r="I1250" t="s">
        <v>844</v>
      </c>
      <c r="J1250" t="s">
        <v>249</v>
      </c>
      <c r="K1250" t="s">
        <v>845</v>
      </c>
      <c r="L1250" t="s">
        <v>94</v>
      </c>
      <c r="M1250">
        <v>29955</v>
      </c>
      <c r="N1250" t="s">
        <v>219</v>
      </c>
      <c r="O1250">
        <v>24034.6</v>
      </c>
      <c r="P1250"/>
      <c r="Q1250">
        <v>1</v>
      </c>
      <c r="R1250">
        <v>1</v>
      </c>
      <c r="S1250">
        <v>1</v>
      </c>
      <c r="T1250">
        <v>1</v>
      </c>
      <c r="U1250">
        <v>1</v>
      </c>
      <c r="V1250">
        <v>4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4</v>
      </c>
      <c r="AC1250">
        <v>1</v>
      </c>
      <c r="AD1250" t="s">
        <v>220</v>
      </c>
      <c r="AE1250" s="28">
        <v>44839</v>
      </c>
      <c r="AF1250" s="28">
        <v>44834</v>
      </c>
    </row>
    <row r="1251" spans="1:32" x14ac:dyDescent="0.25">
      <c r="A1251">
        <v>2022</v>
      </c>
      <c r="B1251" s="28">
        <v>44743</v>
      </c>
      <c r="C1251" s="28">
        <v>44834</v>
      </c>
      <c r="D1251" t="s">
        <v>90</v>
      </c>
      <c r="E1251">
        <v>27</v>
      </c>
      <c r="F1251" t="s">
        <v>214</v>
      </c>
      <c r="G1251" t="s">
        <v>214</v>
      </c>
      <c r="H1251" t="s">
        <v>215</v>
      </c>
      <c r="I1251" t="s">
        <v>842</v>
      </c>
      <c r="J1251" t="s">
        <v>249</v>
      </c>
      <c r="K1251" t="s">
        <v>843</v>
      </c>
      <c r="L1251" t="s">
        <v>94</v>
      </c>
      <c r="M1251">
        <v>29955</v>
      </c>
      <c r="N1251" t="s">
        <v>219</v>
      </c>
      <c r="O1251">
        <v>24034.6</v>
      </c>
      <c r="P1251"/>
      <c r="Q1251">
        <v>1</v>
      </c>
      <c r="R1251">
        <v>1</v>
      </c>
      <c r="S1251">
        <v>1</v>
      </c>
      <c r="T1251">
        <v>1</v>
      </c>
      <c r="U1251">
        <v>1</v>
      </c>
      <c r="V1251">
        <v>4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4</v>
      </c>
      <c r="AC1251">
        <v>1</v>
      </c>
      <c r="AD1251" t="s">
        <v>220</v>
      </c>
      <c r="AE1251" s="28">
        <v>44839</v>
      </c>
      <c r="AF1251" s="28">
        <v>44834</v>
      </c>
    </row>
    <row r="1252" spans="1:32" x14ac:dyDescent="0.25">
      <c r="A1252">
        <v>2022</v>
      </c>
      <c r="B1252" s="28">
        <v>44743</v>
      </c>
      <c r="C1252" s="28">
        <v>44834</v>
      </c>
      <c r="D1252" t="s">
        <v>90</v>
      </c>
      <c r="E1252">
        <v>27</v>
      </c>
      <c r="F1252" t="s">
        <v>214</v>
      </c>
      <c r="G1252" t="s">
        <v>214</v>
      </c>
      <c r="H1252" t="s">
        <v>221</v>
      </c>
      <c r="I1252" t="s">
        <v>840</v>
      </c>
      <c r="J1252" t="s">
        <v>249</v>
      </c>
      <c r="K1252" t="s">
        <v>841</v>
      </c>
      <c r="L1252" t="s">
        <v>94</v>
      </c>
      <c r="M1252">
        <v>29955</v>
      </c>
      <c r="N1252" t="s">
        <v>219</v>
      </c>
      <c r="O1252">
        <v>24034.6</v>
      </c>
      <c r="P1252"/>
      <c r="Q1252">
        <v>1</v>
      </c>
      <c r="R1252">
        <v>1</v>
      </c>
      <c r="S1252">
        <v>1</v>
      </c>
      <c r="T1252">
        <v>1</v>
      </c>
      <c r="U1252">
        <v>1</v>
      </c>
      <c r="V1252">
        <v>4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4</v>
      </c>
      <c r="AC1252">
        <v>1</v>
      </c>
      <c r="AD1252" t="s">
        <v>220</v>
      </c>
      <c r="AE1252" s="28">
        <v>44839</v>
      </c>
      <c r="AF1252" s="28">
        <v>44834</v>
      </c>
    </row>
    <row r="1253" spans="1:32" x14ac:dyDescent="0.25">
      <c r="A1253">
        <v>2022</v>
      </c>
      <c r="B1253" s="28">
        <v>44743</v>
      </c>
      <c r="C1253" s="28">
        <v>44834</v>
      </c>
      <c r="D1253" t="s">
        <v>90</v>
      </c>
      <c r="E1253">
        <v>23</v>
      </c>
      <c r="F1253" t="s">
        <v>228</v>
      </c>
      <c r="G1253" t="s">
        <v>228</v>
      </c>
      <c r="H1253" t="s">
        <v>215</v>
      </c>
      <c r="I1253" t="s">
        <v>825</v>
      </c>
      <c r="J1253" t="s">
        <v>249</v>
      </c>
      <c r="K1253" t="s">
        <v>474</v>
      </c>
      <c r="L1253" t="s">
        <v>94</v>
      </c>
      <c r="M1253">
        <v>19528</v>
      </c>
      <c r="N1253" t="s">
        <v>219</v>
      </c>
      <c r="O1253">
        <v>16223.9</v>
      </c>
      <c r="P1253"/>
      <c r="Q1253">
        <v>1</v>
      </c>
      <c r="R1253">
        <v>1</v>
      </c>
      <c r="S1253">
        <v>1</v>
      </c>
      <c r="T1253">
        <v>1</v>
      </c>
      <c r="U1253">
        <v>1</v>
      </c>
      <c r="V1253">
        <v>2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2</v>
      </c>
      <c r="AC1253">
        <v>1</v>
      </c>
      <c r="AD1253" t="s">
        <v>220</v>
      </c>
      <c r="AE1253" s="28">
        <v>44839</v>
      </c>
      <c r="AF1253" s="28">
        <v>44834</v>
      </c>
    </row>
    <row r="1254" spans="1:32" x14ac:dyDescent="0.25">
      <c r="A1254">
        <v>2022</v>
      </c>
      <c r="B1254" s="28">
        <v>44743</v>
      </c>
      <c r="C1254" s="28">
        <v>44834</v>
      </c>
      <c r="D1254" t="s">
        <v>90</v>
      </c>
      <c r="E1254">
        <v>23</v>
      </c>
      <c r="F1254" t="s">
        <v>835</v>
      </c>
      <c r="G1254" t="s">
        <v>835</v>
      </c>
      <c r="H1254" t="s">
        <v>268</v>
      </c>
      <c r="I1254" t="s">
        <v>827</v>
      </c>
      <c r="J1254" t="s">
        <v>249</v>
      </c>
      <c r="K1254" t="s">
        <v>828</v>
      </c>
      <c r="L1254" t="s">
        <v>94</v>
      </c>
      <c r="M1254">
        <v>19528</v>
      </c>
      <c r="N1254" t="s">
        <v>219</v>
      </c>
      <c r="O1254">
        <v>16223.9</v>
      </c>
      <c r="P1254"/>
      <c r="Q1254">
        <v>1</v>
      </c>
      <c r="R1254">
        <v>1</v>
      </c>
      <c r="S1254">
        <v>1</v>
      </c>
      <c r="T1254">
        <v>1</v>
      </c>
      <c r="U1254">
        <v>1</v>
      </c>
      <c r="V1254">
        <v>2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2</v>
      </c>
      <c r="AC1254">
        <v>1</v>
      </c>
      <c r="AD1254" t="s">
        <v>220</v>
      </c>
      <c r="AE1254" s="28">
        <v>44839</v>
      </c>
      <c r="AF1254" s="28">
        <v>44834</v>
      </c>
    </row>
    <row r="1255" spans="1:32" x14ac:dyDescent="0.25">
      <c r="A1255">
        <v>2022</v>
      </c>
      <c r="B1255" s="28">
        <v>44743</v>
      </c>
      <c r="C1255" s="28">
        <v>44834</v>
      </c>
      <c r="D1255" t="s">
        <v>90</v>
      </c>
      <c r="E1255">
        <v>29</v>
      </c>
      <c r="F1255" t="s">
        <v>327</v>
      </c>
      <c r="G1255" t="s">
        <v>327</v>
      </c>
      <c r="H1255" t="s">
        <v>221</v>
      </c>
      <c r="I1255" t="s">
        <v>767</v>
      </c>
      <c r="J1255" t="s">
        <v>249</v>
      </c>
      <c r="K1255" t="s">
        <v>794</v>
      </c>
      <c r="L1255" t="s">
        <v>94</v>
      </c>
      <c r="M1255">
        <v>35248</v>
      </c>
      <c r="N1255" t="s">
        <v>219</v>
      </c>
      <c r="O1255">
        <v>27917.69</v>
      </c>
      <c r="P1255"/>
      <c r="Q1255">
        <v>1</v>
      </c>
      <c r="R1255">
        <v>1</v>
      </c>
      <c r="S1255">
        <v>1</v>
      </c>
      <c r="T1255">
        <v>1</v>
      </c>
      <c r="U1255">
        <v>1</v>
      </c>
      <c r="V1255">
        <v>5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5</v>
      </c>
      <c r="AC1255">
        <v>1</v>
      </c>
      <c r="AD1255" t="s">
        <v>220</v>
      </c>
      <c r="AE1255" s="28">
        <v>44839</v>
      </c>
      <c r="AF1255" s="28">
        <v>44834</v>
      </c>
    </row>
    <row r="1256" spans="1:32" x14ac:dyDescent="0.25">
      <c r="A1256">
        <v>2022</v>
      </c>
      <c r="B1256" s="28">
        <v>44743</v>
      </c>
      <c r="C1256" s="28">
        <v>44834</v>
      </c>
      <c r="D1256" t="s">
        <v>90</v>
      </c>
      <c r="E1256">
        <v>23</v>
      </c>
      <c r="F1256" t="s">
        <v>829</v>
      </c>
      <c r="G1256" t="s">
        <v>829</v>
      </c>
      <c r="H1256" t="s">
        <v>221</v>
      </c>
      <c r="I1256" t="s">
        <v>596</v>
      </c>
      <c r="J1256" t="s">
        <v>249</v>
      </c>
      <c r="K1256" t="s">
        <v>365</v>
      </c>
      <c r="L1256" t="s">
        <v>93</v>
      </c>
      <c r="M1256">
        <v>19528</v>
      </c>
      <c r="N1256" t="s">
        <v>219</v>
      </c>
      <c r="O1256">
        <v>16223.9</v>
      </c>
      <c r="P1256"/>
      <c r="Q1256">
        <v>1</v>
      </c>
      <c r="R1256">
        <v>1</v>
      </c>
      <c r="S1256">
        <v>1</v>
      </c>
      <c r="T1256">
        <v>1</v>
      </c>
      <c r="U1256">
        <v>1</v>
      </c>
      <c r="V1256">
        <v>2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2</v>
      </c>
      <c r="AC1256">
        <v>1</v>
      </c>
      <c r="AD1256" t="s">
        <v>220</v>
      </c>
      <c r="AE1256" s="28">
        <v>44839</v>
      </c>
      <c r="AF1256" s="28">
        <v>44834</v>
      </c>
    </row>
    <row r="1257" spans="1:32" x14ac:dyDescent="0.25">
      <c r="A1257">
        <v>2022</v>
      </c>
      <c r="B1257" s="28">
        <v>44743</v>
      </c>
      <c r="C1257" s="28">
        <v>44834</v>
      </c>
      <c r="D1257" t="s">
        <v>90</v>
      </c>
      <c r="E1257">
        <v>27</v>
      </c>
      <c r="F1257" t="s">
        <v>214</v>
      </c>
      <c r="G1257" t="s">
        <v>214</v>
      </c>
      <c r="H1257" t="s">
        <v>221</v>
      </c>
      <c r="I1257" t="s">
        <v>596</v>
      </c>
      <c r="J1257" t="s">
        <v>249</v>
      </c>
      <c r="K1257" t="s">
        <v>365</v>
      </c>
      <c r="L1257" t="s">
        <v>93</v>
      </c>
      <c r="M1257">
        <v>29955</v>
      </c>
      <c r="N1257" t="s">
        <v>219</v>
      </c>
      <c r="O1257">
        <v>24034.6</v>
      </c>
      <c r="P1257"/>
      <c r="Q1257">
        <v>1</v>
      </c>
      <c r="R1257">
        <v>1</v>
      </c>
      <c r="S1257">
        <v>1</v>
      </c>
      <c r="T1257">
        <v>1</v>
      </c>
      <c r="U1257">
        <v>1</v>
      </c>
      <c r="V1257">
        <v>4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4</v>
      </c>
      <c r="AC1257">
        <v>1</v>
      </c>
      <c r="AD1257" t="s">
        <v>220</v>
      </c>
      <c r="AE1257" s="28">
        <v>44839</v>
      </c>
      <c r="AF1257" s="28">
        <v>44834</v>
      </c>
    </row>
    <row r="1258" spans="1:32" x14ac:dyDescent="0.25">
      <c r="A1258">
        <v>2022</v>
      </c>
      <c r="B1258" s="28">
        <v>44743</v>
      </c>
      <c r="C1258" s="28">
        <v>44834</v>
      </c>
      <c r="D1258" t="s">
        <v>90</v>
      </c>
      <c r="E1258">
        <v>27</v>
      </c>
      <c r="F1258" t="s">
        <v>214</v>
      </c>
      <c r="G1258" t="s">
        <v>214</v>
      </c>
      <c r="H1258" t="s">
        <v>215</v>
      </c>
      <c r="I1258" t="s">
        <v>847</v>
      </c>
      <c r="J1258" t="s">
        <v>249</v>
      </c>
      <c r="K1258" t="s">
        <v>249</v>
      </c>
      <c r="L1258" t="s">
        <v>93</v>
      </c>
      <c r="M1258">
        <v>29955</v>
      </c>
      <c r="N1258" t="s">
        <v>219</v>
      </c>
      <c r="O1258">
        <v>24034.6</v>
      </c>
      <c r="P1258"/>
      <c r="Q1258">
        <v>1</v>
      </c>
      <c r="R1258">
        <v>1</v>
      </c>
      <c r="S1258">
        <v>1</v>
      </c>
      <c r="T1258">
        <v>1</v>
      </c>
      <c r="U1258">
        <v>1</v>
      </c>
      <c r="V1258">
        <v>4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4</v>
      </c>
      <c r="AC1258">
        <v>1</v>
      </c>
      <c r="AD1258" t="s">
        <v>220</v>
      </c>
      <c r="AE1258" s="28">
        <v>44839</v>
      </c>
      <c r="AF1258" s="28">
        <v>44834</v>
      </c>
    </row>
    <row r="1259" spans="1:32" x14ac:dyDescent="0.25">
      <c r="A1259">
        <v>2022</v>
      </c>
      <c r="B1259" s="28">
        <v>44743</v>
      </c>
      <c r="C1259" s="28">
        <v>44834</v>
      </c>
      <c r="D1259" t="s">
        <v>90</v>
      </c>
      <c r="E1259">
        <v>27</v>
      </c>
      <c r="F1259" t="s">
        <v>214</v>
      </c>
      <c r="G1259" t="s">
        <v>214</v>
      </c>
      <c r="H1259" t="s">
        <v>221</v>
      </c>
      <c r="I1259" t="s">
        <v>844</v>
      </c>
      <c r="J1259" t="s">
        <v>249</v>
      </c>
      <c r="K1259" t="s">
        <v>848</v>
      </c>
      <c r="L1259" t="s">
        <v>94</v>
      </c>
      <c r="M1259">
        <v>29955</v>
      </c>
      <c r="N1259" t="s">
        <v>219</v>
      </c>
      <c r="O1259">
        <v>24034.6</v>
      </c>
      <c r="P1259"/>
      <c r="Q1259">
        <v>1</v>
      </c>
      <c r="R1259">
        <v>1</v>
      </c>
      <c r="S1259">
        <v>1</v>
      </c>
      <c r="T1259">
        <v>1</v>
      </c>
      <c r="U1259">
        <v>1</v>
      </c>
      <c r="V1259">
        <v>4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4</v>
      </c>
      <c r="AC1259">
        <v>1</v>
      </c>
      <c r="AD1259" t="s">
        <v>220</v>
      </c>
      <c r="AE1259" s="28">
        <v>44839</v>
      </c>
      <c r="AF1259" s="28">
        <v>44834</v>
      </c>
    </row>
    <row r="1260" spans="1:32" x14ac:dyDescent="0.25">
      <c r="A1260">
        <v>2022</v>
      </c>
      <c r="B1260" s="28">
        <v>44743</v>
      </c>
      <c r="C1260" s="28">
        <v>44834</v>
      </c>
      <c r="D1260" t="s">
        <v>90</v>
      </c>
      <c r="E1260">
        <v>25</v>
      </c>
      <c r="F1260" t="s">
        <v>462</v>
      </c>
      <c r="G1260" t="s">
        <v>462</v>
      </c>
      <c r="H1260" t="s">
        <v>239</v>
      </c>
      <c r="I1260" t="s">
        <v>347</v>
      </c>
      <c r="J1260" t="s">
        <v>249</v>
      </c>
      <c r="K1260" t="s">
        <v>831</v>
      </c>
      <c r="L1260" t="s">
        <v>94</v>
      </c>
      <c r="M1260">
        <v>24672</v>
      </c>
      <c r="N1260" t="s">
        <v>219</v>
      </c>
      <c r="O1260">
        <v>20108.8</v>
      </c>
      <c r="P1260"/>
      <c r="Q1260">
        <v>1</v>
      </c>
      <c r="R1260">
        <v>1</v>
      </c>
      <c r="S1260">
        <v>1</v>
      </c>
      <c r="T1260">
        <v>1</v>
      </c>
      <c r="U1260">
        <v>1</v>
      </c>
      <c r="V1260">
        <v>3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3</v>
      </c>
      <c r="AC1260">
        <v>1</v>
      </c>
      <c r="AD1260" t="s">
        <v>220</v>
      </c>
      <c r="AE1260" s="28">
        <v>44839</v>
      </c>
      <c r="AF1260" s="28">
        <v>44834</v>
      </c>
    </row>
    <row r="1261" spans="1:32" x14ac:dyDescent="0.25">
      <c r="A1261">
        <v>2022</v>
      </c>
      <c r="B1261" s="28">
        <v>44743</v>
      </c>
      <c r="C1261" s="28">
        <v>44834</v>
      </c>
      <c r="D1261" t="s">
        <v>90</v>
      </c>
      <c r="E1261">
        <v>23</v>
      </c>
      <c r="F1261" t="s">
        <v>446</v>
      </c>
      <c r="G1261" t="s">
        <v>446</v>
      </c>
      <c r="H1261" t="s">
        <v>278</v>
      </c>
      <c r="I1261" t="s">
        <v>823</v>
      </c>
      <c r="J1261" t="s">
        <v>249</v>
      </c>
      <c r="K1261" t="s">
        <v>824</v>
      </c>
      <c r="L1261" t="s">
        <v>93</v>
      </c>
      <c r="M1261">
        <v>19528</v>
      </c>
      <c r="N1261" t="s">
        <v>219</v>
      </c>
      <c r="O1261">
        <v>16223.9</v>
      </c>
      <c r="P1261"/>
      <c r="Q1261">
        <v>1</v>
      </c>
      <c r="R1261">
        <v>1</v>
      </c>
      <c r="S1261">
        <v>1</v>
      </c>
      <c r="T1261">
        <v>1</v>
      </c>
      <c r="U1261">
        <v>1</v>
      </c>
      <c r="V1261">
        <v>2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2</v>
      </c>
      <c r="AC1261">
        <v>1</v>
      </c>
      <c r="AD1261" t="s">
        <v>220</v>
      </c>
      <c r="AE1261" s="28">
        <v>44839</v>
      </c>
      <c r="AF1261" s="28">
        <v>44834</v>
      </c>
    </row>
    <row r="1262" spans="1:32" x14ac:dyDescent="0.25">
      <c r="A1262">
        <v>2022</v>
      </c>
      <c r="B1262" s="28">
        <v>44743</v>
      </c>
      <c r="C1262" s="28">
        <v>44834</v>
      </c>
      <c r="D1262" t="s">
        <v>90</v>
      </c>
      <c r="E1262">
        <v>29</v>
      </c>
      <c r="F1262" t="s">
        <v>849</v>
      </c>
      <c r="G1262" t="s">
        <v>849</v>
      </c>
      <c r="H1262" t="s">
        <v>233</v>
      </c>
      <c r="I1262" t="s">
        <v>850</v>
      </c>
      <c r="J1262" t="s">
        <v>249</v>
      </c>
      <c r="K1262" t="s">
        <v>851</v>
      </c>
      <c r="L1262" t="s">
        <v>94</v>
      </c>
      <c r="M1262">
        <v>35248</v>
      </c>
      <c r="N1262" t="s">
        <v>219</v>
      </c>
      <c r="O1262">
        <v>27917.69</v>
      </c>
      <c r="P1262"/>
      <c r="Q1262">
        <v>1</v>
      </c>
      <c r="R1262">
        <v>1</v>
      </c>
      <c r="S1262">
        <v>1</v>
      </c>
      <c r="T1262">
        <v>1</v>
      </c>
      <c r="U1262">
        <v>1</v>
      </c>
      <c r="V1262">
        <v>5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5</v>
      </c>
      <c r="AC1262">
        <v>1</v>
      </c>
      <c r="AD1262" t="s">
        <v>220</v>
      </c>
      <c r="AE1262" s="28">
        <v>44839</v>
      </c>
      <c r="AF1262" s="28">
        <v>44834</v>
      </c>
    </row>
    <row r="1263" spans="1:32" x14ac:dyDescent="0.25">
      <c r="A1263">
        <v>2022</v>
      </c>
      <c r="B1263" s="28">
        <v>44743</v>
      </c>
      <c r="C1263" s="28">
        <v>44834</v>
      </c>
      <c r="D1263" t="s">
        <v>90</v>
      </c>
      <c r="E1263">
        <v>21</v>
      </c>
      <c r="F1263" t="s">
        <v>852</v>
      </c>
      <c r="G1263" t="s">
        <v>852</v>
      </c>
      <c r="H1263" t="s">
        <v>215</v>
      </c>
      <c r="I1263" t="s">
        <v>853</v>
      </c>
      <c r="J1263" t="s">
        <v>854</v>
      </c>
      <c r="K1263" t="s">
        <v>780</v>
      </c>
      <c r="L1263" t="s">
        <v>93</v>
      </c>
      <c r="M1263">
        <v>16912</v>
      </c>
      <c r="N1263" t="s">
        <v>219</v>
      </c>
      <c r="O1263">
        <v>14248.22</v>
      </c>
      <c r="P1263"/>
      <c r="Q1263">
        <v>1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 t="s">
        <v>220</v>
      </c>
      <c r="AE1263" s="28">
        <v>44839</v>
      </c>
      <c r="AF1263" s="28">
        <v>44834</v>
      </c>
    </row>
    <row r="1264" spans="1:32" x14ac:dyDescent="0.25">
      <c r="A1264">
        <v>2022</v>
      </c>
      <c r="B1264" s="28">
        <v>44743</v>
      </c>
      <c r="C1264" s="28">
        <v>44834</v>
      </c>
      <c r="D1264" t="s">
        <v>90</v>
      </c>
      <c r="E1264">
        <v>27</v>
      </c>
      <c r="F1264" t="s">
        <v>214</v>
      </c>
      <c r="G1264" t="s">
        <v>214</v>
      </c>
      <c r="H1264" t="s">
        <v>221</v>
      </c>
      <c r="I1264" t="s">
        <v>857</v>
      </c>
      <c r="J1264" t="s">
        <v>858</v>
      </c>
      <c r="K1264" t="s">
        <v>237</v>
      </c>
      <c r="L1264" t="s">
        <v>94</v>
      </c>
      <c r="M1264">
        <v>29955</v>
      </c>
      <c r="N1264" t="s">
        <v>219</v>
      </c>
      <c r="O1264">
        <v>24034.6</v>
      </c>
      <c r="P1264"/>
      <c r="Q1264">
        <v>1</v>
      </c>
      <c r="R1264">
        <v>1</v>
      </c>
      <c r="S1264">
        <v>1</v>
      </c>
      <c r="T1264">
        <v>1</v>
      </c>
      <c r="U1264">
        <v>1</v>
      </c>
      <c r="V1264">
        <v>4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4</v>
      </c>
      <c r="AC1264">
        <v>1</v>
      </c>
      <c r="AD1264" t="s">
        <v>220</v>
      </c>
      <c r="AE1264" s="28">
        <v>44839</v>
      </c>
      <c r="AF1264" s="28">
        <v>44834</v>
      </c>
    </row>
    <row r="1265" spans="1:32" x14ac:dyDescent="0.25">
      <c r="A1265">
        <v>2022</v>
      </c>
      <c r="B1265" s="28">
        <v>44743</v>
      </c>
      <c r="C1265" s="28">
        <v>44834</v>
      </c>
      <c r="D1265" t="s">
        <v>90</v>
      </c>
      <c r="E1265">
        <v>23</v>
      </c>
      <c r="F1265" t="s">
        <v>666</v>
      </c>
      <c r="G1265" t="s">
        <v>666</v>
      </c>
      <c r="H1265" t="s">
        <v>221</v>
      </c>
      <c r="I1265" t="s">
        <v>1393</v>
      </c>
      <c r="J1265" t="s">
        <v>504</v>
      </c>
      <c r="K1265" t="s">
        <v>1394</v>
      </c>
      <c r="L1265" t="s">
        <v>94</v>
      </c>
      <c r="M1265">
        <v>19528</v>
      </c>
      <c r="N1265" t="s">
        <v>219</v>
      </c>
      <c r="O1265">
        <v>16223.9</v>
      </c>
      <c r="P1265"/>
      <c r="Q1265">
        <v>1</v>
      </c>
      <c r="R1265">
        <v>1</v>
      </c>
      <c r="S1265">
        <v>1</v>
      </c>
      <c r="T1265">
        <v>1</v>
      </c>
      <c r="U1265">
        <v>1</v>
      </c>
      <c r="V1265">
        <v>2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2</v>
      </c>
      <c r="AC1265">
        <v>1</v>
      </c>
      <c r="AD1265" t="s">
        <v>220</v>
      </c>
      <c r="AE1265" s="28">
        <v>44839</v>
      </c>
      <c r="AF1265" s="28">
        <v>44834</v>
      </c>
    </row>
    <row r="1266" spans="1:32" x14ac:dyDescent="0.25">
      <c r="A1266">
        <v>2022</v>
      </c>
      <c r="B1266" s="28">
        <v>44743</v>
      </c>
      <c r="C1266" s="28">
        <v>44834</v>
      </c>
      <c r="D1266" t="s">
        <v>90</v>
      </c>
      <c r="E1266">
        <v>27</v>
      </c>
      <c r="F1266" t="s">
        <v>214</v>
      </c>
      <c r="G1266" t="s">
        <v>214</v>
      </c>
      <c r="H1266" t="s">
        <v>221</v>
      </c>
      <c r="I1266" t="s">
        <v>859</v>
      </c>
      <c r="J1266" t="s">
        <v>504</v>
      </c>
      <c r="K1266" t="s">
        <v>732</v>
      </c>
      <c r="L1266" t="s">
        <v>93</v>
      </c>
      <c r="M1266">
        <v>29955</v>
      </c>
      <c r="N1266" t="s">
        <v>219</v>
      </c>
      <c r="O1266">
        <v>24034.6</v>
      </c>
      <c r="P1266"/>
      <c r="Q1266">
        <v>1</v>
      </c>
      <c r="R1266">
        <v>1</v>
      </c>
      <c r="S1266">
        <v>1</v>
      </c>
      <c r="T1266">
        <v>1</v>
      </c>
      <c r="U1266">
        <v>1</v>
      </c>
      <c r="V1266">
        <v>4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4</v>
      </c>
      <c r="AC1266">
        <v>1</v>
      </c>
      <c r="AD1266" t="s">
        <v>220</v>
      </c>
      <c r="AE1266" s="28">
        <v>44839</v>
      </c>
      <c r="AF1266" s="28">
        <v>44834</v>
      </c>
    </row>
    <row r="1267" spans="1:32" x14ac:dyDescent="0.25">
      <c r="A1267">
        <v>2022</v>
      </c>
      <c r="B1267" s="28">
        <v>44743</v>
      </c>
      <c r="C1267" s="28">
        <v>44834</v>
      </c>
      <c r="D1267" t="s">
        <v>90</v>
      </c>
      <c r="E1267">
        <v>27</v>
      </c>
      <c r="F1267" t="s">
        <v>214</v>
      </c>
      <c r="G1267" t="s">
        <v>214</v>
      </c>
      <c r="H1267" t="s">
        <v>221</v>
      </c>
      <c r="I1267" t="s">
        <v>863</v>
      </c>
      <c r="J1267" t="s">
        <v>862</v>
      </c>
      <c r="K1267" t="s">
        <v>864</v>
      </c>
      <c r="L1267" t="s">
        <v>93</v>
      </c>
      <c r="M1267">
        <v>29955</v>
      </c>
      <c r="N1267" t="s">
        <v>219</v>
      </c>
      <c r="O1267">
        <v>24034.6</v>
      </c>
      <c r="P1267"/>
      <c r="Q1267">
        <v>1</v>
      </c>
      <c r="R1267">
        <v>1</v>
      </c>
      <c r="S1267">
        <v>1</v>
      </c>
      <c r="T1267">
        <v>1</v>
      </c>
      <c r="U1267">
        <v>1</v>
      </c>
      <c r="V1267">
        <v>4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4</v>
      </c>
      <c r="AC1267">
        <v>1</v>
      </c>
      <c r="AD1267" t="s">
        <v>220</v>
      </c>
      <c r="AE1267" s="28">
        <v>44839</v>
      </c>
      <c r="AF1267" s="28">
        <v>44834</v>
      </c>
    </row>
    <row r="1268" spans="1:32" x14ac:dyDescent="0.25">
      <c r="A1268">
        <v>2022</v>
      </c>
      <c r="B1268" s="28">
        <v>44743</v>
      </c>
      <c r="C1268" s="28">
        <v>44834</v>
      </c>
      <c r="D1268" t="s">
        <v>90</v>
      </c>
      <c r="E1268">
        <v>27</v>
      </c>
      <c r="F1268" t="s">
        <v>214</v>
      </c>
      <c r="G1268" t="s">
        <v>214</v>
      </c>
      <c r="H1268" t="s">
        <v>215</v>
      </c>
      <c r="I1268" t="s">
        <v>869</v>
      </c>
      <c r="J1268" t="s">
        <v>757</v>
      </c>
      <c r="K1268" t="s">
        <v>356</v>
      </c>
      <c r="L1268" t="s">
        <v>94</v>
      </c>
      <c r="M1268">
        <v>29955</v>
      </c>
      <c r="N1268" t="s">
        <v>219</v>
      </c>
      <c r="O1268">
        <v>24034.6</v>
      </c>
      <c r="P1268"/>
      <c r="Q1268">
        <v>1</v>
      </c>
      <c r="R1268">
        <v>1</v>
      </c>
      <c r="S1268">
        <v>1</v>
      </c>
      <c r="T1268">
        <v>1</v>
      </c>
      <c r="U1268">
        <v>1</v>
      </c>
      <c r="V1268">
        <v>4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4</v>
      </c>
      <c r="AC1268">
        <v>1</v>
      </c>
      <c r="AD1268" t="s">
        <v>220</v>
      </c>
      <c r="AE1268" s="28">
        <v>44839</v>
      </c>
      <c r="AF1268" s="28">
        <v>44834</v>
      </c>
    </row>
    <row r="1269" spans="1:32" x14ac:dyDescent="0.25">
      <c r="A1269">
        <v>2022</v>
      </c>
      <c r="B1269" s="28">
        <v>44743</v>
      </c>
      <c r="C1269" s="28">
        <v>44834</v>
      </c>
      <c r="D1269" t="s">
        <v>90</v>
      </c>
      <c r="E1269">
        <v>23</v>
      </c>
      <c r="F1269" t="s">
        <v>867</v>
      </c>
      <c r="G1269" t="s">
        <v>867</v>
      </c>
      <c r="H1269" t="s">
        <v>221</v>
      </c>
      <c r="I1269" t="s">
        <v>868</v>
      </c>
      <c r="J1269" t="s">
        <v>757</v>
      </c>
      <c r="K1269" t="s">
        <v>301</v>
      </c>
      <c r="L1269" t="s">
        <v>93</v>
      </c>
      <c r="M1269">
        <v>19528</v>
      </c>
      <c r="N1269" t="s">
        <v>219</v>
      </c>
      <c r="O1269">
        <v>16223.9</v>
      </c>
      <c r="P1269"/>
      <c r="Q1269">
        <v>1</v>
      </c>
      <c r="R1269">
        <v>1</v>
      </c>
      <c r="S1269">
        <v>1</v>
      </c>
      <c r="T1269">
        <v>1</v>
      </c>
      <c r="U1269">
        <v>1</v>
      </c>
      <c r="V1269">
        <v>2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2</v>
      </c>
      <c r="AC1269">
        <v>1</v>
      </c>
      <c r="AD1269" t="s">
        <v>220</v>
      </c>
      <c r="AE1269" s="28">
        <v>44839</v>
      </c>
      <c r="AF1269" s="28">
        <v>44834</v>
      </c>
    </row>
    <row r="1270" spans="1:32" x14ac:dyDescent="0.25">
      <c r="A1270">
        <v>2022</v>
      </c>
      <c r="B1270" s="28">
        <v>44743</v>
      </c>
      <c r="C1270" s="28">
        <v>44834</v>
      </c>
      <c r="D1270" t="s">
        <v>90</v>
      </c>
      <c r="E1270">
        <v>27</v>
      </c>
      <c r="F1270" t="s">
        <v>214</v>
      </c>
      <c r="G1270" t="s">
        <v>214</v>
      </c>
      <c r="H1270" t="s">
        <v>215</v>
      </c>
      <c r="I1270" t="s">
        <v>870</v>
      </c>
      <c r="J1270" t="s">
        <v>757</v>
      </c>
      <c r="K1270" t="s">
        <v>301</v>
      </c>
      <c r="L1270" t="s">
        <v>94</v>
      </c>
      <c r="M1270">
        <v>29955</v>
      </c>
      <c r="N1270" t="s">
        <v>219</v>
      </c>
      <c r="O1270">
        <v>24034.6</v>
      </c>
      <c r="P1270"/>
      <c r="Q1270">
        <v>1</v>
      </c>
      <c r="R1270">
        <v>1</v>
      </c>
      <c r="S1270">
        <v>1</v>
      </c>
      <c r="T1270">
        <v>1</v>
      </c>
      <c r="U1270">
        <v>1</v>
      </c>
      <c r="V1270">
        <v>4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4</v>
      </c>
      <c r="AC1270">
        <v>1</v>
      </c>
      <c r="AD1270" t="s">
        <v>220</v>
      </c>
      <c r="AE1270" s="28">
        <v>44839</v>
      </c>
      <c r="AF1270" s="28">
        <v>44834</v>
      </c>
    </row>
    <row r="1271" spans="1:32" x14ac:dyDescent="0.25">
      <c r="A1271">
        <v>2022</v>
      </c>
      <c r="B1271" s="28">
        <v>44743</v>
      </c>
      <c r="C1271" s="28">
        <v>44834</v>
      </c>
      <c r="D1271" t="s">
        <v>90</v>
      </c>
      <c r="E1271">
        <v>23</v>
      </c>
      <c r="F1271" t="s">
        <v>453</v>
      </c>
      <c r="G1271" t="s">
        <v>453</v>
      </c>
      <c r="H1271" t="s">
        <v>233</v>
      </c>
      <c r="I1271" t="s">
        <v>866</v>
      </c>
      <c r="J1271" t="s">
        <v>757</v>
      </c>
      <c r="K1271" t="s">
        <v>682</v>
      </c>
      <c r="L1271" t="s">
        <v>94</v>
      </c>
      <c r="M1271">
        <v>19528</v>
      </c>
      <c r="N1271" t="s">
        <v>219</v>
      </c>
      <c r="O1271">
        <v>16223.9</v>
      </c>
      <c r="P1271"/>
      <c r="Q1271">
        <v>1</v>
      </c>
      <c r="R1271">
        <v>1</v>
      </c>
      <c r="S1271">
        <v>1</v>
      </c>
      <c r="T1271">
        <v>1</v>
      </c>
      <c r="U1271">
        <v>1</v>
      </c>
      <c r="V1271">
        <v>2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2</v>
      </c>
      <c r="AC1271">
        <v>1</v>
      </c>
      <c r="AD1271" t="s">
        <v>220</v>
      </c>
      <c r="AE1271" s="28">
        <v>44839</v>
      </c>
      <c r="AF1271" s="28">
        <v>44834</v>
      </c>
    </row>
    <row r="1272" spans="1:32" x14ac:dyDescent="0.25">
      <c r="A1272">
        <v>2022</v>
      </c>
      <c r="B1272" s="28">
        <v>44743</v>
      </c>
      <c r="C1272" s="28">
        <v>44834</v>
      </c>
      <c r="D1272" t="s">
        <v>90</v>
      </c>
      <c r="E1272">
        <v>29</v>
      </c>
      <c r="F1272" t="s">
        <v>327</v>
      </c>
      <c r="G1272" t="s">
        <v>327</v>
      </c>
      <c r="H1272" t="s">
        <v>221</v>
      </c>
      <c r="I1272" t="s">
        <v>871</v>
      </c>
      <c r="J1272" t="s">
        <v>757</v>
      </c>
      <c r="K1272" t="s">
        <v>836</v>
      </c>
      <c r="L1272" t="s">
        <v>93</v>
      </c>
      <c r="M1272">
        <v>35248</v>
      </c>
      <c r="N1272" t="s">
        <v>219</v>
      </c>
      <c r="O1272">
        <v>27917.69</v>
      </c>
      <c r="P1272"/>
      <c r="Q1272">
        <v>1</v>
      </c>
      <c r="R1272">
        <v>1</v>
      </c>
      <c r="S1272">
        <v>1</v>
      </c>
      <c r="T1272">
        <v>1</v>
      </c>
      <c r="U1272">
        <v>1</v>
      </c>
      <c r="V1272">
        <v>5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5</v>
      </c>
      <c r="AC1272">
        <v>1</v>
      </c>
      <c r="AD1272" t="s">
        <v>220</v>
      </c>
      <c r="AE1272" s="28">
        <v>44839</v>
      </c>
      <c r="AF1272" s="28">
        <v>44834</v>
      </c>
    </row>
    <row r="1273" spans="1:32" x14ac:dyDescent="0.25">
      <c r="A1273">
        <v>2022</v>
      </c>
      <c r="B1273" s="28">
        <v>44743</v>
      </c>
      <c r="C1273" s="28">
        <v>44834</v>
      </c>
      <c r="D1273" t="s">
        <v>90</v>
      </c>
      <c r="E1273">
        <v>23</v>
      </c>
      <c r="F1273" t="s">
        <v>872</v>
      </c>
      <c r="G1273" t="s">
        <v>872</v>
      </c>
      <c r="H1273" t="s">
        <v>221</v>
      </c>
      <c r="I1273" t="s">
        <v>396</v>
      </c>
      <c r="J1273" t="s">
        <v>294</v>
      </c>
      <c r="K1273" t="s">
        <v>873</v>
      </c>
      <c r="L1273" t="s">
        <v>94</v>
      </c>
      <c r="M1273">
        <v>19528</v>
      </c>
      <c r="N1273" t="s">
        <v>219</v>
      </c>
      <c r="O1273">
        <v>16223.9</v>
      </c>
      <c r="P1273"/>
      <c r="Q1273">
        <v>1</v>
      </c>
      <c r="R1273">
        <v>1</v>
      </c>
      <c r="S1273">
        <v>1</v>
      </c>
      <c r="T1273">
        <v>1</v>
      </c>
      <c r="U1273">
        <v>1</v>
      </c>
      <c r="V1273">
        <v>2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2</v>
      </c>
      <c r="AC1273">
        <v>1</v>
      </c>
      <c r="AD1273" t="s">
        <v>220</v>
      </c>
      <c r="AE1273" s="28">
        <v>44839</v>
      </c>
      <c r="AF1273" s="28">
        <v>44834</v>
      </c>
    </row>
    <row r="1274" spans="1:32" x14ac:dyDescent="0.25">
      <c r="A1274">
        <v>2022</v>
      </c>
      <c r="B1274" s="28">
        <v>44743</v>
      </c>
      <c r="C1274" s="28">
        <v>44834</v>
      </c>
      <c r="D1274" t="s">
        <v>90</v>
      </c>
      <c r="E1274">
        <v>27</v>
      </c>
      <c r="F1274" t="s">
        <v>214</v>
      </c>
      <c r="G1274" t="s">
        <v>214</v>
      </c>
      <c r="H1274" t="s">
        <v>215</v>
      </c>
      <c r="I1274" t="s">
        <v>256</v>
      </c>
      <c r="J1274" t="s">
        <v>294</v>
      </c>
      <c r="K1274" t="s">
        <v>876</v>
      </c>
      <c r="L1274" t="s">
        <v>94</v>
      </c>
      <c r="M1274">
        <v>29955</v>
      </c>
      <c r="N1274" t="s">
        <v>219</v>
      </c>
      <c r="O1274">
        <v>24034.6</v>
      </c>
      <c r="P1274"/>
      <c r="Q1274">
        <v>1</v>
      </c>
      <c r="R1274">
        <v>1</v>
      </c>
      <c r="S1274">
        <v>1</v>
      </c>
      <c r="T1274">
        <v>1</v>
      </c>
      <c r="U1274">
        <v>1</v>
      </c>
      <c r="V1274">
        <v>4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4</v>
      </c>
      <c r="AC1274">
        <v>1</v>
      </c>
      <c r="AD1274" t="s">
        <v>220</v>
      </c>
      <c r="AE1274" s="28">
        <v>44839</v>
      </c>
      <c r="AF1274" s="28">
        <v>44834</v>
      </c>
    </row>
    <row r="1275" spans="1:32" x14ac:dyDescent="0.25">
      <c r="A1275">
        <v>2022</v>
      </c>
      <c r="B1275" s="28">
        <v>44743</v>
      </c>
      <c r="C1275" s="28">
        <v>44834</v>
      </c>
      <c r="D1275" t="s">
        <v>90</v>
      </c>
      <c r="E1275">
        <v>27</v>
      </c>
      <c r="F1275" t="s">
        <v>214</v>
      </c>
      <c r="G1275" t="s">
        <v>214</v>
      </c>
      <c r="H1275" t="s">
        <v>215</v>
      </c>
      <c r="I1275" t="s">
        <v>877</v>
      </c>
      <c r="J1275" t="s">
        <v>622</v>
      </c>
      <c r="K1275" t="s">
        <v>878</v>
      </c>
      <c r="L1275" t="s">
        <v>93</v>
      </c>
      <c r="M1275">
        <v>29955</v>
      </c>
      <c r="N1275" t="s">
        <v>219</v>
      </c>
      <c r="O1275">
        <v>24034.6</v>
      </c>
      <c r="P1275"/>
      <c r="Q1275">
        <v>1</v>
      </c>
      <c r="R1275">
        <v>1</v>
      </c>
      <c r="S1275">
        <v>1</v>
      </c>
      <c r="T1275">
        <v>1</v>
      </c>
      <c r="U1275">
        <v>1</v>
      </c>
      <c r="V1275">
        <v>4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4</v>
      </c>
      <c r="AC1275">
        <v>1</v>
      </c>
      <c r="AD1275" t="s">
        <v>220</v>
      </c>
      <c r="AE1275" s="28">
        <v>44839</v>
      </c>
      <c r="AF1275" s="28">
        <v>44834</v>
      </c>
    </row>
    <row r="1276" spans="1:32" x14ac:dyDescent="0.25">
      <c r="A1276">
        <v>2022</v>
      </c>
      <c r="B1276" s="28">
        <v>44743</v>
      </c>
      <c r="C1276" s="28">
        <v>44834</v>
      </c>
      <c r="D1276" t="s">
        <v>90</v>
      </c>
      <c r="E1276">
        <v>29</v>
      </c>
      <c r="F1276" t="s">
        <v>327</v>
      </c>
      <c r="G1276" t="s">
        <v>327</v>
      </c>
      <c r="H1276" t="s">
        <v>215</v>
      </c>
      <c r="I1276" t="s">
        <v>879</v>
      </c>
      <c r="J1276" t="s">
        <v>880</v>
      </c>
      <c r="K1276" t="s">
        <v>881</v>
      </c>
      <c r="L1276" t="s">
        <v>94</v>
      </c>
      <c r="M1276">
        <v>35248</v>
      </c>
      <c r="N1276" t="s">
        <v>219</v>
      </c>
      <c r="O1276">
        <v>27917.69</v>
      </c>
      <c r="P1276"/>
      <c r="Q1276">
        <v>1</v>
      </c>
      <c r="R1276">
        <v>1</v>
      </c>
      <c r="S1276">
        <v>1</v>
      </c>
      <c r="T1276">
        <v>1</v>
      </c>
      <c r="U1276">
        <v>1</v>
      </c>
      <c r="V1276">
        <v>5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5</v>
      </c>
      <c r="AC1276">
        <v>1</v>
      </c>
      <c r="AD1276" t="s">
        <v>220</v>
      </c>
      <c r="AE1276" s="28">
        <v>44839</v>
      </c>
      <c r="AF1276" s="28">
        <v>44834</v>
      </c>
    </row>
    <row r="1277" spans="1:32" x14ac:dyDescent="0.25">
      <c r="A1277">
        <v>2022</v>
      </c>
      <c r="B1277" s="28">
        <v>44743</v>
      </c>
      <c r="C1277" s="28">
        <v>44834</v>
      </c>
      <c r="D1277" t="s">
        <v>90</v>
      </c>
      <c r="E1277">
        <v>27</v>
      </c>
      <c r="F1277" t="s">
        <v>214</v>
      </c>
      <c r="G1277" t="s">
        <v>214</v>
      </c>
      <c r="H1277" t="s">
        <v>221</v>
      </c>
      <c r="I1277" t="s">
        <v>882</v>
      </c>
      <c r="J1277" t="s">
        <v>459</v>
      </c>
      <c r="K1277" t="s">
        <v>241</v>
      </c>
      <c r="L1277" t="s">
        <v>93</v>
      </c>
      <c r="M1277">
        <v>29955</v>
      </c>
      <c r="N1277" t="s">
        <v>219</v>
      </c>
      <c r="O1277">
        <v>24034.6</v>
      </c>
      <c r="P1277"/>
      <c r="Q1277">
        <v>1</v>
      </c>
      <c r="R1277">
        <v>1</v>
      </c>
      <c r="S1277">
        <v>1</v>
      </c>
      <c r="T1277">
        <v>1</v>
      </c>
      <c r="U1277">
        <v>1</v>
      </c>
      <c r="V1277">
        <v>4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4</v>
      </c>
      <c r="AC1277">
        <v>1</v>
      </c>
      <c r="AD1277" t="s">
        <v>220</v>
      </c>
      <c r="AE1277" s="28">
        <v>44839</v>
      </c>
      <c r="AF1277" s="28">
        <v>44834</v>
      </c>
    </row>
    <row r="1278" spans="1:32" x14ac:dyDescent="0.25">
      <c r="A1278">
        <v>2022</v>
      </c>
      <c r="B1278" s="28">
        <v>44743</v>
      </c>
      <c r="C1278" s="28">
        <v>44834</v>
      </c>
      <c r="D1278" t="s">
        <v>90</v>
      </c>
      <c r="E1278">
        <v>27</v>
      </c>
      <c r="F1278" t="s">
        <v>214</v>
      </c>
      <c r="G1278" t="s">
        <v>214</v>
      </c>
      <c r="H1278" t="s">
        <v>215</v>
      </c>
      <c r="I1278" t="s">
        <v>883</v>
      </c>
      <c r="J1278" t="s">
        <v>459</v>
      </c>
      <c r="K1278" t="s">
        <v>884</v>
      </c>
      <c r="L1278" t="s">
        <v>94</v>
      </c>
      <c r="M1278">
        <v>29955</v>
      </c>
      <c r="N1278" t="s">
        <v>219</v>
      </c>
      <c r="O1278">
        <v>24034.6</v>
      </c>
      <c r="P1278"/>
      <c r="Q1278">
        <v>1</v>
      </c>
      <c r="R1278">
        <v>1</v>
      </c>
      <c r="S1278">
        <v>1</v>
      </c>
      <c r="T1278">
        <v>1</v>
      </c>
      <c r="U1278">
        <v>1</v>
      </c>
      <c r="V1278">
        <v>4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4</v>
      </c>
      <c r="AC1278">
        <v>1</v>
      </c>
      <c r="AD1278" t="s">
        <v>220</v>
      </c>
      <c r="AE1278" s="28">
        <v>44839</v>
      </c>
      <c r="AF1278" s="28">
        <v>44834</v>
      </c>
    </row>
    <row r="1279" spans="1:32" x14ac:dyDescent="0.25">
      <c r="A1279">
        <v>2022</v>
      </c>
      <c r="B1279" s="28">
        <v>44743</v>
      </c>
      <c r="C1279" s="28">
        <v>44834</v>
      </c>
      <c r="D1279" t="s">
        <v>90</v>
      </c>
      <c r="E1279">
        <v>23</v>
      </c>
      <c r="F1279" t="s">
        <v>1262</v>
      </c>
      <c r="G1279" t="s">
        <v>1262</v>
      </c>
      <c r="H1279" t="s">
        <v>268</v>
      </c>
      <c r="I1279" t="s">
        <v>544</v>
      </c>
      <c r="J1279" t="s">
        <v>459</v>
      </c>
      <c r="K1279" t="s">
        <v>1263</v>
      </c>
      <c r="L1279" t="s">
        <v>94</v>
      </c>
      <c r="M1279">
        <v>19528</v>
      </c>
      <c r="N1279" t="s">
        <v>219</v>
      </c>
      <c r="O1279">
        <v>16223.9</v>
      </c>
      <c r="P1279"/>
      <c r="Q1279">
        <v>1</v>
      </c>
      <c r="R1279">
        <v>1</v>
      </c>
      <c r="S1279">
        <v>1</v>
      </c>
      <c r="T1279">
        <v>1</v>
      </c>
      <c r="U1279">
        <v>1</v>
      </c>
      <c r="V1279">
        <v>2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2</v>
      </c>
      <c r="AC1279">
        <v>1</v>
      </c>
      <c r="AD1279" t="s">
        <v>220</v>
      </c>
      <c r="AE1279" s="28">
        <v>44839</v>
      </c>
      <c r="AF1279" s="28">
        <v>44834</v>
      </c>
    </row>
    <row r="1280" spans="1:32" x14ac:dyDescent="0.25">
      <c r="A1280">
        <v>2022</v>
      </c>
      <c r="B1280" s="28">
        <v>44743</v>
      </c>
      <c r="C1280" s="28">
        <v>44834</v>
      </c>
      <c r="D1280" t="s">
        <v>90</v>
      </c>
      <c r="E1280">
        <v>27</v>
      </c>
      <c r="F1280" t="s">
        <v>214</v>
      </c>
      <c r="G1280" t="s">
        <v>214</v>
      </c>
      <c r="H1280" t="s">
        <v>221</v>
      </c>
      <c r="I1280" t="s">
        <v>885</v>
      </c>
      <c r="J1280" t="s">
        <v>886</v>
      </c>
      <c r="K1280" t="s">
        <v>288</v>
      </c>
      <c r="L1280" t="s">
        <v>94</v>
      </c>
      <c r="M1280">
        <v>29955</v>
      </c>
      <c r="N1280" t="s">
        <v>219</v>
      </c>
      <c r="O1280">
        <v>24034.6</v>
      </c>
      <c r="P1280"/>
      <c r="Q1280">
        <v>1</v>
      </c>
      <c r="R1280">
        <v>1</v>
      </c>
      <c r="S1280">
        <v>1</v>
      </c>
      <c r="T1280">
        <v>1</v>
      </c>
      <c r="U1280">
        <v>1</v>
      </c>
      <c r="V1280">
        <v>4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4</v>
      </c>
      <c r="AC1280">
        <v>1</v>
      </c>
      <c r="AD1280" t="s">
        <v>220</v>
      </c>
      <c r="AE1280" s="28">
        <v>44839</v>
      </c>
      <c r="AF1280" s="28">
        <v>44834</v>
      </c>
    </row>
    <row r="1281" spans="1:32" x14ac:dyDescent="0.25">
      <c r="A1281">
        <v>2022</v>
      </c>
      <c r="B1281" s="28">
        <v>44743</v>
      </c>
      <c r="C1281" s="28">
        <v>44834</v>
      </c>
      <c r="D1281" t="s">
        <v>90</v>
      </c>
      <c r="E1281">
        <v>27</v>
      </c>
      <c r="F1281" t="s">
        <v>214</v>
      </c>
      <c r="G1281" t="s">
        <v>214</v>
      </c>
      <c r="H1281" t="s">
        <v>215</v>
      </c>
      <c r="I1281" t="s">
        <v>887</v>
      </c>
      <c r="J1281" t="s">
        <v>888</v>
      </c>
      <c r="K1281" t="s">
        <v>356</v>
      </c>
      <c r="L1281" t="s">
        <v>94</v>
      </c>
      <c r="M1281">
        <v>29955</v>
      </c>
      <c r="N1281" t="s">
        <v>219</v>
      </c>
      <c r="O1281">
        <v>24034.6</v>
      </c>
      <c r="P1281"/>
      <c r="Q1281">
        <v>1</v>
      </c>
      <c r="R1281">
        <v>1</v>
      </c>
      <c r="S1281">
        <v>1</v>
      </c>
      <c r="T1281">
        <v>1</v>
      </c>
      <c r="U1281">
        <v>1</v>
      </c>
      <c r="V1281">
        <v>4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4</v>
      </c>
      <c r="AC1281">
        <v>1</v>
      </c>
      <c r="AD1281" t="s">
        <v>220</v>
      </c>
      <c r="AE1281" s="28">
        <v>44839</v>
      </c>
      <c r="AF1281" s="28">
        <v>44834</v>
      </c>
    </row>
    <row r="1282" spans="1:32" x14ac:dyDescent="0.25">
      <c r="A1282">
        <v>2022</v>
      </c>
      <c r="B1282" s="28">
        <v>44743</v>
      </c>
      <c r="C1282" s="28">
        <v>44834</v>
      </c>
      <c r="D1282" t="s">
        <v>90</v>
      </c>
      <c r="E1282">
        <v>27</v>
      </c>
      <c r="F1282" t="s">
        <v>214</v>
      </c>
      <c r="G1282" t="s">
        <v>214</v>
      </c>
      <c r="H1282" t="s">
        <v>221</v>
      </c>
      <c r="I1282" t="s">
        <v>889</v>
      </c>
      <c r="J1282" t="s">
        <v>888</v>
      </c>
      <c r="K1282" t="s">
        <v>298</v>
      </c>
      <c r="L1282" t="s">
        <v>93</v>
      </c>
      <c r="M1282">
        <v>29955</v>
      </c>
      <c r="N1282" t="s">
        <v>219</v>
      </c>
      <c r="O1282">
        <v>24034.6</v>
      </c>
      <c r="P1282"/>
      <c r="Q1282">
        <v>1</v>
      </c>
      <c r="R1282">
        <v>1</v>
      </c>
      <c r="S1282">
        <v>1</v>
      </c>
      <c r="T1282">
        <v>1</v>
      </c>
      <c r="U1282">
        <v>1</v>
      </c>
      <c r="V1282">
        <v>4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4</v>
      </c>
      <c r="AC1282">
        <v>1</v>
      </c>
      <c r="AD1282" t="s">
        <v>220</v>
      </c>
      <c r="AE1282" s="28">
        <v>44839</v>
      </c>
      <c r="AF1282" s="28">
        <v>44834</v>
      </c>
    </row>
    <row r="1283" spans="1:32" x14ac:dyDescent="0.25">
      <c r="A1283">
        <v>2022</v>
      </c>
      <c r="B1283" s="28">
        <v>44743</v>
      </c>
      <c r="C1283" s="28">
        <v>44834</v>
      </c>
      <c r="D1283" t="s">
        <v>90</v>
      </c>
      <c r="E1283">
        <v>45</v>
      </c>
      <c r="F1283" t="s">
        <v>890</v>
      </c>
      <c r="G1283" t="s">
        <v>890</v>
      </c>
      <c r="H1283" t="s">
        <v>278</v>
      </c>
      <c r="I1283" t="s">
        <v>891</v>
      </c>
      <c r="J1283" t="s">
        <v>682</v>
      </c>
      <c r="K1283" t="s">
        <v>352</v>
      </c>
      <c r="L1283" t="s">
        <v>93</v>
      </c>
      <c r="M1283">
        <v>95327</v>
      </c>
      <c r="N1283" t="s">
        <v>219</v>
      </c>
      <c r="O1283">
        <v>69259.19</v>
      </c>
      <c r="P1283"/>
      <c r="Q1283">
        <v>1</v>
      </c>
      <c r="R1283">
        <v>1</v>
      </c>
      <c r="S1283">
        <v>1</v>
      </c>
      <c r="T1283">
        <v>1</v>
      </c>
      <c r="U1283">
        <v>1</v>
      </c>
      <c r="V1283">
        <v>10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10</v>
      </c>
      <c r="AC1283">
        <v>1</v>
      </c>
      <c r="AD1283" t="s">
        <v>220</v>
      </c>
      <c r="AE1283" s="28">
        <v>44839</v>
      </c>
      <c r="AF1283" s="28">
        <v>44834</v>
      </c>
    </row>
    <row r="1284" spans="1:32" x14ac:dyDescent="0.25">
      <c r="A1284">
        <v>2022</v>
      </c>
      <c r="B1284" s="28">
        <v>44743</v>
      </c>
      <c r="C1284" s="28">
        <v>44834</v>
      </c>
      <c r="D1284" t="s">
        <v>90</v>
      </c>
      <c r="E1284">
        <v>43</v>
      </c>
      <c r="F1284" t="s">
        <v>621</v>
      </c>
      <c r="G1284" t="s">
        <v>621</v>
      </c>
      <c r="H1284" t="s">
        <v>233</v>
      </c>
      <c r="I1284" t="s">
        <v>892</v>
      </c>
      <c r="J1284" t="s">
        <v>893</v>
      </c>
      <c r="K1284" t="s">
        <v>894</v>
      </c>
      <c r="L1284" t="s">
        <v>94</v>
      </c>
      <c r="M1284">
        <v>74482</v>
      </c>
      <c r="N1284" t="s">
        <v>219</v>
      </c>
      <c r="O1284">
        <v>54950.01</v>
      </c>
      <c r="P1284"/>
      <c r="Q1284">
        <v>1</v>
      </c>
      <c r="R1284">
        <v>1</v>
      </c>
      <c r="S1284">
        <v>1</v>
      </c>
      <c r="T1284">
        <v>1</v>
      </c>
      <c r="U1284">
        <v>1</v>
      </c>
      <c r="V1284">
        <v>9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9</v>
      </c>
      <c r="AC1284">
        <v>1</v>
      </c>
      <c r="AD1284" t="s">
        <v>220</v>
      </c>
      <c r="AE1284" s="28">
        <v>44839</v>
      </c>
      <c r="AF1284" s="28">
        <v>44834</v>
      </c>
    </row>
    <row r="1285" spans="1:32" x14ac:dyDescent="0.25">
      <c r="A1285">
        <v>2022</v>
      </c>
      <c r="B1285" s="28">
        <v>44743</v>
      </c>
      <c r="C1285" s="28">
        <v>44834</v>
      </c>
      <c r="D1285" t="s">
        <v>90</v>
      </c>
      <c r="E1285">
        <v>27</v>
      </c>
      <c r="F1285" t="s">
        <v>214</v>
      </c>
      <c r="G1285" t="s">
        <v>214</v>
      </c>
      <c r="H1285" t="s">
        <v>221</v>
      </c>
      <c r="I1285" t="s">
        <v>895</v>
      </c>
      <c r="J1285" t="s">
        <v>896</v>
      </c>
      <c r="K1285" t="s">
        <v>230</v>
      </c>
      <c r="L1285" t="s">
        <v>93</v>
      </c>
      <c r="M1285">
        <v>29955</v>
      </c>
      <c r="N1285" t="s">
        <v>219</v>
      </c>
      <c r="O1285">
        <v>24034.6</v>
      </c>
      <c r="P1285"/>
      <c r="Q1285">
        <v>1</v>
      </c>
      <c r="R1285">
        <v>1</v>
      </c>
      <c r="S1285">
        <v>1</v>
      </c>
      <c r="T1285">
        <v>1</v>
      </c>
      <c r="U1285">
        <v>1</v>
      </c>
      <c r="V1285">
        <v>4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4</v>
      </c>
      <c r="AC1285">
        <v>1</v>
      </c>
      <c r="AD1285" t="s">
        <v>220</v>
      </c>
      <c r="AE1285" s="28">
        <v>44839</v>
      </c>
      <c r="AF1285" s="28">
        <v>44834</v>
      </c>
    </row>
    <row r="1286" spans="1:32" x14ac:dyDescent="0.25">
      <c r="A1286">
        <v>2022</v>
      </c>
      <c r="B1286" s="28">
        <v>44743</v>
      </c>
      <c r="C1286" s="28">
        <v>44834</v>
      </c>
      <c r="D1286" t="s">
        <v>90</v>
      </c>
      <c r="E1286">
        <v>27</v>
      </c>
      <c r="F1286" t="s">
        <v>214</v>
      </c>
      <c r="G1286" t="s">
        <v>214</v>
      </c>
      <c r="H1286" t="s">
        <v>221</v>
      </c>
      <c r="I1286" t="s">
        <v>535</v>
      </c>
      <c r="J1286" t="s">
        <v>699</v>
      </c>
      <c r="K1286" t="s">
        <v>897</v>
      </c>
      <c r="L1286" t="s">
        <v>93</v>
      </c>
      <c r="M1286">
        <v>29955</v>
      </c>
      <c r="N1286" t="s">
        <v>219</v>
      </c>
      <c r="O1286">
        <v>24034.6</v>
      </c>
      <c r="P1286"/>
      <c r="Q1286">
        <v>1</v>
      </c>
      <c r="R1286">
        <v>1</v>
      </c>
      <c r="S1286">
        <v>1</v>
      </c>
      <c r="T1286">
        <v>1</v>
      </c>
      <c r="U1286">
        <v>1</v>
      </c>
      <c r="V1286">
        <v>4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4</v>
      </c>
      <c r="AC1286">
        <v>1</v>
      </c>
      <c r="AD1286" t="s">
        <v>220</v>
      </c>
      <c r="AE1286" s="28">
        <v>44839</v>
      </c>
      <c r="AF1286" s="28">
        <v>44834</v>
      </c>
    </row>
    <row r="1287" spans="1:32" x14ac:dyDescent="0.25">
      <c r="A1287">
        <v>2022</v>
      </c>
      <c r="B1287" s="28">
        <v>44743</v>
      </c>
      <c r="C1287" s="28">
        <v>44834</v>
      </c>
      <c r="D1287" t="s">
        <v>90</v>
      </c>
      <c r="E1287">
        <v>27</v>
      </c>
      <c r="F1287" t="s">
        <v>214</v>
      </c>
      <c r="G1287" t="s">
        <v>214</v>
      </c>
      <c r="H1287" t="s">
        <v>221</v>
      </c>
      <c r="I1287" t="s">
        <v>898</v>
      </c>
      <c r="J1287" t="s">
        <v>899</v>
      </c>
      <c r="K1287" t="s">
        <v>346</v>
      </c>
      <c r="L1287" t="s">
        <v>93</v>
      </c>
      <c r="M1287">
        <v>29955</v>
      </c>
      <c r="N1287" t="s">
        <v>219</v>
      </c>
      <c r="O1287">
        <v>24034.6</v>
      </c>
      <c r="P1287"/>
      <c r="Q1287">
        <v>1</v>
      </c>
      <c r="R1287">
        <v>1</v>
      </c>
      <c r="S1287">
        <v>1</v>
      </c>
      <c r="T1287">
        <v>1</v>
      </c>
      <c r="U1287">
        <v>1</v>
      </c>
      <c r="V1287">
        <v>4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4</v>
      </c>
      <c r="AC1287">
        <v>1</v>
      </c>
      <c r="AD1287" t="s">
        <v>220</v>
      </c>
      <c r="AE1287" s="28">
        <v>44839</v>
      </c>
      <c r="AF1287" s="28">
        <v>44834</v>
      </c>
    </row>
    <row r="1288" spans="1:32" x14ac:dyDescent="0.25">
      <c r="A1288">
        <v>2022</v>
      </c>
      <c r="B1288" s="28">
        <v>44743</v>
      </c>
      <c r="C1288" s="28">
        <v>44834</v>
      </c>
      <c r="D1288" t="s">
        <v>90</v>
      </c>
      <c r="E1288">
        <v>23</v>
      </c>
      <c r="F1288" t="s">
        <v>900</v>
      </c>
      <c r="G1288" t="s">
        <v>900</v>
      </c>
      <c r="H1288" t="s">
        <v>239</v>
      </c>
      <c r="I1288" t="s">
        <v>901</v>
      </c>
      <c r="J1288" t="s">
        <v>902</v>
      </c>
      <c r="K1288" t="s">
        <v>903</v>
      </c>
      <c r="L1288" t="s">
        <v>94</v>
      </c>
      <c r="M1288">
        <v>19528</v>
      </c>
      <c r="N1288" t="s">
        <v>219</v>
      </c>
      <c r="O1288">
        <v>16223.9</v>
      </c>
      <c r="P1288"/>
      <c r="Q1288">
        <v>1</v>
      </c>
      <c r="R1288">
        <v>1</v>
      </c>
      <c r="S1288">
        <v>1</v>
      </c>
      <c r="T1288">
        <v>1</v>
      </c>
      <c r="U1288">
        <v>1</v>
      </c>
      <c r="V1288">
        <v>2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2</v>
      </c>
      <c r="AC1288">
        <v>1</v>
      </c>
      <c r="AD1288" t="s">
        <v>220</v>
      </c>
      <c r="AE1288" s="28">
        <v>44839</v>
      </c>
      <c r="AF1288" s="28">
        <v>44834</v>
      </c>
    </row>
    <row r="1289" spans="1:32" x14ac:dyDescent="0.25">
      <c r="A1289">
        <v>2022</v>
      </c>
      <c r="B1289" s="28">
        <v>44743</v>
      </c>
      <c r="C1289" s="28">
        <v>44834</v>
      </c>
      <c r="D1289" t="s">
        <v>90</v>
      </c>
      <c r="E1289">
        <v>27</v>
      </c>
      <c r="F1289" t="s">
        <v>214</v>
      </c>
      <c r="G1289" t="s">
        <v>214</v>
      </c>
      <c r="H1289" t="s">
        <v>221</v>
      </c>
      <c r="I1289" t="s">
        <v>904</v>
      </c>
      <c r="J1289" t="s">
        <v>661</v>
      </c>
      <c r="K1289" t="s">
        <v>905</v>
      </c>
      <c r="L1289" t="s">
        <v>93</v>
      </c>
      <c r="M1289">
        <v>29955</v>
      </c>
      <c r="N1289" t="s">
        <v>219</v>
      </c>
      <c r="O1289">
        <v>24034.6</v>
      </c>
      <c r="P1289"/>
      <c r="Q1289">
        <v>1</v>
      </c>
      <c r="R1289">
        <v>1</v>
      </c>
      <c r="S1289">
        <v>1</v>
      </c>
      <c r="T1289">
        <v>1</v>
      </c>
      <c r="U1289">
        <v>1</v>
      </c>
      <c r="V1289">
        <v>4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4</v>
      </c>
      <c r="AC1289">
        <v>1</v>
      </c>
      <c r="AD1289" t="s">
        <v>220</v>
      </c>
      <c r="AE1289" s="28">
        <v>44839</v>
      </c>
      <c r="AF1289" s="28">
        <v>44834</v>
      </c>
    </row>
    <row r="1290" spans="1:32" x14ac:dyDescent="0.25">
      <c r="A1290">
        <v>2022</v>
      </c>
      <c r="B1290" s="28">
        <v>44743</v>
      </c>
      <c r="C1290" s="28">
        <v>44834</v>
      </c>
      <c r="D1290" t="s">
        <v>90</v>
      </c>
      <c r="E1290">
        <v>27</v>
      </c>
      <c r="F1290" t="s">
        <v>214</v>
      </c>
      <c r="G1290" t="s">
        <v>214</v>
      </c>
      <c r="H1290" t="s">
        <v>221</v>
      </c>
      <c r="I1290" t="s">
        <v>908</v>
      </c>
      <c r="J1290" t="s">
        <v>348</v>
      </c>
      <c r="K1290" t="s">
        <v>475</v>
      </c>
      <c r="L1290" t="s">
        <v>94</v>
      </c>
      <c r="M1290">
        <v>29955</v>
      </c>
      <c r="N1290" t="s">
        <v>219</v>
      </c>
      <c r="O1290">
        <v>24034.6</v>
      </c>
      <c r="P1290"/>
      <c r="Q1290">
        <v>1</v>
      </c>
      <c r="R1290">
        <v>1</v>
      </c>
      <c r="S1290">
        <v>1</v>
      </c>
      <c r="T1290">
        <v>1</v>
      </c>
      <c r="U1290">
        <v>1</v>
      </c>
      <c r="V1290">
        <v>4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4</v>
      </c>
      <c r="AC1290">
        <v>1</v>
      </c>
      <c r="AD1290" t="s">
        <v>220</v>
      </c>
      <c r="AE1290" s="28">
        <v>44839</v>
      </c>
      <c r="AF1290" s="28">
        <v>44834</v>
      </c>
    </row>
    <row r="1291" spans="1:32" x14ac:dyDescent="0.25">
      <c r="A1291">
        <v>2022</v>
      </c>
      <c r="B1291" s="28">
        <v>44743</v>
      </c>
      <c r="C1291" s="28">
        <v>44834</v>
      </c>
      <c r="D1291" t="s">
        <v>90</v>
      </c>
      <c r="E1291">
        <v>27</v>
      </c>
      <c r="F1291" t="s">
        <v>214</v>
      </c>
      <c r="G1291" t="s">
        <v>214</v>
      </c>
      <c r="H1291" t="s">
        <v>221</v>
      </c>
      <c r="I1291" t="s">
        <v>909</v>
      </c>
      <c r="J1291" t="s">
        <v>348</v>
      </c>
      <c r="K1291" t="s">
        <v>910</v>
      </c>
      <c r="L1291" t="s">
        <v>94</v>
      </c>
      <c r="M1291">
        <v>29955</v>
      </c>
      <c r="N1291" t="s">
        <v>219</v>
      </c>
      <c r="O1291">
        <v>24034.6</v>
      </c>
      <c r="P1291"/>
      <c r="Q1291">
        <v>1</v>
      </c>
      <c r="R1291">
        <v>1</v>
      </c>
      <c r="S1291">
        <v>1</v>
      </c>
      <c r="T1291">
        <v>1</v>
      </c>
      <c r="U1291">
        <v>1</v>
      </c>
      <c r="V1291">
        <v>4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4</v>
      </c>
      <c r="AC1291">
        <v>1</v>
      </c>
      <c r="AD1291" t="s">
        <v>220</v>
      </c>
      <c r="AE1291" s="28">
        <v>44839</v>
      </c>
      <c r="AF1291" s="28">
        <v>44834</v>
      </c>
    </row>
    <row r="1292" spans="1:32" x14ac:dyDescent="0.25">
      <c r="A1292">
        <v>2022</v>
      </c>
      <c r="B1292" s="28">
        <v>44743</v>
      </c>
      <c r="C1292" s="28">
        <v>44834</v>
      </c>
      <c r="D1292" t="s">
        <v>90</v>
      </c>
      <c r="E1292">
        <v>23</v>
      </c>
      <c r="F1292" t="s">
        <v>1311</v>
      </c>
      <c r="G1292" t="s">
        <v>1311</v>
      </c>
      <c r="H1292" t="s">
        <v>215</v>
      </c>
      <c r="I1292" t="s">
        <v>907</v>
      </c>
      <c r="J1292" t="s">
        <v>348</v>
      </c>
      <c r="K1292" t="s">
        <v>477</v>
      </c>
      <c r="L1292" t="s">
        <v>94</v>
      </c>
      <c r="M1292">
        <v>19528</v>
      </c>
      <c r="N1292" t="s">
        <v>219</v>
      </c>
      <c r="O1292">
        <v>16223.9</v>
      </c>
      <c r="P1292"/>
      <c r="Q1292">
        <v>1</v>
      </c>
      <c r="R1292">
        <v>1</v>
      </c>
      <c r="S1292">
        <v>1</v>
      </c>
      <c r="T1292">
        <v>1</v>
      </c>
      <c r="U1292">
        <v>1</v>
      </c>
      <c r="V1292">
        <v>2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2</v>
      </c>
      <c r="AC1292">
        <v>1</v>
      </c>
      <c r="AD1292" t="s">
        <v>220</v>
      </c>
      <c r="AE1292" s="28">
        <v>44839</v>
      </c>
      <c r="AF1292" s="28">
        <v>44834</v>
      </c>
    </row>
    <row r="1293" spans="1:32" x14ac:dyDescent="0.25">
      <c r="A1293">
        <v>2022</v>
      </c>
      <c r="B1293" s="28">
        <v>44743</v>
      </c>
      <c r="C1293" s="28">
        <v>44834</v>
      </c>
      <c r="D1293" t="s">
        <v>90</v>
      </c>
      <c r="E1293">
        <v>27</v>
      </c>
      <c r="F1293" t="s">
        <v>214</v>
      </c>
      <c r="G1293" t="s">
        <v>214</v>
      </c>
      <c r="H1293" t="s">
        <v>215</v>
      </c>
      <c r="I1293" t="s">
        <v>911</v>
      </c>
      <c r="J1293" t="s">
        <v>348</v>
      </c>
      <c r="K1293" t="s">
        <v>912</v>
      </c>
      <c r="L1293" t="s">
        <v>94</v>
      </c>
      <c r="M1293">
        <v>29955</v>
      </c>
      <c r="N1293" t="s">
        <v>219</v>
      </c>
      <c r="O1293">
        <v>24034.6</v>
      </c>
      <c r="P1293"/>
      <c r="Q1293">
        <v>1</v>
      </c>
      <c r="R1293">
        <v>1</v>
      </c>
      <c r="S1293">
        <v>1</v>
      </c>
      <c r="T1293">
        <v>1</v>
      </c>
      <c r="U1293">
        <v>1</v>
      </c>
      <c r="V1293">
        <v>4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4</v>
      </c>
      <c r="AC1293">
        <v>1</v>
      </c>
      <c r="AD1293" t="s">
        <v>220</v>
      </c>
      <c r="AE1293" s="28">
        <v>44839</v>
      </c>
      <c r="AF1293" s="28">
        <v>44834</v>
      </c>
    </row>
    <row r="1294" spans="1:32" x14ac:dyDescent="0.25">
      <c r="A1294">
        <v>2022</v>
      </c>
      <c r="B1294" s="28">
        <v>44743</v>
      </c>
      <c r="C1294" s="28">
        <v>44834</v>
      </c>
      <c r="D1294" t="s">
        <v>90</v>
      </c>
      <c r="E1294">
        <v>25</v>
      </c>
      <c r="F1294" t="s">
        <v>554</v>
      </c>
      <c r="G1294" t="s">
        <v>554</v>
      </c>
      <c r="H1294" t="s">
        <v>233</v>
      </c>
      <c r="I1294" t="s">
        <v>914</v>
      </c>
      <c r="J1294" t="s">
        <v>915</v>
      </c>
      <c r="K1294" t="s">
        <v>284</v>
      </c>
      <c r="L1294" t="s">
        <v>94</v>
      </c>
      <c r="M1294">
        <v>24672</v>
      </c>
      <c r="N1294" t="s">
        <v>219</v>
      </c>
      <c r="O1294">
        <v>20108.8</v>
      </c>
      <c r="P1294"/>
      <c r="Q1294">
        <v>1</v>
      </c>
      <c r="R1294">
        <v>1</v>
      </c>
      <c r="S1294">
        <v>1</v>
      </c>
      <c r="T1294">
        <v>1</v>
      </c>
      <c r="U1294">
        <v>1</v>
      </c>
      <c r="V1294">
        <v>3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3</v>
      </c>
      <c r="AC1294">
        <v>1</v>
      </c>
      <c r="AD1294" t="s">
        <v>220</v>
      </c>
      <c r="AE1294" s="28">
        <v>44839</v>
      </c>
      <c r="AF1294" s="28">
        <v>44834</v>
      </c>
    </row>
    <row r="1295" spans="1:32" x14ac:dyDescent="0.25">
      <c r="A1295">
        <v>2022</v>
      </c>
      <c r="B1295" s="28">
        <v>44743</v>
      </c>
      <c r="C1295" s="28">
        <v>44834</v>
      </c>
      <c r="D1295" t="s">
        <v>90</v>
      </c>
      <c r="E1295">
        <v>27</v>
      </c>
      <c r="F1295" t="s">
        <v>214</v>
      </c>
      <c r="G1295" t="s">
        <v>214</v>
      </c>
      <c r="H1295" t="s">
        <v>215</v>
      </c>
      <c r="I1295" t="s">
        <v>916</v>
      </c>
      <c r="J1295" t="s">
        <v>917</v>
      </c>
      <c r="K1295" t="s">
        <v>881</v>
      </c>
      <c r="L1295" t="s">
        <v>94</v>
      </c>
      <c r="M1295">
        <v>29955</v>
      </c>
      <c r="N1295" t="s">
        <v>219</v>
      </c>
      <c r="O1295">
        <v>24034.6</v>
      </c>
      <c r="P1295"/>
      <c r="Q1295">
        <v>1</v>
      </c>
      <c r="R1295">
        <v>1</v>
      </c>
      <c r="S1295">
        <v>1</v>
      </c>
      <c r="T1295">
        <v>1</v>
      </c>
      <c r="U1295">
        <v>1</v>
      </c>
      <c r="V1295">
        <v>4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4</v>
      </c>
      <c r="AC1295">
        <v>1</v>
      </c>
      <c r="AD1295" t="s">
        <v>220</v>
      </c>
      <c r="AE1295" s="28">
        <v>44839</v>
      </c>
      <c r="AF1295" s="28">
        <v>44834</v>
      </c>
    </row>
    <row r="1296" spans="1:32" x14ac:dyDescent="0.25">
      <c r="A1296">
        <v>2022</v>
      </c>
      <c r="B1296" s="28">
        <v>44743</v>
      </c>
      <c r="C1296" s="28">
        <v>44834</v>
      </c>
      <c r="D1296" t="s">
        <v>90</v>
      </c>
      <c r="E1296">
        <v>21</v>
      </c>
      <c r="F1296" t="s">
        <v>918</v>
      </c>
      <c r="G1296" t="s">
        <v>918</v>
      </c>
      <c r="H1296" t="s">
        <v>239</v>
      </c>
      <c r="I1296" t="s">
        <v>919</v>
      </c>
      <c r="J1296" t="s">
        <v>920</v>
      </c>
      <c r="K1296" t="s">
        <v>921</v>
      </c>
      <c r="L1296" t="s">
        <v>93</v>
      </c>
      <c r="M1296">
        <v>16912</v>
      </c>
      <c r="N1296" t="s">
        <v>219</v>
      </c>
      <c r="O1296">
        <v>14248.22</v>
      </c>
      <c r="P1296"/>
      <c r="Q1296">
        <v>1</v>
      </c>
      <c r="R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D1296" t="s">
        <v>220</v>
      </c>
      <c r="AE1296" s="28">
        <v>44839</v>
      </c>
      <c r="AF1296" s="28">
        <v>44834</v>
      </c>
    </row>
    <row r="1297" spans="1:32" x14ac:dyDescent="0.25">
      <c r="A1297">
        <v>2022</v>
      </c>
      <c r="B1297" s="28">
        <v>44743</v>
      </c>
      <c r="C1297" s="28">
        <v>44834</v>
      </c>
      <c r="D1297" t="s">
        <v>90</v>
      </c>
      <c r="E1297">
        <v>29</v>
      </c>
      <c r="F1297" t="s">
        <v>327</v>
      </c>
      <c r="G1297" t="s">
        <v>327</v>
      </c>
      <c r="H1297" t="s">
        <v>221</v>
      </c>
      <c r="I1297" t="s">
        <v>925</v>
      </c>
      <c r="J1297" t="s">
        <v>923</v>
      </c>
      <c r="K1297" t="s">
        <v>926</v>
      </c>
      <c r="L1297" t="s">
        <v>93</v>
      </c>
      <c r="M1297">
        <v>35248</v>
      </c>
      <c r="N1297" t="s">
        <v>219</v>
      </c>
      <c r="O1297">
        <v>27917.69</v>
      </c>
      <c r="P1297"/>
      <c r="Q1297">
        <v>1</v>
      </c>
      <c r="R1297">
        <v>1</v>
      </c>
      <c r="S1297">
        <v>1</v>
      </c>
      <c r="T1297">
        <v>1</v>
      </c>
      <c r="U1297">
        <v>1</v>
      </c>
      <c r="V1297">
        <v>5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5</v>
      </c>
      <c r="AC1297">
        <v>1</v>
      </c>
      <c r="AD1297" t="s">
        <v>220</v>
      </c>
      <c r="AE1297" s="28">
        <v>44839</v>
      </c>
      <c r="AF1297" s="28">
        <v>44834</v>
      </c>
    </row>
    <row r="1298" spans="1:32" x14ac:dyDescent="0.25">
      <c r="A1298">
        <v>2022</v>
      </c>
      <c r="B1298" s="28">
        <v>44743</v>
      </c>
      <c r="C1298" s="28">
        <v>44834</v>
      </c>
      <c r="D1298" t="s">
        <v>90</v>
      </c>
      <c r="E1298">
        <v>27</v>
      </c>
      <c r="F1298" t="s">
        <v>214</v>
      </c>
      <c r="G1298" t="s">
        <v>214</v>
      </c>
      <c r="H1298" t="s">
        <v>221</v>
      </c>
      <c r="I1298" t="s">
        <v>922</v>
      </c>
      <c r="J1298" t="s">
        <v>923</v>
      </c>
      <c r="K1298" t="s">
        <v>924</v>
      </c>
      <c r="L1298" t="s">
        <v>93</v>
      </c>
      <c r="M1298">
        <v>29955</v>
      </c>
      <c r="N1298" t="s">
        <v>219</v>
      </c>
      <c r="O1298">
        <v>24034.6</v>
      </c>
      <c r="P1298"/>
      <c r="Q1298">
        <v>1</v>
      </c>
      <c r="R1298">
        <v>1</v>
      </c>
      <c r="S1298">
        <v>1</v>
      </c>
      <c r="T1298">
        <v>1</v>
      </c>
      <c r="U1298">
        <v>1</v>
      </c>
      <c r="V1298">
        <v>4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4</v>
      </c>
      <c r="AC1298">
        <v>1</v>
      </c>
      <c r="AD1298" t="s">
        <v>220</v>
      </c>
      <c r="AE1298" s="28">
        <v>44839</v>
      </c>
      <c r="AF1298" s="28">
        <v>44834</v>
      </c>
    </row>
    <row r="1299" spans="1:32" x14ac:dyDescent="0.25">
      <c r="A1299">
        <v>2022</v>
      </c>
      <c r="B1299" s="28">
        <v>44743</v>
      </c>
      <c r="C1299" s="28">
        <v>44834</v>
      </c>
      <c r="D1299" t="s">
        <v>90</v>
      </c>
      <c r="E1299">
        <v>27</v>
      </c>
      <c r="F1299" t="s">
        <v>214</v>
      </c>
      <c r="G1299" t="s">
        <v>214</v>
      </c>
      <c r="H1299" t="s">
        <v>215</v>
      </c>
      <c r="I1299" t="s">
        <v>927</v>
      </c>
      <c r="J1299" t="s">
        <v>928</v>
      </c>
      <c r="K1299" t="s">
        <v>241</v>
      </c>
      <c r="L1299" t="s">
        <v>93</v>
      </c>
      <c r="M1299">
        <v>29955</v>
      </c>
      <c r="N1299" t="s">
        <v>219</v>
      </c>
      <c r="O1299">
        <v>24034.6</v>
      </c>
      <c r="P1299"/>
      <c r="Q1299">
        <v>1</v>
      </c>
      <c r="R1299">
        <v>1</v>
      </c>
      <c r="S1299">
        <v>1</v>
      </c>
      <c r="T1299">
        <v>1</v>
      </c>
      <c r="U1299">
        <v>1</v>
      </c>
      <c r="V1299">
        <v>4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4</v>
      </c>
      <c r="AC1299">
        <v>1</v>
      </c>
      <c r="AD1299" t="s">
        <v>220</v>
      </c>
      <c r="AE1299" s="28">
        <v>44839</v>
      </c>
      <c r="AF1299" s="28">
        <v>44834</v>
      </c>
    </row>
    <row r="1300" spans="1:32" x14ac:dyDescent="0.25">
      <c r="A1300">
        <v>2022</v>
      </c>
      <c r="B1300" s="28">
        <v>44743</v>
      </c>
      <c r="C1300" s="28">
        <v>44834</v>
      </c>
      <c r="D1300" t="s">
        <v>90</v>
      </c>
      <c r="E1300">
        <v>27</v>
      </c>
      <c r="F1300" t="s">
        <v>214</v>
      </c>
      <c r="G1300" t="s">
        <v>214</v>
      </c>
      <c r="H1300" t="s">
        <v>215</v>
      </c>
      <c r="I1300" t="s">
        <v>929</v>
      </c>
      <c r="J1300" t="s">
        <v>255</v>
      </c>
      <c r="K1300" t="s">
        <v>930</v>
      </c>
      <c r="L1300" t="s">
        <v>94</v>
      </c>
      <c r="M1300">
        <v>29955</v>
      </c>
      <c r="N1300" t="s">
        <v>219</v>
      </c>
      <c r="O1300">
        <v>24034.6</v>
      </c>
      <c r="P1300"/>
      <c r="Q1300">
        <v>1</v>
      </c>
      <c r="R1300">
        <v>1</v>
      </c>
      <c r="S1300">
        <v>1</v>
      </c>
      <c r="T1300">
        <v>1</v>
      </c>
      <c r="U1300">
        <v>1</v>
      </c>
      <c r="V1300">
        <v>4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4</v>
      </c>
      <c r="AC1300">
        <v>1</v>
      </c>
      <c r="AD1300" t="s">
        <v>220</v>
      </c>
      <c r="AE1300" s="28">
        <v>44839</v>
      </c>
      <c r="AF1300" s="28">
        <v>44834</v>
      </c>
    </row>
    <row r="1301" spans="1:32" x14ac:dyDescent="0.25">
      <c r="A1301">
        <v>2022</v>
      </c>
      <c r="B1301" s="28">
        <v>44743</v>
      </c>
      <c r="C1301" s="28">
        <v>44834</v>
      </c>
      <c r="D1301" t="s">
        <v>90</v>
      </c>
      <c r="E1301">
        <v>29</v>
      </c>
      <c r="F1301" t="s">
        <v>327</v>
      </c>
      <c r="G1301" t="s">
        <v>327</v>
      </c>
      <c r="H1301" t="s">
        <v>221</v>
      </c>
      <c r="I1301" t="s">
        <v>931</v>
      </c>
      <c r="J1301" t="s">
        <v>255</v>
      </c>
      <c r="K1301" t="s">
        <v>570</v>
      </c>
      <c r="L1301" t="s">
        <v>93</v>
      </c>
      <c r="M1301">
        <v>35248</v>
      </c>
      <c r="N1301" t="s">
        <v>219</v>
      </c>
      <c r="O1301">
        <v>27917.69</v>
      </c>
      <c r="P1301"/>
      <c r="Q1301">
        <v>1</v>
      </c>
      <c r="R1301">
        <v>1</v>
      </c>
      <c r="S1301">
        <v>1</v>
      </c>
      <c r="T1301">
        <v>1</v>
      </c>
      <c r="U1301">
        <v>1</v>
      </c>
      <c r="V1301">
        <v>5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5</v>
      </c>
      <c r="AC1301">
        <v>1</v>
      </c>
      <c r="AD1301" t="s">
        <v>220</v>
      </c>
      <c r="AE1301" s="28">
        <v>44839</v>
      </c>
      <c r="AF1301" s="28">
        <v>44834</v>
      </c>
    </row>
    <row r="1302" spans="1:32" x14ac:dyDescent="0.25">
      <c r="A1302">
        <v>2022</v>
      </c>
      <c r="B1302" s="28">
        <v>44743</v>
      </c>
      <c r="C1302" s="28">
        <v>44834</v>
      </c>
      <c r="D1302" t="s">
        <v>90</v>
      </c>
      <c r="E1302">
        <v>27</v>
      </c>
      <c r="F1302" t="s">
        <v>214</v>
      </c>
      <c r="G1302" t="s">
        <v>214</v>
      </c>
      <c r="H1302" t="s">
        <v>221</v>
      </c>
      <c r="I1302" t="s">
        <v>932</v>
      </c>
      <c r="J1302" t="s">
        <v>688</v>
      </c>
      <c r="K1302" t="s">
        <v>933</v>
      </c>
      <c r="L1302" t="s">
        <v>94</v>
      </c>
      <c r="M1302">
        <v>29955</v>
      </c>
      <c r="N1302" t="s">
        <v>219</v>
      </c>
      <c r="O1302">
        <v>24034.6</v>
      </c>
      <c r="P1302"/>
      <c r="Q1302">
        <v>1</v>
      </c>
      <c r="R1302">
        <v>1</v>
      </c>
      <c r="S1302">
        <v>1</v>
      </c>
      <c r="T1302">
        <v>1</v>
      </c>
      <c r="U1302">
        <v>1</v>
      </c>
      <c r="V1302">
        <v>4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4</v>
      </c>
      <c r="AC1302">
        <v>1</v>
      </c>
      <c r="AD1302" t="s">
        <v>220</v>
      </c>
      <c r="AE1302" s="28">
        <v>44839</v>
      </c>
      <c r="AF1302" s="28">
        <v>44834</v>
      </c>
    </row>
    <row r="1303" spans="1:32" x14ac:dyDescent="0.25">
      <c r="A1303">
        <v>2022</v>
      </c>
      <c r="B1303" s="28">
        <v>44743</v>
      </c>
      <c r="C1303" s="28">
        <v>44834</v>
      </c>
      <c r="D1303" t="s">
        <v>90</v>
      </c>
      <c r="E1303">
        <v>27</v>
      </c>
      <c r="F1303" t="s">
        <v>214</v>
      </c>
      <c r="G1303" t="s">
        <v>214</v>
      </c>
      <c r="H1303" t="s">
        <v>215</v>
      </c>
      <c r="I1303" t="s">
        <v>685</v>
      </c>
      <c r="J1303" t="s">
        <v>936</v>
      </c>
      <c r="K1303" t="s">
        <v>682</v>
      </c>
      <c r="L1303" t="s">
        <v>93</v>
      </c>
      <c r="M1303">
        <v>29955</v>
      </c>
      <c r="N1303" t="s">
        <v>219</v>
      </c>
      <c r="O1303">
        <v>24034.6</v>
      </c>
      <c r="P1303"/>
      <c r="Q1303">
        <v>1</v>
      </c>
      <c r="R1303">
        <v>1</v>
      </c>
      <c r="S1303">
        <v>1</v>
      </c>
      <c r="T1303">
        <v>1</v>
      </c>
      <c r="U1303">
        <v>1</v>
      </c>
      <c r="V1303">
        <v>4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4</v>
      </c>
      <c r="AC1303">
        <v>1</v>
      </c>
      <c r="AD1303" t="s">
        <v>220</v>
      </c>
      <c r="AE1303" s="28">
        <v>44839</v>
      </c>
      <c r="AF1303" s="28">
        <v>44834</v>
      </c>
    </row>
    <row r="1304" spans="1:32" x14ac:dyDescent="0.25">
      <c r="A1304">
        <v>2022</v>
      </c>
      <c r="B1304" s="28">
        <v>44743</v>
      </c>
      <c r="C1304" s="28">
        <v>44834</v>
      </c>
      <c r="D1304" t="s">
        <v>90</v>
      </c>
      <c r="E1304">
        <v>27</v>
      </c>
      <c r="F1304" t="s">
        <v>214</v>
      </c>
      <c r="G1304" t="s">
        <v>214</v>
      </c>
      <c r="H1304" t="s">
        <v>221</v>
      </c>
      <c r="I1304" t="s">
        <v>937</v>
      </c>
      <c r="J1304" t="s">
        <v>527</v>
      </c>
      <c r="K1304" t="s">
        <v>352</v>
      </c>
      <c r="L1304" t="s">
        <v>94</v>
      </c>
      <c r="M1304">
        <v>29955</v>
      </c>
      <c r="N1304" t="s">
        <v>219</v>
      </c>
      <c r="O1304">
        <v>24034.6</v>
      </c>
      <c r="P1304"/>
      <c r="Q1304">
        <v>1</v>
      </c>
      <c r="R1304">
        <v>1</v>
      </c>
      <c r="S1304">
        <v>1</v>
      </c>
      <c r="T1304">
        <v>1</v>
      </c>
      <c r="U1304">
        <v>1</v>
      </c>
      <c r="V1304">
        <v>4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4</v>
      </c>
      <c r="AC1304">
        <v>1</v>
      </c>
      <c r="AD1304" t="s">
        <v>220</v>
      </c>
      <c r="AE1304" s="28">
        <v>44839</v>
      </c>
      <c r="AF1304" s="28">
        <v>44834</v>
      </c>
    </row>
    <row r="1305" spans="1:32" x14ac:dyDescent="0.25">
      <c r="A1305">
        <v>2022</v>
      </c>
      <c r="B1305" s="28">
        <v>44743</v>
      </c>
      <c r="C1305" s="28">
        <v>44834</v>
      </c>
      <c r="D1305" t="s">
        <v>90</v>
      </c>
      <c r="E1305">
        <v>23</v>
      </c>
      <c r="F1305" t="s">
        <v>1341</v>
      </c>
      <c r="G1305" t="s">
        <v>1341</v>
      </c>
      <c r="H1305" t="s">
        <v>233</v>
      </c>
      <c r="I1305" t="s">
        <v>1342</v>
      </c>
      <c r="J1305" t="s">
        <v>527</v>
      </c>
      <c r="K1305" t="s">
        <v>897</v>
      </c>
      <c r="L1305" t="s">
        <v>93</v>
      </c>
      <c r="M1305">
        <v>19528</v>
      </c>
      <c r="N1305" t="s">
        <v>219</v>
      </c>
      <c r="O1305">
        <v>16223.9</v>
      </c>
      <c r="P1305"/>
      <c r="Q1305">
        <v>1</v>
      </c>
      <c r="R1305">
        <v>1</v>
      </c>
      <c r="S1305">
        <v>1</v>
      </c>
      <c r="T1305">
        <v>1</v>
      </c>
      <c r="U1305">
        <v>1</v>
      </c>
      <c r="V1305">
        <v>2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2</v>
      </c>
      <c r="AC1305">
        <v>1</v>
      </c>
      <c r="AD1305" t="s">
        <v>220</v>
      </c>
      <c r="AE1305" s="28">
        <v>44839</v>
      </c>
      <c r="AF1305" s="28">
        <v>44834</v>
      </c>
    </row>
    <row r="1306" spans="1:32" x14ac:dyDescent="0.25">
      <c r="A1306">
        <v>2022</v>
      </c>
      <c r="B1306" s="28">
        <v>44743</v>
      </c>
      <c r="C1306" s="28">
        <v>44834</v>
      </c>
      <c r="D1306" t="s">
        <v>90</v>
      </c>
      <c r="E1306">
        <v>27</v>
      </c>
      <c r="F1306" t="s">
        <v>214</v>
      </c>
      <c r="G1306" t="s">
        <v>214</v>
      </c>
      <c r="H1306" t="s">
        <v>215</v>
      </c>
      <c r="I1306" t="s">
        <v>938</v>
      </c>
      <c r="J1306" t="s">
        <v>527</v>
      </c>
      <c r="K1306" t="s">
        <v>567</v>
      </c>
      <c r="L1306" t="s">
        <v>93</v>
      </c>
      <c r="M1306">
        <v>29955</v>
      </c>
      <c r="N1306" t="s">
        <v>219</v>
      </c>
      <c r="O1306">
        <v>24034.6</v>
      </c>
      <c r="P1306"/>
      <c r="Q1306">
        <v>1</v>
      </c>
      <c r="R1306">
        <v>1</v>
      </c>
      <c r="S1306">
        <v>1</v>
      </c>
      <c r="T1306">
        <v>1</v>
      </c>
      <c r="U1306">
        <v>1</v>
      </c>
      <c r="V1306">
        <v>4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4</v>
      </c>
      <c r="AC1306">
        <v>1</v>
      </c>
      <c r="AD1306" t="s">
        <v>220</v>
      </c>
      <c r="AE1306" s="28">
        <v>44839</v>
      </c>
      <c r="AF1306" s="28">
        <v>44834</v>
      </c>
    </row>
    <row r="1307" spans="1:32" x14ac:dyDescent="0.25">
      <c r="A1307">
        <v>2022</v>
      </c>
      <c r="B1307" s="28">
        <v>44743</v>
      </c>
      <c r="C1307" s="28">
        <v>44834</v>
      </c>
      <c r="D1307" t="s">
        <v>90</v>
      </c>
      <c r="E1307">
        <v>27</v>
      </c>
      <c r="F1307" t="s">
        <v>214</v>
      </c>
      <c r="G1307" t="s">
        <v>214</v>
      </c>
      <c r="H1307" t="s">
        <v>221</v>
      </c>
      <c r="I1307" t="s">
        <v>939</v>
      </c>
      <c r="J1307" t="s">
        <v>940</v>
      </c>
      <c r="K1307" t="s">
        <v>841</v>
      </c>
      <c r="L1307" t="s">
        <v>93</v>
      </c>
      <c r="M1307">
        <v>29955</v>
      </c>
      <c r="N1307" t="s">
        <v>219</v>
      </c>
      <c r="O1307">
        <v>24034.6</v>
      </c>
      <c r="P1307"/>
      <c r="Q1307">
        <v>1</v>
      </c>
      <c r="R1307">
        <v>1</v>
      </c>
      <c r="S1307">
        <v>1</v>
      </c>
      <c r="T1307">
        <v>1</v>
      </c>
      <c r="U1307">
        <v>1</v>
      </c>
      <c r="V1307">
        <v>4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4</v>
      </c>
      <c r="AC1307">
        <v>1</v>
      </c>
      <c r="AD1307" t="s">
        <v>220</v>
      </c>
      <c r="AE1307" s="28">
        <v>44839</v>
      </c>
      <c r="AF1307" s="28">
        <v>44834</v>
      </c>
    </row>
    <row r="1308" spans="1:32" x14ac:dyDescent="0.25">
      <c r="A1308">
        <v>2022</v>
      </c>
      <c r="B1308" s="28">
        <v>44743</v>
      </c>
      <c r="C1308" s="28">
        <v>44834</v>
      </c>
      <c r="D1308" t="s">
        <v>90</v>
      </c>
      <c r="E1308">
        <v>27</v>
      </c>
      <c r="F1308" t="s">
        <v>214</v>
      </c>
      <c r="G1308" t="s">
        <v>214</v>
      </c>
      <c r="H1308" t="s">
        <v>221</v>
      </c>
      <c r="I1308" t="s">
        <v>363</v>
      </c>
      <c r="J1308" t="s">
        <v>941</v>
      </c>
      <c r="K1308" t="s">
        <v>942</v>
      </c>
      <c r="L1308" t="s">
        <v>94</v>
      </c>
      <c r="M1308">
        <v>29955</v>
      </c>
      <c r="N1308" t="s">
        <v>219</v>
      </c>
      <c r="O1308">
        <v>24034.6</v>
      </c>
      <c r="P1308"/>
      <c r="Q1308">
        <v>1</v>
      </c>
      <c r="R1308">
        <v>1</v>
      </c>
      <c r="S1308">
        <v>1</v>
      </c>
      <c r="T1308">
        <v>1</v>
      </c>
      <c r="U1308">
        <v>1</v>
      </c>
      <c r="V1308">
        <v>4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4</v>
      </c>
      <c r="AC1308">
        <v>1</v>
      </c>
      <c r="AD1308" t="s">
        <v>220</v>
      </c>
      <c r="AE1308" s="28">
        <v>44839</v>
      </c>
      <c r="AF1308" s="28">
        <v>44834</v>
      </c>
    </row>
    <row r="1309" spans="1:32" x14ac:dyDescent="0.25">
      <c r="A1309">
        <v>2022</v>
      </c>
      <c r="B1309" s="28">
        <v>44743</v>
      </c>
      <c r="C1309" s="28">
        <v>44834</v>
      </c>
      <c r="D1309" t="s">
        <v>90</v>
      </c>
      <c r="E1309">
        <v>29</v>
      </c>
      <c r="F1309" t="s">
        <v>327</v>
      </c>
      <c r="G1309" t="s">
        <v>327</v>
      </c>
      <c r="H1309" t="s">
        <v>221</v>
      </c>
      <c r="I1309" t="s">
        <v>943</v>
      </c>
      <c r="J1309" t="s">
        <v>944</v>
      </c>
      <c r="K1309" t="s">
        <v>798</v>
      </c>
      <c r="L1309" t="s">
        <v>93</v>
      </c>
      <c r="M1309">
        <v>35248</v>
      </c>
      <c r="N1309" t="s">
        <v>219</v>
      </c>
      <c r="O1309">
        <v>27917.69</v>
      </c>
      <c r="P1309"/>
      <c r="Q1309">
        <v>1</v>
      </c>
      <c r="R1309">
        <v>1</v>
      </c>
      <c r="S1309">
        <v>1</v>
      </c>
      <c r="T1309">
        <v>1</v>
      </c>
      <c r="U1309">
        <v>1</v>
      </c>
      <c r="V1309">
        <v>5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5</v>
      </c>
      <c r="AC1309">
        <v>1</v>
      </c>
      <c r="AD1309" t="s">
        <v>220</v>
      </c>
      <c r="AE1309" s="28">
        <v>44839</v>
      </c>
      <c r="AF1309" s="28">
        <v>44834</v>
      </c>
    </row>
    <row r="1310" spans="1:32" x14ac:dyDescent="0.25">
      <c r="A1310">
        <v>2022</v>
      </c>
      <c r="B1310" s="28">
        <v>44743</v>
      </c>
      <c r="C1310" s="28">
        <v>44834</v>
      </c>
      <c r="D1310" t="s">
        <v>90</v>
      </c>
      <c r="E1310">
        <v>29</v>
      </c>
      <c r="F1310" t="s">
        <v>945</v>
      </c>
      <c r="G1310" t="s">
        <v>945</v>
      </c>
      <c r="H1310" t="s">
        <v>233</v>
      </c>
      <c r="I1310" t="s">
        <v>946</v>
      </c>
      <c r="J1310" t="s">
        <v>944</v>
      </c>
      <c r="K1310" t="s">
        <v>947</v>
      </c>
      <c r="L1310" t="s">
        <v>94</v>
      </c>
      <c r="M1310">
        <v>35248</v>
      </c>
      <c r="N1310" t="s">
        <v>219</v>
      </c>
      <c r="O1310">
        <v>27917.69</v>
      </c>
      <c r="P1310"/>
      <c r="Q1310">
        <v>1</v>
      </c>
      <c r="R1310">
        <v>1</v>
      </c>
      <c r="S1310">
        <v>1</v>
      </c>
      <c r="T1310">
        <v>1</v>
      </c>
      <c r="U1310">
        <v>1</v>
      </c>
      <c r="V1310">
        <v>5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5</v>
      </c>
      <c r="AC1310">
        <v>1</v>
      </c>
      <c r="AD1310" t="s">
        <v>220</v>
      </c>
      <c r="AE1310" s="28">
        <v>44839</v>
      </c>
      <c r="AF1310" s="28">
        <v>44834</v>
      </c>
    </row>
    <row r="1311" spans="1:32" x14ac:dyDescent="0.25">
      <c r="A1311">
        <v>2022</v>
      </c>
      <c r="B1311" s="28">
        <v>44743</v>
      </c>
      <c r="C1311" s="28">
        <v>44834</v>
      </c>
      <c r="D1311" t="s">
        <v>90</v>
      </c>
      <c r="E1311">
        <v>21</v>
      </c>
      <c r="F1311" t="s">
        <v>821</v>
      </c>
      <c r="G1311" t="s">
        <v>821</v>
      </c>
      <c r="H1311" t="s">
        <v>239</v>
      </c>
      <c r="I1311" t="s">
        <v>948</v>
      </c>
      <c r="J1311" t="s">
        <v>949</v>
      </c>
      <c r="K1311" t="s">
        <v>263</v>
      </c>
      <c r="L1311" t="s">
        <v>94</v>
      </c>
      <c r="M1311">
        <v>16912</v>
      </c>
      <c r="N1311" t="s">
        <v>219</v>
      </c>
      <c r="O1311">
        <v>14248.22</v>
      </c>
      <c r="P1311"/>
      <c r="Q1311">
        <v>1</v>
      </c>
      <c r="R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C1311">
        <v>1</v>
      </c>
      <c r="AD1311" t="s">
        <v>220</v>
      </c>
      <c r="AE1311" s="28">
        <v>44839</v>
      </c>
      <c r="AF1311" s="28">
        <v>44834</v>
      </c>
    </row>
    <row r="1312" spans="1:32" x14ac:dyDescent="0.25">
      <c r="A1312">
        <v>2022</v>
      </c>
      <c r="B1312" s="28">
        <v>44743</v>
      </c>
      <c r="C1312" s="28">
        <v>44834</v>
      </c>
      <c r="D1312" t="s">
        <v>90</v>
      </c>
      <c r="E1312">
        <v>27</v>
      </c>
      <c r="F1312" t="s">
        <v>214</v>
      </c>
      <c r="G1312" t="s">
        <v>214</v>
      </c>
      <c r="H1312" t="s">
        <v>215</v>
      </c>
      <c r="I1312" t="s">
        <v>544</v>
      </c>
      <c r="J1312" t="s">
        <v>950</v>
      </c>
      <c r="K1312" t="s">
        <v>326</v>
      </c>
      <c r="L1312" t="s">
        <v>94</v>
      </c>
      <c r="M1312">
        <v>29955</v>
      </c>
      <c r="N1312" t="s">
        <v>219</v>
      </c>
      <c r="O1312">
        <v>24034.6</v>
      </c>
      <c r="P1312"/>
      <c r="Q1312">
        <v>1</v>
      </c>
      <c r="R1312">
        <v>1</v>
      </c>
      <c r="S1312">
        <v>1</v>
      </c>
      <c r="T1312">
        <v>1</v>
      </c>
      <c r="U1312">
        <v>1</v>
      </c>
      <c r="V1312">
        <v>4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4</v>
      </c>
      <c r="AC1312">
        <v>1</v>
      </c>
      <c r="AD1312" t="s">
        <v>220</v>
      </c>
      <c r="AE1312" s="28">
        <v>44839</v>
      </c>
      <c r="AF1312" s="28">
        <v>44834</v>
      </c>
    </row>
    <row r="1313" spans="1:32" x14ac:dyDescent="0.25">
      <c r="A1313">
        <v>2022</v>
      </c>
      <c r="B1313" s="28">
        <v>44743</v>
      </c>
      <c r="C1313" s="28">
        <v>44834</v>
      </c>
      <c r="D1313" t="s">
        <v>90</v>
      </c>
      <c r="E1313">
        <v>23</v>
      </c>
      <c r="F1313" t="s">
        <v>951</v>
      </c>
      <c r="G1313" t="s">
        <v>951</v>
      </c>
      <c r="H1313" t="s">
        <v>268</v>
      </c>
      <c r="I1313" t="s">
        <v>952</v>
      </c>
      <c r="J1313" t="s">
        <v>953</v>
      </c>
      <c r="K1313" t="s">
        <v>954</v>
      </c>
      <c r="L1313" t="s">
        <v>94</v>
      </c>
      <c r="M1313">
        <v>19528</v>
      </c>
      <c r="N1313" t="s">
        <v>219</v>
      </c>
      <c r="O1313">
        <v>16223.9</v>
      </c>
      <c r="P1313"/>
      <c r="Q1313">
        <v>1</v>
      </c>
      <c r="R1313">
        <v>1</v>
      </c>
      <c r="S1313">
        <v>1</v>
      </c>
      <c r="T1313">
        <v>1</v>
      </c>
      <c r="U1313">
        <v>1</v>
      </c>
      <c r="V1313">
        <v>2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2</v>
      </c>
      <c r="AC1313">
        <v>1</v>
      </c>
      <c r="AD1313" t="s">
        <v>220</v>
      </c>
      <c r="AE1313" s="28">
        <v>44839</v>
      </c>
      <c r="AF1313" s="28">
        <v>44834</v>
      </c>
    </row>
    <row r="1314" spans="1:32" x14ac:dyDescent="0.25">
      <c r="A1314">
        <v>2022</v>
      </c>
      <c r="B1314" s="28">
        <v>44743</v>
      </c>
      <c r="C1314" s="28">
        <v>44834</v>
      </c>
      <c r="D1314" t="s">
        <v>90</v>
      </c>
      <c r="E1314">
        <v>23</v>
      </c>
      <c r="F1314" t="s">
        <v>955</v>
      </c>
      <c r="G1314" t="s">
        <v>955</v>
      </c>
      <c r="H1314" t="s">
        <v>268</v>
      </c>
      <c r="I1314" t="s">
        <v>956</v>
      </c>
      <c r="J1314" t="s">
        <v>274</v>
      </c>
      <c r="K1314" t="s">
        <v>836</v>
      </c>
      <c r="L1314" t="s">
        <v>93</v>
      </c>
      <c r="M1314">
        <v>19528</v>
      </c>
      <c r="N1314" t="s">
        <v>219</v>
      </c>
      <c r="O1314">
        <v>16223.9</v>
      </c>
      <c r="P1314"/>
      <c r="Q1314">
        <v>1</v>
      </c>
      <c r="R1314">
        <v>1</v>
      </c>
      <c r="S1314">
        <v>1</v>
      </c>
      <c r="T1314">
        <v>1</v>
      </c>
      <c r="U1314">
        <v>1</v>
      </c>
      <c r="V1314">
        <v>2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2</v>
      </c>
      <c r="AC1314">
        <v>1</v>
      </c>
      <c r="AD1314" t="s">
        <v>220</v>
      </c>
      <c r="AE1314" s="28">
        <v>44839</v>
      </c>
      <c r="AF1314" s="28">
        <v>44834</v>
      </c>
    </row>
    <row r="1315" spans="1:32" x14ac:dyDescent="0.25">
      <c r="A1315">
        <v>2022</v>
      </c>
      <c r="B1315" s="28">
        <v>44743</v>
      </c>
      <c r="C1315" s="28">
        <v>44834</v>
      </c>
      <c r="D1315" t="s">
        <v>90</v>
      </c>
      <c r="E1315">
        <v>29</v>
      </c>
      <c r="F1315" t="s">
        <v>327</v>
      </c>
      <c r="G1315" t="s">
        <v>327</v>
      </c>
      <c r="H1315" t="s">
        <v>215</v>
      </c>
      <c r="I1315" t="s">
        <v>282</v>
      </c>
      <c r="J1315" t="s">
        <v>1344</v>
      </c>
      <c r="K1315" t="s">
        <v>960</v>
      </c>
      <c r="L1315" t="s">
        <v>94</v>
      </c>
      <c r="M1315">
        <v>35248</v>
      </c>
      <c r="N1315" t="s">
        <v>219</v>
      </c>
      <c r="O1315">
        <v>27917.69</v>
      </c>
      <c r="P1315"/>
      <c r="Q1315">
        <v>1</v>
      </c>
      <c r="R1315">
        <v>1</v>
      </c>
      <c r="S1315">
        <v>1</v>
      </c>
      <c r="T1315">
        <v>1</v>
      </c>
      <c r="U1315">
        <v>1</v>
      </c>
      <c r="V1315">
        <v>5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5</v>
      </c>
      <c r="AC1315">
        <v>1</v>
      </c>
      <c r="AD1315" t="s">
        <v>220</v>
      </c>
      <c r="AE1315" s="28">
        <v>44839</v>
      </c>
      <c r="AF1315" s="28">
        <v>44834</v>
      </c>
    </row>
    <row r="1316" spans="1:32" x14ac:dyDescent="0.25">
      <c r="A1316">
        <v>2022</v>
      </c>
      <c r="B1316" s="28">
        <v>44743</v>
      </c>
      <c r="C1316" s="28">
        <v>44834</v>
      </c>
      <c r="D1316" t="s">
        <v>90</v>
      </c>
      <c r="E1316">
        <v>25</v>
      </c>
      <c r="F1316" t="s">
        <v>1182</v>
      </c>
      <c r="G1316" t="s">
        <v>1182</v>
      </c>
      <c r="H1316" t="s">
        <v>338</v>
      </c>
      <c r="I1316" t="s">
        <v>1343</v>
      </c>
      <c r="J1316" t="s">
        <v>1344</v>
      </c>
      <c r="K1316" t="s">
        <v>1345</v>
      </c>
      <c r="L1316" t="s">
        <v>93</v>
      </c>
      <c r="M1316">
        <v>24672</v>
      </c>
      <c r="N1316" t="s">
        <v>219</v>
      </c>
      <c r="O1316">
        <v>20108.8</v>
      </c>
      <c r="P1316"/>
      <c r="Q1316">
        <v>1</v>
      </c>
      <c r="R1316">
        <v>1</v>
      </c>
      <c r="S1316">
        <v>1</v>
      </c>
      <c r="T1316">
        <v>1</v>
      </c>
      <c r="U1316">
        <v>1</v>
      </c>
      <c r="V1316">
        <v>3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3</v>
      </c>
      <c r="AC1316">
        <v>1</v>
      </c>
      <c r="AD1316" t="s">
        <v>220</v>
      </c>
      <c r="AE1316" s="28">
        <v>44839</v>
      </c>
      <c r="AF1316" s="28">
        <v>44834</v>
      </c>
    </row>
    <row r="1317" spans="1:32" x14ac:dyDescent="0.25">
      <c r="A1317">
        <v>2022</v>
      </c>
      <c r="B1317" s="28">
        <v>44743</v>
      </c>
      <c r="C1317" s="28">
        <v>44834</v>
      </c>
      <c r="D1317" t="s">
        <v>90</v>
      </c>
      <c r="E1317">
        <v>23</v>
      </c>
      <c r="F1317" t="s">
        <v>826</v>
      </c>
      <c r="G1317" t="s">
        <v>826</v>
      </c>
      <c r="H1317" t="s">
        <v>239</v>
      </c>
      <c r="I1317" t="s">
        <v>1371</v>
      </c>
      <c r="J1317" t="s">
        <v>742</v>
      </c>
      <c r="K1317" t="s">
        <v>1372</v>
      </c>
      <c r="L1317" t="s">
        <v>94</v>
      </c>
      <c r="M1317">
        <v>19528</v>
      </c>
      <c r="N1317" t="s">
        <v>219</v>
      </c>
      <c r="O1317">
        <v>16223.9</v>
      </c>
      <c r="P1317"/>
      <c r="Q1317">
        <v>1</v>
      </c>
      <c r="R1317">
        <v>1</v>
      </c>
      <c r="S1317">
        <v>1</v>
      </c>
      <c r="T1317">
        <v>1</v>
      </c>
      <c r="U1317">
        <v>1</v>
      </c>
      <c r="V1317">
        <v>2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2</v>
      </c>
      <c r="AC1317">
        <v>1</v>
      </c>
      <c r="AD1317" t="s">
        <v>220</v>
      </c>
      <c r="AE1317" s="28">
        <v>44839</v>
      </c>
      <c r="AF1317" s="28">
        <v>44834</v>
      </c>
    </row>
    <row r="1318" spans="1:32" x14ac:dyDescent="0.25">
      <c r="A1318">
        <v>2022</v>
      </c>
      <c r="B1318" s="28">
        <v>44743</v>
      </c>
      <c r="C1318" s="28">
        <v>44834</v>
      </c>
      <c r="D1318" t="s">
        <v>90</v>
      </c>
      <c r="E1318">
        <v>25</v>
      </c>
      <c r="F1318" t="s">
        <v>1287</v>
      </c>
      <c r="G1318" t="s">
        <v>1287</v>
      </c>
      <c r="H1318" t="s">
        <v>268</v>
      </c>
      <c r="I1318" t="s">
        <v>962</v>
      </c>
      <c r="J1318" t="s">
        <v>742</v>
      </c>
      <c r="K1318" t="s">
        <v>352</v>
      </c>
      <c r="L1318" t="s">
        <v>94</v>
      </c>
      <c r="M1318">
        <v>24672</v>
      </c>
      <c r="N1318" t="s">
        <v>219</v>
      </c>
      <c r="O1318">
        <v>20108.8</v>
      </c>
      <c r="P1318"/>
      <c r="Q1318">
        <v>1</v>
      </c>
      <c r="R1318">
        <v>1</v>
      </c>
      <c r="S1318">
        <v>1</v>
      </c>
      <c r="T1318">
        <v>1</v>
      </c>
      <c r="U1318">
        <v>1</v>
      </c>
      <c r="V1318">
        <v>3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3</v>
      </c>
      <c r="AC1318">
        <v>1</v>
      </c>
      <c r="AD1318" t="s">
        <v>220</v>
      </c>
      <c r="AE1318" s="28">
        <v>44839</v>
      </c>
      <c r="AF1318" s="28">
        <v>44834</v>
      </c>
    </row>
    <row r="1319" spans="1:32" x14ac:dyDescent="0.25">
      <c r="A1319">
        <v>2022</v>
      </c>
      <c r="B1319" s="28">
        <v>44743</v>
      </c>
      <c r="C1319" s="28">
        <v>44834</v>
      </c>
      <c r="D1319" t="s">
        <v>90</v>
      </c>
      <c r="E1319">
        <v>25</v>
      </c>
      <c r="F1319" t="s">
        <v>308</v>
      </c>
      <c r="G1319" t="s">
        <v>308</v>
      </c>
      <c r="H1319" t="s">
        <v>239</v>
      </c>
      <c r="I1319" t="s">
        <v>963</v>
      </c>
      <c r="J1319" t="s">
        <v>619</v>
      </c>
      <c r="K1319" t="s">
        <v>276</v>
      </c>
      <c r="L1319" t="s">
        <v>94</v>
      </c>
      <c r="M1319">
        <v>24672</v>
      </c>
      <c r="N1319" t="s">
        <v>219</v>
      </c>
      <c r="O1319">
        <v>20108.8</v>
      </c>
      <c r="P1319"/>
      <c r="Q1319">
        <v>1</v>
      </c>
      <c r="R1319">
        <v>1</v>
      </c>
      <c r="S1319">
        <v>1</v>
      </c>
      <c r="T1319">
        <v>1</v>
      </c>
      <c r="U1319">
        <v>1</v>
      </c>
      <c r="V1319">
        <v>3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3</v>
      </c>
      <c r="AC1319">
        <v>1</v>
      </c>
      <c r="AD1319" t="s">
        <v>220</v>
      </c>
      <c r="AE1319" s="28">
        <v>44839</v>
      </c>
      <c r="AF1319" s="28">
        <v>44834</v>
      </c>
    </row>
    <row r="1320" spans="1:32" x14ac:dyDescent="0.25">
      <c r="A1320">
        <v>2022</v>
      </c>
      <c r="B1320" s="28">
        <v>44743</v>
      </c>
      <c r="C1320" s="28">
        <v>44834</v>
      </c>
      <c r="D1320" t="s">
        <v>90</v>
      </c>
      <c r="E1320">
        <v>23</v>
      </c>
      <c r="F1320" t="s">
        <v>228</v>
      </c>
      <c r="G1320" t="s">
        <v>228</v>
      </c>
      <c r="H1320" t="s">
        <v>221</v>
      </c>
      <c r="I1320" t="s">
        <v>439</v>
      </c>
      <c r="J1320" t="s">
        <v>619</v>
      </c>
      <c r="K1320" t="s">
        <v>371</v>
      </c>
      <c r="L1320" t="s">
        <v>93</v>
      </c>
      <c r="M1320">
        <v>19528</v>
      </c>
      <c r="N1320" t="s">
        <v>219</v>
      </c>
      <c r="O1320">
        <v>16223.9</v>
      </c>
      <c r="P1320"/>
      <c r="Q1320">
        <v>1</v>
      </c>
      <c r="R1320">
        <v>1</v>
      </c>
      <c r="S1320">
        <v>1</v>
      </c>
      <c r="T1320">
        <v>1</v>
      </c>
      <c r="U1320">
        <v>1</v>
      </c>
      <c r="V1320">
        <v>2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2</v>
      </c>
      <c r="AC1320">
        <v>1</v>
      </c>
      <c r="AD1320" t="s">
        <v>220</v>
      </c>
      <c r="AE1320" s="28">
        <v>44839</v>
      </c>
      <c r="AF1320" s="28">
        <v>44834</v>
      </c>
    </row>
    <row r="1321" spans="1:32" x14ac:dyDescent="0.25">
      <c r="A1321">
        <v>2022</v>
      </c>
      <c r="B1321" s="28">
        <v>44743</v>
      </c>
      <c r="C1321" s="28">
        <v>44834</v>
      </c>
      <c r="D1321" t="s">
        <v>90</v>
      </c>
      <c r="E1321">
        <v>29</v>
      </c>
      <c r="F1321" t="s">
        <v>327</v>
      </c>
      <c r="G1321" t="s">
        <v>327</v>
      </c>
      <c r="H1321" t="s">
        <v>215</v>
      </c>
      <c r="I1321" t="s">
        <v>969</v>
      </c>
      <c r="J1321" t="s">
        <v>619</v>
      </c>
      <c r="K1321" t="s">
        <v>249</v>
      </c>
      <c r="L1321" t="s">
        <v>94</v>
      </c>
      <c r="M1321">
        <v>35248</v>
      </c>
      <c r="N1321" t="s">
        <v>219</v>
      </c>
      <c r="O1321">
        <v>27917.69</v>
      </c>
      <c r="P1321"/>
      <c r="Q1321">
        <v>1</v>
      </c>
      <c r="R1321">
        <v>1</v>
      </c>
      <c r="S1321">
        <v>1</v>
      </c>
      <c r="T1321">
        <v>1</v>
      </c>
      <c r="U1321">
        <v>1</v>
      </c>
      <c r="V1321">
        <v>5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5</v>
      </c>
      <c r="AC1321">
        <v>1</v>
      </c>
      <c r="AD1321" t="s">
        <v>220</v>
      </c>
      <c r="AE1321" s="28">
        <v>44839</v>
      </c>
      <c r="AF1321" s="28">
        <v>44834</v>
      </c>
    </row>
    <row r="1322" spans="1:32" x14ac:dyDescent="0.25">
      <c r="A1322">
        <v>2022</v>
      </c>
      <c r="B1322" s="28">
        <v>44743</v>
      </c>
      <c r="C1322" s="28">
        <v>44834</v>
      </c>
      <c r="D1322" t="s">
        <v>90</v>
      </c>
      <c r="E1322">
        <v>27</v>
      </c>
      <c r="F1322" t="s">
        <v>214</v>
      </c>
      <c r="G1322" t="s">
        <v>214</v>
      </c>
      <c r="H1322" t="s">
        <v>221</v>
      </c>
      <c r="I1322" t="s">
        <v>966</v>
      </c>
      <c r="J1322" t="s">
        <v>619</v>
      </c>
      <c r="K1322" t="s">
        <v>661</v>
      </c>
      <c r="L1322" t="s">
        <v>94</v>
      </c>
      <c r="M1322">
        <v>29955</v>
      </c>
      <c r="N1322" t="s">
        <v>219</v>
      </c>
      <c r="O1322">
        <v>24034.6</v>
      </c>
      <c r="P1322"/>
      <c r="Q1322">
        <v>1</v>
      </c>
      <c r="R1322">
        <v>1</v>
      </c>
      <c r="S1322">
        <v>1</v>
      </c>
      <c r="T1322">
        <v>1</v>
      </c>
      <c r="U1322">
        <v>1</v>
      </c>
      <c r="V1322">
        <v>4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4</v>
      </c>
      <c r="AC1322">
        <v>1</v>
      </c>
      <c r="AD1322" t="s">
        <v>220</v>
      </c>
      <c r="AE1322" s="28">
        <v>44839</v>
      </c>
      <c r="AF1322" s="28">
        <v>44834</v>
      </c>
    </row>
    <row r="1323" spans="1:32" x14ac:dyDescent="0.25">
      <c r="A1323">
        <v>2022</v>
      </c>
      <c r="B1323" s="28">
        <v>44743</v>
      </c>
      <c r="C1323" s="28">
        <v>44834</v>
      </c>
      <c r="D1323" t="s">
        <v>90</v>
      </c>
      <c r="E1323">
        <v>27</v>
      </c>
      <c r="F1323" t="s">
        <v>214</v>
      </c>
      <c r="G1323" t="s">
        <v>214</v>
      </c>
      <c r="H1323" t="s">
        <v>221</v>
      </c>
      <c r="I1323" t="s">
        <v>967</v>
      </c>
      <c r="J1323" t="s">
        <v>619</v>
      </c>
      <c r="K1323" t="s">
        <v>968</v>
      </c>
      <c r="L1323" t="s">
        <v>94</v>
      </c>
      <c r="M1323">
        <v>29955</v>
      </c>
      <c r="N1323" t="s">
        <v>219</v>
      </c>
      <c r="O1323">
        <v>24034.6</v>
      </c>
      <c r="P1323"/>
      <c r="Q1323">
        <v>1</v>
      </c>
      <c r="R1323">
        <v>1</v>
      </c>
      <c r="S1323">
        <v>1</v>
      </c>
      <c r="T1323">
        <v>1</v>
      </c>
      <c r="U1323">
        <v>1</v>
      </c>
      <c r="V1323">
        <v>4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4</v>
      </c>
      <c r="AC1323">
        <v>1</v>
      </c>
      <c r="AD1323" t="s">
        <v>220</v>
      </c>
      <c r="AE1323" s="28">
        <v>44839</v>
      </c>
      <c r="AF1323" s="28">
        <v>44834</v>
      </c>
    </row>
    <row r="1324" spans="1:32" x14ac:dyDescent="0.25">
      <c r="A1324">
        <v>2022</v>
      </c>
      <c r="B1324" s="28">
        <v>44743</v>
      </c>
      <c r="C1324" s="28">
        <v>44834</v>
      </c>
      <c r="D1324" t="s">
        <v>90</v>
      </c>
      <c r="E1324">
        <v>23</v>
      </c>
      <c r="F1324" t="s">
        <v>228</v>
      </c>
      <c r="G1324" t="s">
        <v>228</v>
      </c>
      <c r="H1324" t="s">
        <v>221</v>
      </c>
      <c r="I1324" t="s">
        <v>970</v>
      </c>
      <c r="J1324" t="s">
        <v>971</v>
      </c>
      <c r="K1324" t="s">
        <v>378</v>
      </c>
      <c r="L1324" t="s">
        <v>93</v>
      </c>
      <c r="M1324">
        <v>19528</v>
      </c>
      <c r="N1324" t="s">
        <v>219</v>
      </c>
      <c r="O1324">
        <v>16223.9</v>
      </c>
      <c r="P1324"/>
      <c r="Q1324">
        <v>1</v>
      </c>
      <c r="R1324">
        <v>1</v>
      </c>
      <c r="S1324">
        <v>1</v>
      </c>
      <c r="T1324">
        <v>1</v>
      </c>
      <c r="U1324">
        <v>1</v>
      </c>
      <c r="V1324">
        <v>2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2</v>
      </c>
      <c r="AC1324">
        <v>1</v>
      </c>
      <c r="AD1324" t="s">
        <v>220</v>
      </c>
      <c r="AE1324" s="28">
        <v>44839</v>
      </c>
      <c r="AF1324" s="28">
        <v>44834</v>
      </c>
    </row>
    <row r="1325" spans="1:32" x14ac:dyDescent="0.25">
      <c r="A1325">
        <v>2022</v>
      </c>
      <c r="B1325" s="28">
        <v>44743</v>
      </c>
      <c r="C1325" s="28">
        <v>44834</v>
      </c>
      <c r="D1325" t="s">
        <v>90</v>
      </c>
      <c r="E1325">
        <v>25</v>
      </c>
      <c r="F1325" t="s">
        <v>1313</v>
      </c>
      <c r="G1325" t="s">
        <v>1313</v>
      </c>
      <c r="H1325" t="s">
        <v>268</v>
      </c>
      <c r="I1325" t="s">
        <v>396</v>
      </c>
      <c r="J1325" t="s">
        <v>973</v>
      </c>
      <c r="K1325" t="s">
        <v>974</v>
      </c>
      <c r="L1325" t="s">
        <v>94</v>
      </c>
      <c r="M1325">
        <v>24672</v>
      </c>
      <c r="N1325" t="s">
        <v>219</v>
      </c>
      <c r="O1325">
        <v>20108.8</v>
      </c>
      <c r="P1325"/>
      <c r="Q1325">
        <v>1</v>
      </c>
      <c r="R1325">
        <v>1</v>
      </c>
      <c r="S1325">
        <v>1</v>
      </c>
      <c r="T1325">
        <v>1</v>
      </c>
      <c r="U1325">
        <v>1</v>
      </c>
      <c r="V1325">
        <v>3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3</v>
      </c>
      <c r="AC1325">
        <v>1</v>
      </c>
      <c r="AD1325" t="s">
        <v>220</v>
      </c>
      <c r="AE1325" s="28">
        <v>44839</v>
      </c>
      <c r="AF1325" s="28">
        <v>44834</v>
      </c>
    </row>
    <row r="1326" spans="1:32" x14ac:dyDescent="0.25">
      <c r="A1326">
        <v>2022</v>
      </c>
      <c r="B1326" s="28">
        <v>44743</v>
      </c>
      <c r="C1326" s="28">
        <v>44834</v>
      </c>
      <c r="D1326" t="s">
        <v>90</v>
      </c>
      <c r="E1326">
        <v>23</v>
      </c>
      <c r="F1326" t="s">
        <v>1264</v>
      </c>
      <c r="G1326" t="s">
        <v>1264</v>
      </c>
      <c r="H1326" t="s">
        <v>221</v>
      </c>
      <c r="I1326" t="s">
        <v>1265</v>
      </c>
      <c r="J1326" t="s">
        <v>1266</v>
      </c>
      <c r="K1326" t="s">
        <v>243</v>
      </c>
      <c r="L1326" t="s">
        <v>93</v>
      </c>
      <c r="M1326">
        <v>19528</v>
      </c>
      <c r="N1326" t="s">
        <v>219</v>
      </c>
      <c r="O1326">
        <v>16223.9</v>
      </c>
      <c r="P1326"/>
      <c r="Q1326">
        <v>1</v>
      </c>
      <c r="R1326">
        <v>1</v>
      </c>
      <c r="S1326">
        <v>1</v>
      </c>
      <c r="T1326">
        <v>1</v>
      </c>
      <c r="U1326">
        <v>1</v>
      </c>
      <c r="V1326">
        <v>2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2</v>
      </c>
      <c r="AC1326">
        <v>1</v>
      </c>
      <c r="AD1326" t="s">
        <v>220</v>
      </c>
      <c r="AE1326" s="28">
        <v>44839</v>
      </c>
      <c r="AF1326" s="28">
        <v>44834</v>
      </c>
    </row>
    <row r="1327" spans="1:32" x14ac:dyDescent="0.25">
      <c r="A1327">
        <v>2022</v>
      </c>
      <c r="B1327" s="28">
        <v>44743</v>
      </c>
      <c r="C1327" s="28">
        <v>44834</v>
      </c>
      <c r="D1327" t="s">
        <v>90</v>
      </c>
      <c r="E1327">
        <v>21</v>
      </c>
      <c r="F1327" t="s">
        <v>1288</v>
      </c>
      <c r="G1327" t="s">
        <v>1288</v>
      </c>
      <c r="H1327" t="s">
        <v>233</v>
      </c>
      <c r="I1327" t="s">
        <v>1289</v>
      </c>
      <c r="J1327" t="s">
        <v>1266</v>
      </c>
      <c r="K1327" t="s">
        <v>1290</v>
      </c>
      <c r="L1327" t="s">
        <v>93</v>
      </c>
      <c r="M1327">
        <v>16912</v>
      </c>
      <c r="N1327" t="s">
        <v>219</v>
      </c>
      <c r="O1327">
        <v>14248.22</v>
      </c>
      <c r="P1327"/>
      <c r="Q1327">
        <v>1</v>
      </c>
      <c r="R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C1327">
        <v>1</v>
      </c>
      <c r="AD1327" t="s">
        <v>220</v>
      </c>
      <c r="AE1327" s="28">
        <v>44839</v>
      </c>
      <c r="AF1327" s="28">
        <v>44834</v>
      </c>
    </row>
    <row r="1328" spans="1:32" x14ac:dyDescent="0.25">
      <c r="A1328">
        <v>2022</v>
      </c>
      <c r="B1328" s="28">
        <v>44743</v>
      </c>
      <c r="C1328" s="28">
        <v>44834</v>
      </c>
      <c r="D1328" t="s">
        <v>90</v>
      </c>
      <c r="E1328">
        <v>21</v>
      </c>
      <c r="F1328" t="s">
        <v>1346</v>
      </c>
      <c r="G1328" t="s">
        <v>1346</v>
      </c>
      <c r="H1328" t="s">
        <v>215</v>
      </c>
      <c r="I1328" t="s">
        <v>1347</v>
      </c>
      <c r="J1328" t="s">
        <v>1348</v>
      </c>
      <c r="K1328" t="s">
        <v>1349</v>
      </c>
      <c r="L1328" t="s">
        <v>94</v>
      </c>
      <c r="M1328">
        <v>16912</v>
      </c>
      <c r="N1328" t="s">
        <v>219</v>
      </c>
      <c r="O1328">
        <v>14248.22</v>
      </c>
      <c r="P1328"/>
      <c r="Q1328">
        <v>1</v>
      </c>
      <c r="R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C1328">
        <v>1</v>
      </c>
      <c r="AD1328" t="s">
        <v>220</v>
      </c>
      <c r="AE1328" s="28">
        <v>44839</v>
      </c>
      <c r="AF1328" s="28">
        <v>44834</v>
      </c>
    </row>
    <row r="1329" spans="1:32" x14ac:dyDescent="0.25">
      <c r="A1329">
        <v>2022</v>
      </c>
      <c r="B1329" s="28">
        <v>44743</v>
      </c>
      <c r="C1329" s="28">
        <v>44834</v>
      </c>
      <c r="D1329" t="s">
        <v>90</v>
      </c>
      <c r="E1329">
        <v>34</v>
      </c>
      <c r="F1329" t="s">
        <v>934</v>
      </c>
      <c r="G1329" t="s">
        <v>934</v>
      </c>
      <c r="H1329" t="s">
        <v>239</v>
      </c>
      <c r="I1329" t="s">
        <v>1373</v>
      </c>
      <c r="J1329" t="s">
        <v>237</v>
      </c>
      <c r="K1329" t="s">
        <v>1278</v>
      </c>
      <c r="L1329" t="s">
        <v>94</v>
      </c>
      <c r="M1329">
        <v>46576</v>
      </c>
      <c r="N1329" t="s">
        <v>219</v>
      </c>
      <c r="O1329">
        <v>35966.550000000003</v>
      </c>
      <c r="P1329"/>
      <c r="Q1329">
        <v>1</v>
      </c>
      <c r="R1329">
        <v>1</v>
      </c>
      <c r="S1329">
        <v>1</v>
      </c>
      <c r="T1329">
        <v>1</v>
      </c>
      <c r="U1329">
        <v>1</v>
      </c>
      <c r="V1329">
        <v>6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6</v>
      </c>
      <c r="AC1329">
        <v>1</v>
      </c>
      <c r="AD1329" t="s">
        <v>220</v>
      </c>
      <c r="AE1329" s="28">
        <v>44839</v>
      </c>
      <c r="AF1329" s="28">
        <v>44834</v>
      </c>
    </row>
    <row r="1330" spans="1:32" x14ac:dyDescent="0.25">
      <c r="A1330">
        <v>2022</v>
      </c>
      <c r="B1330" s="28">
        <v>44743</v>
      </c>
      <c r="C1330" s="28">
        <v>44834</v>
      </c>
      <c r="D1330" t="s">
        <v>90</v>
      </c>
      <c r="E1330">
        <v>27</v>
      </c>
      <c r="F1330" t="s">
        <v>214</v>
      </c>
      <c r="G1330" t="s">
        <v>214</v>
      </c>
      <c r="H1330" t="s">
        <v>221</v>
      </c>
      <c r="I1330" t="s">
        <v>908</v>
      </c>
      <c r="J1330" t="s">
        <v>237</v>
      </c>
      <c r="K1330" t="s">
        <v>981</v>
      </c>
      <c r="L1330" t="s">
        <v>94</v>
      </c>
      <c r="M1330">
        <v>29955</v>
      </c>
      <c r="N1330" t="s">
        <v>219</v>
      </c>
      <c r="O1330">
        <v>24034.6</v>
      </c>
      <c r="P1330"/>
      <c r="Q1330">
        <v>1</v>
      </c>
      <c r="R1330">
        <v>1</v>
      </c>
      <c r="S1330">
        <v>1</v>
      </c>
      <c r="T1330">
        <v>1</v>
      </c>
      <c r="U1330">
        <v>1</v>
      </c>
      <c r="V1330">
        <v>4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4</v>
      </c>
      <c r="AC1330">
        <v>1</v>
      </c>
      <c r="AD1330" t="s">
        <v>220</v>
      </c>
      <c r="AE1330" s="28">
        <v>44839</v>
      </c>
      <c r="AF1330" s="28">
        <v>44834</v>
      </c>
    </row>
    <row r="1331" spans="1:32" x14ac:dyDescent="0.25">
      <c r="A1331">
        <v>2022</v>
      </c>
      <c r="B1331" s="28">
        <v>44743</v>
      </c>
      <c r="C1331" s="28">
        <v>44834</v>
      </c>
      <c r="D1331" t="s">
        <v>90</v>
      </c>
      <c r="E1331">
        <v>23</v>
      </c>
      <c r="F1331" t="s">
        <v>978</v>
      </c>
      <c r="G1331" t="s">
        <v>978</v>
      </c>
      <c r="H1331" t="s">
        <v>233</v>
      </c>
      <c r="I1331" t="s">
        <v>979</v>
      </c>
      <c r="J1331" t="s">
        <v>237</v>
      </c>
      <c r="K1331" t="s">
        <v>980</v>
      </c>
      <c r="L1331" t="s">
        <v>94</v>
      </c>
      <c r="M1331">
        <v>19528</v>
      </c>
      <c r="N1331" t="s">
        <v>219</v>
      </c>
      <c r="O1331">
        <v>16223.9</v>
      </c>
      <c r="P1331"/>
      <c r="Q1331">
        <v>1</v>
      </c>
      <c r="R1331">
        <v>1</v>
      </c>
      <c r="S1331">
        <v>1</v>
      </c>
      <c r="T1331">
        <v>1</v>
      </c>
      <c r="U1331">
        <v>1</v>
      </c>
      <c r="V1331">
        <v>2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2</v>
      </c>
      <c r="AC1331">
        <v>1</v>
      </c>
      <c r="AD1331" t="s">
        <v>220</v>
      </c>
      <c r="AE1331" s="28">
        <v>44839</v>
      </c>
      <c r="AF1331" s="28">
        <v>44834</v>
      </c>
    </row>
    <row r="1332" spans="1:32" x14ac:dyDescent="0.25">
      <c r="A1332">
        <v>2022</v>
      </c>
      <c r="B1332" s="28">
        <v>44743</v>
      </c>
      <c r="C1332" s="28">
        <v>44834</v>
      </c>
      <c r="D1332" t="s">
        <v>90</v>
      </c>
      <c r="E1332">
        <v>27</v>
      </c>
      <c r="F1332" t="s">
        <v>214</v>
      </c>
      <c r="G1332" t="s">
        <v>214</v>
      </c>
      <c r="H1332" t="s">
        <v>221</v>
      </c>
      <c r="I1332" t="s">
        <v>413</v>
      </c>
      <c r="J1332" t="s">
        <v>237</v>
      </c>
      <c r="K1332" t="s">
        <v>511</v>
      </c>
      <c r="L1332" t="s">
        <v>94</v>
      </c>
      <c r="M1332">
        <v>29955</v>
      </c>
      <c r="N1332" t="s">
        <v>219</v>
      </c>
      <c r="O1332">
        <v>24034.6</v>
      </c>
      <c r="P1332"/>
      <c r="Q1332">
        <v>1</v>
      </c>
      <c r="R1332">
        <v>1</v>
      </c>
      <c r="S1332">
        <v>1</v>
      </c>
      <c r="T1332">
        <v>1</v>
      </c>
      <c r="U1332">
        <v>1</v>
      </c>
      <c r="V1332">
        <v>4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4</v>
      </c>
      <c r="AC1332">
        <v>1</v>
      </c>
      <c r="AD1332" t="s">
        <v>220</v>
      </c>
      <c r="AE1332" s="28">
        <v>44839</v>
      </c>
      <c r="AF1332" s="28">
        <v>44834</v>
      </c>
    </row>
    <row r="1333" spans="1:32" x14ac:dyDescent="0.25">
      <c r="A1333">
        <v>2022</v>
      </c>
      <c r="B1333" s="28">
        <v>44743</v>
      </c>
      <c r="C1333" s="28">
        <v>44834</v>
      </c>
      <c r="D1333" t="s">
        <v>90</v>
      </c>
      <c r="E1333">
        <v>27</v>
      </c>
      <c r="F1333" t="s">
        <v>214</v>
      </c>
      <c r="G1333" t="s">
        <v>214</v>
      </c>
      <c r="H1333" t="s">
        <v>221</v>
      </c>
      <c r="I1333" t="s">
        <v>982</v>
      </c>
      <c r="J1333" t="s">
        <v>237</v>
      </c>
      <c r="K1333" t="s">
        <v>356</v>
      </c>
      <c r="L1333" t="s">
        <v>93</v>
      </c>
      <c r="M1333">
        <v>29955</v>
      </c>
      <c r="N1333" t="s">
        <v>219</v>
      </c>
      <c r="O1333">
        <v>24034.6</v>
      </c>
      <c r="P1333"/>
      <c r="Q1333">
        <v>1</v>
      </c>
      <c r="R1333">
        <v>1</v>
      </c>
      <c r="S1333">
        <v>1</v>
      </c>
      <c r="T1333">
        <v>1</v>
      </c>
      <c r="U1333">
        <v>1</v>
      </c>
      <c r="V1333">
        <v>4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4</v>
      </c>
      <c r="AC1333">
        <v>1</v>
      </c>
      <c r="AD1333" t="s">
        <v>220</v>
      </c>
      <c r="AE1333" s="28">
        <v>44839</v>
      </c>
      <c r="AF1333" s="28">
        <v>44834</v>
      </c>
    </row>
    <row r="1334" spans="1:32" x14ac:dyDescent="0.25">
      <c r="A1334">
        <v>2022</v>
      </c>
      <c r="B1334" s="28">
        <v>44743</v>
      </c>
      <c r="C1334" s="28">
        <v>44834</v>
      </c>
      <c r="D1334" t="s">
        <v>90</v>
      </c>
      <c r="E1334">
        <v>23</v>
      </c>
      <c r="F1334" t="s">
        <v>228</v>
      </c>
      <c r="G1334" t="s">
        <v>228</v>
      </c>
      <c r="H1334" t="s">
        <v>221</v>
      </c>
      <c r="I1334" t="s">
        <v>256</v>
      </c>
      <c r="J1334" t="s">
        <v>237</v>
      </c>
      <c r="K1334" t="s">
        <v>456</v>
      </c>
      <c r="L1334" t="s">
        <v>94</v>
      </c>
      <c r="M1334">
        <v>19528</v>
      </c>
      <c r="N1334" t="s">
        <v>219</v>
      </c>
      <c r="O1334">
        <v>16223.9</v>
      </c>
      <c r="P1334"/>
      <c r="Q1334">
        <v>1</v>
      </c>
      <c r="R1334">
        <v>1</v>
      </c>
      <c r="S1334">
        <v>1</v>
      </c>
      <c r="T1334">
        <v>1</v>
      </c>
      <c r="U1334">
        <v>1</v>
      </c>
      <c r="V1334">
        <v>2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2</v>
      </c>
      <c r="AC1334">
        <v>1</v>
      </c>
      <c r="AD1334" t="s">
        <v>220</v>
      </c>
      <c r="AE1334" s="28">
        <v>44839</v>
      </c>
      <c r="AF1334" s="28">
        <v>44834</v>
      </c>
    </row>
    <row r="1335" spans="1:32" x14ac:dyDescent="0.25">
      <c r="A1335">
        <v>2022</v>
      </c>
      <c r="B1335" s="28">
        <v>44743</v>
      </c>
      <c r="C1335" s="28">
        <v>44834</v>
      </c>
      <c r="D1335" t="s">
        <v>90</v>
      </c>
      <c r="E1335">
        <v>27</v>
      </c>
      <c r="F1335" t="s">
        <v>214</v>
      </c>
      <c r="G1335" t="s">
        <v>214</v>
      </c>
      <c r="H1335" t="s">
        <v>221</v>
      </c>
      <c r="I1335" t="s">
        <v>983</v>
      </c>
      <c r="J1335" t="s">
        <v>237</v>
      </c>
      <c r="K1335" t="s">
        <v>414</v>
      </c>
      <c r="L1335" t="s">
        <v>93</v>
      </c>
      <c r="M1335">
        <v>29955</v>
      </c>
      <c r="N1335" t="s">
        <v>219</v>
      </c>
      <c r="O1335">
        <v>24034.6</v>
      </c>
      <c r="P1335"/>
      <c r="Q1335">
        <v>1</v>
      </c>
      <c r="R1335">
        <v>1</v>
      </c>
      <c r="S1335">
        <v>1</v>
      </c>
      <c r="T1335">
        <v>1</v>
      </c>
      <c r="U1335">
        <v>1</v>
      </c>
      <c r="V1335">
        <v>4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4</v>
      </c>
      <c r="AC1335">
        <v>1</v>
      </c>
      <c r="AD1335" t="s">
        <v>220</v>
      </c>
      <c r="AE1335" s="28">
        <v>44839</v>
      </c>
      <c r="AF1335" s="28">
        <v>44834</v>
      </c>
    </row>
    <row r="1336" spans="1:32" x14ac:dyDescent="0.25">
      <c r="A1336">
        <v>2022</v>
      </c>
      <c r="B1336" s="28">
        <v>44743</v>
      </c>
      <c r="C1336" s="28">
        <v>44834</v>
      </c>
      <c r="D1336" t="s">
        <v>90</v>
      </c>
      <c r="E1336">
        <v>27</v>
      </c>
      <c r="F1336" t="s">
        <v>214</v>
      </c>
      <c r="G1336" t="s">
        <v>214</v>
      </c>
      <c r="H1336" t="s">
        <v>221</v>
      </c>
      <c r="I1336" t="s">
        <v>248</v>
      </c>
      <c r="J1336" t="s">
        <v>237</v>
      </c>
      <c r="K1336" t="s">
        <v>249</v>
      </c>
      <c r="L1336" t="s">
        <v>93</v>
      </c>
      <c r="M1336">
        <v>29955</v>
      </c>
      <c r="N1336" t="s">
        <v>219</v>
      </c>
      <c r="O1336">
        <v>24034.6</v>
      </c>
      <c r="P1336"/>
      <c r="Q1336">
        <v>1</v>
      </c>
      <c r="R1336">
        <v>1</v>
      </c>
      <c r="S1336">
        <v>1</v>
      </c>
      <c r="T1336">
        <v>1</v>
      </c>
      <c r="U1336">
        <v>1</v>
      </c>
      <c r="V1336">
        <v>4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4</v>
      </c>
      <c r="AC1336">
        <v>1</v>
      </c>
      <c r="AD1336" t="s">
        <v>220</v>
      </c>
      <c r="AE1336" s="28">
        <v>44839</v>
      </c>
      <c r="AF1336" s="28">
        <v>44834</v>
      </c>
    </row>
    <row r="1337" spans="1:32" x14ac:dyDescent="0.25">
      <c r="A1337">
        <v>2022</v>
      </c>
      <c r="B1337" s="28">
        <v>44743</v>
      </c>
      <c r="C1337" s="28">
        <v>44834</v>
      </c>
      <c r="D1337" t="s">
        <v>90</v>
      </c>
      <c r="E1337">
        <v>23</v>
      </c>
      <c r="F1337" t="s">
        <v>512</v>
      </c>
      <c r="G1337" t="s">
        <v>512</v>
      </c>
      <c r="H1337" t="s">
        <v>215</v>
      </c>
      <c r="I1337" t="s">
        <v>977</v>
      </c>
      <c r="J1337" t="s">
        <v>237</v>
      </c>
      <c r="K1337" t="s">
        <v>237</v>
      </c>
      <c r="L1337" t="s">
        <v>93</v>
      </c>
      <c r="M1337">
        <v>19528</v>
      </c>
      <c r="N1337" t="s">
        <v>219</v>
      </c>
      <c r="O1337">
        <v>16223.9</v>
      </c>
      <c r="P1337"/>
      <c r="Q1337">
        <v>1</v>
      </c>
      <c r="R1337">
        <v>1</v>
      </c>
      <c r="S1337">
        <v>1</v>
      </c>
      <c r="T1337">
        <v>1</v>
      </c>
      <c r="U1337">
        <v>1</v>
      </c>
      <c r="V1337">
        <v>2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2</v>
      </c>
      <c r="AC1337">
        <v>1</v>
      </c>
      <c r="AD1337" t="s">
        <v>220</v>
      </c>
      <c r="AE1337" s="28">
        <v>44839</v>
      </c>
      <c r="AF1337" s="28">
        <v>44834</v>
      </c>
    </row>
    <row r="1338" spans="1:32" x14ac:dyDescent="0.25">
      <c r="A1338">
        <v>2022</v>
      </c>
      <c r="B1338" s="28">
        <v>44743</v>
      </c>
      <c r="C1338" s="28">
        <v>44834</v>
      </c>
      <c r="D1338" t="s">
        <v>90</v>
      </c>
      <c r="E1338">
        <v>23</v>
      </c>
      <c r="F1338" t="s">
        <v>228</v>
      </c>
      <c r="G1338" t="s">
        <v>228</v>
      </c>
      <c r="H1338" t="s">
        <v>215</v>
      </c>
      <c r="I1338" t="s">
        <v>984</v>
      </c>
      <c r="J1338" t="s">
        <v>985</v>
      </c>
      <c r="K1338" t="s">
        <v>986</v>
      </c>
      <c r="L1338" t="s">
        <v>94</v>
      </c>
      <c r="M1338">
        <v>19528</v>
      </c>
      <c r="N1338" t="s">
        <v>219</v>
      </c>
      <c r="O1338">
        <v>16223.9</v>
      </c>
      <c r="P1338"/>
      <c r="Q1338">
        <v>1</v>
      </c>
      <c r="R1338">
        <v>1</v>
      </c>
      <c r="S1338">
        <v>1</v>
      </c>
      <c r="T1338">
        <v>1</v>
      </c>
      <c r="U1338">
        <v>1</v>
      </c>
      <c r="V1338">
        <v>2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2</v>
      </c>
      <c r="AC1338">
        <v>1</v>
      </c>
      <c r="AD1338" t="s">
        <v>220</v>
      </c>
      <c r="AE1338" s="28">
        <v>44839</v>
      </c>
      <c r="AF1338" s="28">
        <v>44834</v>
      </c>
    </row>
    <row r="1339" spans="1:32" x14ac:dyDescent="0.25">
      <c r="A1339">
        <v>2022</v>
      </c>
      <c r="B1339" s="28">
        <v>44743</v>
      </c>
      <c r="C1339" s="28">
        <v>44834</v>
      </c>
      <c r="D1339" t="s">
        <v>90</v>
      </c>
      <c r="E1339">
        <v>27</v>
      </c>
      <c r="F1339" t="s">
        <v>214</v>
      </c>
      <c r="G1339" t="s">
        <v>214</v>
      </c>
      <c r="H1339" t="s">
        <v>215</v>
      </c>
      <c r="I1339" t="s">
        <v>505</v>
      </c>
      <c r="J1339" t="s">
        <v>987</v>
      </c>
      <c r="K1339" t="s">
        <v>518</v>
      </c>
      <c r="L1339" t="s">
        <v>94</v>
      </c>
      <c r="M1339">
        <v>29955</v>
      </c>
      <c r="N1339" t="s">
        <v>219</v>
      </c>
      <c r="O1339">
        <v>24034.6</v>
      </c>
      <c r="P1339"/>
      <c r="Q1339">
        <v>1</v>
      </c>
      <c r="R1339">
        <v>1</v>
      </c>
      <c r="S1339">
        <v>1</v>
      </c>
      <c r="T1339">
        <v>1</v>
      </c>
      <c r="U1339">
        <v>1</v>
      </c>
      <c r="V1339">
        <v>4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4</v>
      </c>
      <c r="AC1339">
        <v>1</v>
      </c>
      <c r="AD1339" t="s">
        <v>220</v>
      </c>
      <c r="AE1339" s="28">
        <v>44839</v>
      </c>
      <c r="AF1339" s="28">
        <v>44834</v>
      </c>
    </row>
    <row r="1340" spans="1:32" x14ac:dyDescent="0.25">
      <c r="A1340">
        <v>2022</v>
      </c>
      <c r="B1340" s="28">
        <v>44743</v>
      </c>
      <c r="C1340" s="28">
        <v>44834</v>
      </c>
      <c r="D1340" t="s">
        <v>90</v>
      </c>
      <c r="E1340">
        <v>27</v>
      </c>
      <c r="F1340" t="s">
        <v>214</v>
      </c>
      <c r="G1340" t="s">
        <v>214</v>
      </c>
      <c r="H1340" t="s">
        <v>221</v>
      </c>
      <c r="I1340" t="s">
        <v>833</v>
      </c>
      <c r="J1340" t="s">
        <v>988</v>
      </c>
      <c r="K1340" t="s">
        <v>227</v>
      </c>
      <c r="L1340" t="s">
        <v>93</v>
      </c>
      <c r="M1340">
        <v>29955</v>
      </c>
      <c r="N1340" t="s">
        <v>219</v>
      </c>
      <c r="O1340">
        <v>24034.6</v>
      </c>
      <c r="P1340"/>
      <c r="Q1340">
        <v>1</v>
      </c>
      <c r="R1340">
        <v>1</v>
      </c>
      <c r="S1340">
        <v>1</v>
      </c>
      <c r="T1340">
        <v>1</v>
      </c>
      <c r="U1340">
        <v>1</v>
      </c>
      <c r="V1340">
        <v>4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4</v>
      </c>
      <c r="AC1340">
        <v>1</v>
      </c>
      <c r="AD1340" t="s">
        <v>220</v>
      </c>
      <c r="AE1340" s="28">
        <v>44839</v>
      </c>
      <c r="AF1340" s="28">
        <v>44834</v>
      </c>
    </row>
    <row r="1341" spans="1:32" x14ac:dyDescent="0.25">
      <c r="A1341">
        <v>2022</v>
      </c>
      <c r="B1341" s="28">
        <v>44743</v>
      </c>
      <c r="C1341" s="28">
        <v>44834</v>
      </c>
      <c r="D1341" t="s">
        <v>90</v>
      </c>
      <c r="E1341">
        <v>27</v>
      </c>
      <c r="F1341" t="s">
        <v>214</v>
      </c>
      <c r="G1341" t="s">
        <v>214</v>
      </c>
      <c r="H1341" t="s">
        <v>221</v>
      </c>
      <c r="I1341" t="s">
        <v>989</v>
      </c>
      <c r="J1341" t="s">
        <v>330</v>
      </c>
      <c r="K1341" t="s">
        <v>273</v>
      </c>
      <c r="L1341" t="s">
        <v>93</v>
      </c>
      <c r="M1341">
        <v>29955</v>
      </c>
      <c r="N1341" t="s">
        <v>219</v>
      </c>
      <c r="O1341">
        <v>24034.6</v>
      </c>
      <c r="P1341"/>
      <c r="Q1341">
        <v>1</v>
      </c>
      <c r="R1341">
        <v>1</v>
      </c>
      <c r="S1341">
        <v>1</v>
      </c>
      <c r="T1341">
        <v>1</v>
      </c>
      <c r="U1341">
        <v>1</v>
      </c>
      <c r="V1341">
        <v>4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4</v>
      </c>
      <c r="AC1341">
        <v>1</v>
      </c>
      <c r="AD1341" t="s">
        <v>220</v>
      </c>
      <c r="AE1341" s="28">
        <v>44839</v>
      </c>
      <c r="AF1341" s="28">
        <v>44834</v>
      </c>
    </row>
    <row r="1342" spans="1:32" x14ac:dyDescent="0.25">
      <c r="A1342">
        <v>2022</v>
      </c>
      <c r="B1342" s="28">
        <v>44743</v>
      </c>
      <c r="C1342" s="28">
        <v>44834</v>
      </c>
      <c r="D1342" t="s">
        <v>90</v>
      </c>
      <c r="E1342">
        <v>27</v>
      </c>
      <c r="F1342" t="s">
        <v>214</v>
      </c>
      <c r="G1342" t="s">
        <v>214</v>
      </c>
      <c r="H1342" t="s">
        <v>221</v>
      </c>
      <c r="I1342" t="s">
        <v>586</v>
      </c>
      <c r="J1342" t="s">
        <v>910</v>
      </c>
      <c r="K1342" t="s">
        <v>809</v>
      </c>
      <c r="L1342" t="s">
        <v>93</v>
      </c>
      <c r="M1342">
        <v>29955</v>
      </c>
      <c r="N1342" t="s">
        <v>219</v>
      </c>
      <c r="O1342">
        <v>24034.6</v>
      </c>
      <c r="P1342"/>
      <c r="Q1342">
        <v>1</v>
      </c>
      <c r="R1342">
        <v>1</v>
      </c>
      <c r="S1342">
        <v>1</v>
      </c>
      <c r="T1342">
        <v>1</v>
      </c>
      <c r="U1342">
        <v>1</v>
      </c>
      <c r="V1342">
        <v>4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4</v>
      </c>
      <c r="AC1342">
        <v>1</v>
      </c>
      <c r="AD1342" t="s">
        <v>220</v>
      </c>
      <c r="AE1342" s="28">
        <v>44839</v>
      </c>
      <c r="AF1342" s="28">
        <v>44834</v>
      </c>
    </row>
    <row r="1343" spans="1:32" x14ac:dyDescent="0.25">
      <c r="A1343">
        <v>2022</v>
      </c>
      <c r="B1343" s="28">
        <v>44743</v>
      </c>
      <c r="C1343" s="28">
        <v>44834</v>
      </c>
      <c r="D1343" t="s">
        <v>90</v>
      </c>
      <c r="E1343">
        <v>27</v>
      </c>
      <c r="F1343" t="s">
        <v>214</v>
      </c>
      <c r="G1343" t="s">
        <v>214</v>
      </c>
      <c r="H1343" t="s">
        <v>221</v>
      </c>
      <c r="I1343" t="s">
        <v>990</v>
      </c>
      <c r="J1343" t="s">
        <v>991</v>
      </c>
      <c r="K1343" t="s">
        <v>992</v>
      </c>
      <c r="L1343" t="s">
        <v>93</v>
      </c>
      <c r="M1343">
        <v>29955</v>
      </c>
      <c r="N1343" t="s">
        <v>219</v>
      </c>
      <c r="O1343">
        <v>24034.6</v>
      </c>
      <c r="P1343"/>
      <c r="Q1343">
        <v>1</v>
      </c>
      <c r="R1343">
        <v>1</v>
      </c>
      <c r="S1343">
        <v>1</v>
      </c>
      <c r="T1343">
        <v>1</v>
      </c>
      <c r="U1343">
        <v>1</v>
      </c>
      <c r="V1343">
        <v>4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4</v>
      </c>
      <c r="AC1343">
        <v>1</v>
      </c>
      <c r="AD1343" t="s">
        <v>220</v>
      </c>
      <c r="AE1343" s="28">
        <v>44839</v>
      </c>
      <c r="AF1343" s="28">
        <v>44834</v>
      </c>
    </row>
    <row r="1344" spans="1:32" x14ac:dyDescent="0.25">
      <c r="A1344">
        <v>2022</v>
      </c>
      <c r="B1344" s="28">
        <v>44743</v>
      </c>
      <c r="C1344" s="28">
        <v>44834</v>
      </c>
      <c r="D1344" t="s">
        <v>90</v>
      </c>
      <c r="E1344">
        <v>27</v>
      </c>
      <c r="F1344" t="s">
        <v>214</v>
      </c>
      <c r="G1344" t="s">
        <v>214</v>
      </c>
      <c r="H1344" t="s">
        <v>221</v>
      </c>
      <c r="I1344" t="s">
        <v>823</v>
      </c>
      <c r="J1344" t="s">
        <v>993</v>
      </c>
      <c r="K1344" t="s">
        <v>218</v>
      </c>
      <c r="L1344" t="s">
        <v>93</v>
      </c>
      <c r="M1344">
        <v>29955</v>
      </c>
      <c r="N1344" t="s">
        <v>219</v>
      </c>
      <c r="O1344">
        <v>24034.6</v>
      </c>
      <c r="P1344"/>
      <c r="Q1344">
        <v>1</v>
      </c>
      <c r="R1344">
        <v>1</v>
      </c>
      <c r="S1344">
        <v>1</v>
      </c>
      <c r="T1344">
        <v>1</v>
      </c>
      <c r="U1344">
        <v>1</v>
      </c>
      <c r="V1344">
        <v>4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4</v>
      </c>
      <c r="AC1344">
        <v>1</v>
      </c>
      <c r="AD1344" t="s">
        <v>220</v>
      </c>
      <c r="AE1344" s="28">
        <v>44839</v>
      </c>
      <c r="AF1344" s="28">
        <v>44834</v>
      </c>
    </row>
    <row r="1345" spans="1:32" x14ac:dyDescent="0.25">
      <c r="A1345">
        <v>2022</v>
      </c>
      <c r="B1345" s="28">
        <v>44743</v>
      </c>
      <c r="C1345" s="28">
        <v>44834</v>
      </c>
      <c r="D1345" t="s">
        <v>90</v>
      </c>
      <c r="E1345">
        <v>34</v>
      </c>
      <c r="F1345" t="s">
        <v>994</v>
      </c>
      <c r="G1345" t="s">
        <v>994</v>
      </c>
      <c r="H1345" t="s">
        <v>233</v>
      </c>
      <c r="I1345" t="s">
        <v>995</v>
      </c>
      <c r="J1345" t="s">
        <v>996</v>
      </c>
      <c r="K1345" t="s">
        <v>997</v>
      </c>
      <c r="L1345" t="s">
        <v>94</v>
      </c>
      <c r="M1345">
        <v>46576</v>
      </c>
      <c r="N1345" t="s">
        <v>219</v>
      </c>
      <c r="O1345">
        <v>35966.550000000003</v>
      </c>
      <c r="P1345"/>
      <c r="Q1345">
        <v>1</v>
      </c>
      <c r="R1345">
        <v>1</v>
      </c>
      <c r="S1345">
        <v>1</v>
      </c>
      <c r="T1345">
        <v>1</v>
      </c>
      <c r="U1345">
        <v>1</v>
      </c>
      <c r="V1345">
        <v>6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6</v>
      </c>
      <c r="AC1345">
        <v>1</v>
      </c>
      <c r="AD1345" t="s">
        <v>220</v>
      </c>
      <c r="AE1345" s="28">
        <v>44839</v>
      </c>
      <c r="AF1345" s="28">
        <v>44834</v>
      </c>
    </row>
    <row r="1346" spans="1:32" x14ac:dyDescent="0.25">
      <c r="A1346">
        <v>2022</v>
      </c>
      <c r="B1346" s="28">
        <v>44743</v>
      </c>
      <c r="C1346" s="28">
        <v>44834</v>
      </c>
      <c r="D1346" t="s">
        <v>90</v>
      </c>
      <c r="E1346">
        <v>27</v>
      </c>
      <c r="F1346" t="s">
        <v>214</v>
      </c>
      <c r="G1346" t="s">
        <v>214</v>
      </c>
      <c r="H1346" t="s">
        <v>215</v>
      </c>
      <c r="I1346" t="s">
        <v>998</v>
      </c>
      <c r="J1346" t="s">
        <v>834</v>
      </c>
      <c r="K1346" t="s">
        <v>670</v>
      </c>
      <c r="L1346" t="s">
        <v>94</v>
      </c>
      <c r="M1346">
        <v>29955</v>
      </c>
      <c r="N1346" t="s">
        <v>219</v>
      </c>
      <c r="O1346">
        <v>24034.6</v>
      </c>
      <c r="P1346"/>
      <c r="Q1346">
        <v>1</v>
      </c>
      <c r="R1346">
        <v>1</v>
      </c>
      <c r="S1346">
        <v>1</v>
      </c>
      <c r="T1346">
        <v>1</v>
      </c>
      <c r="U1346">
        <v>1</v>
      </c>
      <c r="V1346">
        <v>4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4</v>
      </c>
      <c r="AC1346">
        <v>1</v>
      </c>
      <c r="AD1346" t="s">
        <v>220</v>
      </c>
      <c r="AE1346" s="28">
        <v>44839</v>
      </c>
      <c r="AF1346" s="28">
        <v>44834</v>
      </c>
    </row>
    <row r="1347" spans="1:32" x14ac:dyDescent="0.25">
      <c r="A1347">
        <v>2022</v>
      </c>
      <c r="B1347" s="28">
        <v>44743</v>
      </c>
      <c r="C1347" s="28">
        <v>44834</v>
      </c>
      <c r="D1347" t="s">
        <v>90</v>
      </c>
      <c r="E1347">
        <v>27</v>
      </c>
      <c r="F1347" t="s">
        <v>214</v>
      </c>
      <c r="G1347" t="s">
        <v>214</v>
      </c>
      <c r="H1347" t="s">
        <v>221</v>
      </c>
      <c r="I1347" t="s">
        <v>999</v>
      </c>
      <c r="J1347" t="s">
        <v>1000</v>
      </c>
      <c r="K1347" t="s">
        <v>1001</v>
      </c>
      <c r="L1347" t="s">
        <v>94</v>
      </c>
      <c r="M1347">
        <v>29955</v>
      </c>
      <c r="N1347" t="s">
        <v>219</v>
      </c>
      <c r="O1347">
        <v>24034.6</v>
      </c>
      <c r="P1347"/>
      <c r="Q1347">
        <v>1</v>
      </c>
      <c r="R1347">
        <v>1</v>
      </c>
      <c r="S1347">
        <v>1</v>
      </c>
      <c r="T1347">
        <v>1</v>
      </c>
      <c r="U1347">
        <v>1</v>
      </c>
      <c r="V1347">
        <v>4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4</v>
      </c>
      <c r="AC1347">
        <v>1</v>
      </c>
      <c r="AD1347" t="s">
        <v>220</v>
      </c>
      <c r="AE1347" s="28">
        <v>44839</v>
      </c>
      <c r="AF1347" s="28">
        <v>44834</v>
      </c>
    </row>
    <row r="1348" spans="1:32" x14ac:dyDescent="0.25">
      <c r="A1348">
        <v>2022</v>
      </c>
      <c r="B1348" s="28">
        <v>44743</v>
      </c>
      <c r="C1348" s="28">
        <v>44834</v>
      </c>
      <c r="D1348" t="s">
        <v>90</v>
      </c>
      <c r="E1348">
        <v>27</v>
      </c>
      <c r="F1348" t="s">
        <v>214</v>
      </c>
      <c r="G1348" t="s">
        <v>214</v>
      </c>
      <c r="H1348" t="s">
        <v>221</v>
      </c>
      <c r="I1348" t="s">
        <v>1004</v>
      </c>
      <c r="J1348" t="s">
        <v>352</v>
      </c>
      <c r="K1348" t="s">
        <v>412</v>
      </c>
      <c r="L1348" t="s">
        <v>93</v>
      </c>
      <c r="M1348">
        <v>29955</v>
      </c>
      <c r="N1348" t="s">
        <v>219</v>
      </c>
      <c r="O1348">
        <v>24034.6</v>
      </c>
      <c r="P1348"/>
      <c r="Q1348">
        <v>1</v>
      </c>
      <c r="R1348">
        <v>1</v>
      </c>
      <c r="S1348">
        <v>1</v>
      </c>
      <c r="T1348">
        <v>1</v>
      </c>
      <c r="U1348">
        <v>1</v>
      </c>
      <c r="V1348">
        <v>4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4</v>
      </c>
      <c r="AC1348">
        <v>1</v>
      </c>
      <c r="AD1348" t="s">
        <v>220</v>
      </c>
      <c r="AE1348" s="28">
        <v>44839</v>
      </c>
      <c r="AF1348" s="28">
        <v>44834</v>
      </c>
    </row>
    <row r="1349" spans="1:32" x14ac:dyDescent="0.25">
      <c r="A1349">
        <v>2022</v>
      </c>
      <c r="B1349" s="28">
        <v>44743</v>
      </c>
      <c r="C1349" s="28">
        <v>44834</v>
      </c>
      <c r="D1349" t="s">
        <v>90</v>
      </c>
      <c r="E1349">
        <v>27</v>
      </c>
      <c r="F1349" t="s">
        <v>214</v>
      </c>
      <c r="G1349" t="s">
        <v>214</v>
      </c>
      <c r="H1349" t="s">
        <v>221</v>
      </c>
      <c r="I1349" t="s">
        <v>908</v>
      </c>
      <c r="J1349" t="s">
        <v>352</v>
      </c>
      <c r="K1349" t="s">
        <v>571</v>
      </c>
      <c r="L1349" t="s">
        <v>94</v>
      </c>
      <c r="M1349">
        <v>29955</v>
      </c>
      <c r="N1349" t="s">
        <v>219</v>
      </c>
      <c r="O1349">
        <v>24034.6</v>
      </c>
      <c r="P1349"/>
      <c r="Q1349">
        <v>1</v>
      </c>
      <c r="R1349">
        <v>1</v>
      </c>
      <c r="S1349">
        <v>1</v>
      </c>
      <c r="T1349">
        <v>1</v>
      </c>
      <c r="U1349">
        <v>1</v>
      </c>
      <c r="V1349">
        <v>4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4</v>
      </c>
      <c r="AC1349">
        <v>1</v>
      </c>
      <c r="AD1349" t="s">
        <v>220</v>
      </c>
      <c r="AE1349" s="28">
        <v>44839</v>
      </c>
      <c r="AF1349" s="28">
        <v>44834</v>
      </c>
    </row>
    <row r="1350" spans="1:32" x14ac:dyDescent="0.25">
      <c r="A1350">
        <v>2022</v>
      </c>
      <c r="B1350" s="28">
        <v>44743</v>
      </c>
      <c r="C1350" s="28">
        <v>44834</v>
      </c>
      <c r="D1350" t="s">
        <v>90</v>
      </c>
      <c r="E1350">
        <v>29</v>
      </c>
      <c r="F1350" t="s">
        <v>1005</v>
      </c>
      <c r="G1350" t="s">
        <v>1005</v>
      </c>
      <c r="H1350" t="s">
        <v>233</v>
      </c>
      <c r="I1350" t="s">
        <v>1006</v>
      </c>
      <c r="J1350" t="s">
        <v>352</v>
      </c>
      <c r="K1350" t="s">
        <v>419</v>
      </c>
      <c r="L1350" t="s">
        <v>93</v>
      </c>
      <c r="M1350">
        <v>35248</v>
      </c>
      <c r="N1350" t="s">
        <v>219</v>
      </c>
      <c r="O1350">
        <v>27917.69</v>
      </c>
      <c r="P1350"/>
      <c r="Q1350">
        <v>1</v>
      </c>
      <c r="R1350">
        <v>1</v>
      </c>
      <c r="S1350">
        <v>1</v>
      </c>
      <c r="T1350">
        <v>1</v>
      </c>
      <c r="U1350">
        <v>1</v>
      </c>
      <c r="V1350">
        <v>5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5</v>
      </c>
      <c r="AC1350">
        <v>1</v>
      </c>
      <c r="AD1350" t="s">
        <v>220</v>
      </c>
      <c r="AE1350" s="28">
        <v>44839</v>
      </c>
      <c r="AF1350" s="28">
        <v>44834</v>
      </c>
    </row>
    <row r="1351" spans="1:32" x14ac:dyDescent="0.25">
      <c r="A1351">
        <v>2022</v>
      </c>
      <c r="B1351" s="28">
        <v>44743</v>
      </c>
      <c r="C1351" s="28">
        <v>44834</v>
      </c>
      <c r="D1351" t="s">
        <v>90</v>
      </c>
      <c r="E1351">
        <v>23</v>
      </c>
      <c r="F1351" t="s">
        <v>1002</v>
      </c>
      <c r="G1351" t="s">
        <v>1002</v>
      </c>
      <c r="H1351" t="s">
        <v>221</v>
      </c>
      <c r="I1351" t="s">
        <v>1003</v>
      </c>
      <c r="J1351" t="s">
        <v>352</v>
      </c>
      <c r="K1351" t="s">
        <v>805</v>
      </c>
      <c r="L1351" t="s">
        <v>94</v>
      </c>
      <c r="M1351">
        <v>19528</v>
      </c>
      <c r="N1351" t="s">
        <v>219</v>
      </c>
      <c r="O1351">
        <v>16223.9</v>
      </c>
      <c r="P1351"/>
      <c r="Q1351">
        <v>1</v>
      </c>
      <c r="R1351">
        <v>1</v>
      </c>
      <c r="S1351">
        <v>1</v>
      </c>
      <c r="T1351">
        <v>1</v>
      </c>
      <c r="U1351">
        <v>1</v>
      </c>
      <c r="V1351">
        <v>2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2</v>
      </c>
      <c r="AC1351">
        <v>1</v>
      </c>
      <c r="AD1351" t="s">
        <v>220</v>
      </c>
      <c r="AE1351" s="28">
        <v>44839</v>
      </c>
      <c r="AF1351" s="28">
        <v>44834</v>
      </c>
    </row>
    <row r="1352" spans="1:32" x14ac:dyDescent="0.25">
      <c r="A1352">
        <v>2022</v>
      </c>
      <c r="B1352" s="28">
        <v>44743</v>
      </c>
      <c r="C1352" s="28">
        <v>44834</v>
      </c>
      <c r="D1352" t="s">
        <v>90</v>
      </c>
      <c r="E1352">
        <v>27</v>
      </c>
      <c r="F1352" t="s">
        <v>214</v>
      </c>
      <c r="G1352" t="s">
        <v>214</v>
      </c>
      <c r="H1352" t="s">
        <v>221</v>
      </c>
      <c r="I1352" t="s">
        <v>265</v>
      </c>
      <c r="J1352" t="s">
        <v>1007</v>
      </c>
      <c r="K1352" t="s">
        <v>227</v>
      </c>
      <c r="L1352" t="s">
        <v>94</v>
      </c>
      <c r="M1352">
        <v>29955</v>
      </c>
      <c r="N1352" t="s">
        <v>219</v>
      </c>
      <c r="O1352">
        <v>24034.6</v>
      </c>
      <c r="P1352"/>
      <c r="Q1352">
        <v>1</v>
      </c>
      <c r="R1352">
        <v>1</v>
      </c>
      <c r="S1352">
        <v>1</v>
      </c>
      <c r="T1352">
        <v>1</v>
      </c>
      <c r="U1352">
        <v>1</v>
      </c>
      <c r="V1352">
        <v>4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4</v>
      </c>
      <c r="AC1352">
        <v>1</v>
      </c>
      <c r="AD1352" t="s">
        <v>220</v>
      </c>
      <c r="AE1352" s="28">
        <v>44839</v>
      </c>
      <c r="AF1352" s="28">
        <v>44834</v>
      </c>
    </row>
    <row r="1353" spans="1:32" x14ac:dyDescent="0.25">
      <c r="A1353">
        <v>2022</v>
      </c>
      <c r="B1353" s="28">
        <v>44743</v>
      </c>
      <c r="C1353" s="28">
        <v>44834</v>
      </c>
      <c r="D1353" t="s">
        <v>90</v>
      </c>
      <c r="E1353">
        <v>27</v>
      </c>
      <c r="F1353" t="s">
        <v>214</v>
      </c>
      <c r="G1353" t="s">
        <v>214</v>
      </c>
      <c r="H1353" t="s">
        <v>215</v>
      </c>
      <c r="I1353" t="s">
        <v>473</v>
      </c>
      <c r="J1353" t="s">
        <v>1007</v>
      </c>
      <c r="K1353" t="s">
        <v>398</v>
      </c>
      <c r="L1353" t="s">
        <v>94</v>
      </c>
      <c r="M1353">
        <v>29955</v>
      </c>
      <c r="N1353" t="s">
        <v>219</v>
      </c>
      <c r="O1353">
        <v>24034.6</v>
      </c>
      <c r="P1353"/>
      <c r="Q1353">
        <v>1</v>
      </c>
      <c r="R1353">
        <v>1</v>
      </c>
      <c r="S1353">
        <v>1</v>
      </c>
      <c r="T1353">
        <v>1</v>
      </c>
      <c r="U1353">
        <v>1</v>
      </c>
      <c r="V1353">
        <v>4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4</v>
      </c>
      <c r="AC1353">
        <v>1</v>
      </c>
      <c r="AD1353" t="s">
        <v>220</v>
      </c>
      <c r="AE1353" s="28">
        <v>44839</v>
      </c>
      <c r="AF1353" s="28">
        <v>44834</v>
      </c>
    </row>
    <row r="1354" spans="1:32" x14ac:dyDescent="0.25">
      <c r="A1354">
        <v>2022</v>
      </c>
      <c r="B1354" s="28">
        <v>44743</v>
      </c>
      <c r="C1354" s="28">
        <v>44834</v>
      </c>
      <c r="D1354" t="s">
        <v>90</v>
      </c>
      <c r="E1354">
        <v>27</v>
      </c>
      <c r="F1354" t="s">
        <v>214</v>
      </c>
      <c r="G1354" t="s">
        <v>214</v>
      </c>
      <c r="H1354" t="s">
        <v>221</v>
      </c>
      <c r="I1354" t="s">
        <v>838</v>
      </c>
      <c r="J1354" t="s">
        <v>1007</v>
      </c>
      <c r="K1354" t="s">
        <v>790</v>
      </c>
      <c r="L1354" t="s">
        <v>93</v>
      </c>
      <c r="M1354">
        <v>29955</v>
      </c>
      <c r="N1354" t="s">
        <v>219</v>
      </c>
      <c r="O1354">
        <v>24034.6</v>
      </c>
      <c r="P1354"/>
      <c r="Q1354">
        <v>1</v>
      </c>
      <c r="R1354">
        <v>1</v>
      </c>
      <c r="S1354">
        <v>1</v>
      </c>
      <c r="T1354">
        <v>1</v>
      </c>
      <c r="U1354">
        <v>1</v>
      </c>
      <c r="V1354">
        <v>4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4</v>
      </c>
      <c r="AC1354">
        <v>1</v>
      </c>
      <c r="AD1354" t="s">
        <v>220</v>
      </c>
      <c r="AE1354" s="28">
        <v>44839</v>
      </c>
      <c r="AF1354" s="28">
        <v>44834</v>
      </c>
    </row>
    <row r="1355" spans="1:32" x14ac:dyDescent="0.25">
      <c r="A1355">
        <v>2022</v>
      </c>
      <c r="B1355" s="28">
        <v>44743</v>
      </c>
      <c r="C1355" s="28">
        <v>44834</v>
      </c>
      <c r="D1355" t="s">
        <v>90</v>
      </c>
      <c r="E1355">
        <v>27</v>
      </c>
      <c r="F1355" t="s">
        <v>214</v>
      </c>
      <c r="G1355" t="s">
        <v>214</v>
      </c>
      <c r="H1355" t="s">
        <v>221</v>
      </c>
      <c r="I1355" t="s">
        <v>1012</v>
      </c>
      <c r="J1355" t="s">
        <v>1010</v>
      </c>
      <c r="K1355" t="s">
        <v>249</v>
      </c>
      <c r="L1355" t="s">
        <v>94</v>
      </c>
      <c r="M1355">
        <v>29955</v>
      </c>
      <c r="N1355" t="s">
        <v>219</v>
      </c>
      <c r="O1355">
        <v>24034.6</v>
      </c>
      <c r="P1355"/>
      <c r="Q1355">
        <v>1</v>
      </c>
      <c r="R1355">
        <v>1</v>
      </c>
      <c r="S1355">
        <v>1</v>
      </c>
      <c r="T1355">
        <v>1</v>
      </c>
      <c r="U1355">
        <v>1</v>
      </c>
      <c r="V1355">
        <v>4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4</v>
      </c>
      <c r="AC1355">
        <v>1</v>
      </c>
      <c r="AD1355" t="s">
        <v>220</v>
      </c>
      <c r="AE1355" s="28">
        <v>44839</v>
      </c>
      <c r="AF1355" s="28">
        <v>44834</v>
      </c>
    </row>
    <row r="1356" spans="1:32" x14ac:dyDescent="0.25">
      <c r="A1356">
        <v>2022</v>
      </c>
      <c r="B1356" s="28">
        <v>44743</v>
      </c>
      <c r="C1356" s="28">
        <v>44834</v>
      </c>
      <c r="D1356" t="s">
        <v>90</v>
      </c>
      <c r="E1356">
        <v>23</v>
      </c>
      <c r="F1356" t="s">
        <v>1013</v>
      </c>
      <c r="G1356" t="s">
        <v>1013</v>
      </c>
      <c r="H1356" t="s">
        <v>268</v>
      </c>
      <c r="I1356" t="s">
        <v>1014</v>
      </c>
      <c r="J1356" t="s">
        <v>1015</v>
      </c>
      <c r="K1356" t="s">
        <v>456</v>
      </c>
      <c r="L1356" t="s">
        <v>93</v>
      </c>
      <c r="M1356">
        <v>19528</v>
      </c>
      <c r="N1356" t="s">
        <v>219</v>
      </c>
      <c r="O1356">
        <v>16223.9</v>
      </c>
      <c r="P1356"/>
      <c r="Q1356">
        <v>1</v>
      </c>
      <c r="R1356">
        <v>1</v>
      </c>
      <c r="S1356">
        <v>1</v>
      </c>
      <c r="T1356">
        <v>1</v>
      </c>
      <c r="U1356">
        <v>1</v>
      </c>
      <c r="V1356">
        <v>2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2</v>
      </c>
      <c r="AC1356">
        <v>1</v>
      </c>
      <c r="AD1356" t="s">
        <v>220</v>
      </c>
      <c r="AE1356" s="28">
        <v>44839</v>
      </c>
      <c r="AF1356" s="28">
        <v>44834</v>
      </c>
    </row>
    <row r="1357" spans="1:32" x14ac:dyDescent="0.25">
      <c r="A1357">
        <v>2022</v>
      </c>
      <c r="B1357" s="28">
        <v>44743</v>
      </c>
      <c r="C1357" s="28">
        <v>44834</v>
      </c>
      <c r="D1357" t="s">
        <v>90</v>
      </c>
      <c r="E1357">
        <v>25</v>
      </c>
      <c r="F1357" t="s">
        <v>1020</v>
      </c>
      <c r="G1357" t="s">
        <v>1020</v>
      </c>
      <c r="H1357" t="s">
        <v>215</v>
      </c>
      <c r="I1357" t="s">
        <v>1021</v>
      </c>
      <c r="J1357" t="s">
        <v>518</v>
      </c>
      <c r="K1357" t="s">
        <v>486</v>
      </c>
      <c r="L1357" t="s">
        <v>94</v>
      </c>
      <c r="M1357">
        <v>24672</v>
      </c>
      <c r="N1357" t="s">
        <v>219</v>
      </c>
      <c r="O1357">
        <v>20108.8</v>
      </c>
      <c r="P1357"/>
      <c r="Q1357">
        <v>1</v>
      </c>
      <c r="R1357">
        <v>1</v>
      </c>
      <c r="S1357">
        <v>1</v>
      </c>
      <c r="T1357">
        <v>1</v>
      </c>
      <c r="U1357">
        <v>1</v>
      </c>
      <c r="V1357">
        <v>3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3</v>
      </c>
      <c r="AC1357">
        <v>1</v>
      </c>
      <c r="AD1357" t="s">
        <v>220</v>
      </c>
      <c r="AE1357" s="28">
        <v>44839</v>
      </c>
      <c r="AF1357" s="28">
        <v>44834</v>
      </c>
    </row>
    <row r="1358" spans="1:32" x14ac:dyDescent="0.25">
      <c r="A1358">
        <v>2022</v>
      </c>
      <c r="B1358" s="28">
        <v>44743</v>
      </c>
      <c r="C1358" s="28">
        <v>44834</v>
      </c>
      <c r="D1358" t="s">
        <v>90</v>
      </c>
      <c r="E1358">
        <v>29</v>
      </c>
      <c r="F1358" t="s">
        <v>327</v>
      </c>
      <c r="G1358" t="s">
        <v>327</v>
      </c>
      <c r="H1358" t="s">
        <v>221</v>
      </c>
      <c r="I1358" t="s">
        <v>1024</v>
      </c>
      <c r="J1358" t="s">
        <v>518</v>
      </c>
      <c r="K1358" t="s">
        <v>356</v>
      </c>
      <c r="L1358" t="s">
        <v>93</v>
      </c>
      <c r="M1358">
        <v>35248</v>
      </c>
      <c r="N1358" t="s">
        <v>219</v>
      </c>
      <c r="O1358">
        <v>27917.69</v>
      </c>
      <c r="P1358"/>
      <c r="Q1358">
        <v>1</v>
      </c>
      <c r="R1358">
        <v>1</v>
      </c>
      <c r="S1358">
        <v>1</v>
      </c>
      <c r="T1358">
        <v>1</v>
      </c>
      <c r="U1358">
        <v>1</v>
      </c>
      <c r="V1358">
        <v>5</v>
      </c>
      <c r="W1358">
        <v>1</v>
      </c>
      <c r="X1358">
        <v>1</v>
      </c>
      <c r="Y1358">
        <v>1</v>
      </c>
      <c r="Z1358">
        <v>1</v>
      </c>
      <c r="AA1358">
        <v>1</v>
      </c>
      <c r="AB1358">
        <v>5</v>
      </c>
      <c r="AC1358">
        <v>1</v>
      </c>
      <c r="AD1358" t="s">
        <v>220</v>
      </c>
      <c r="AE1358" s="28">
        <v>44839</v>
      </c>
      <c r="AF1358" s="28">
        <v>44834</v>
      </c>
    </row>
    <row r="1359" spans="1:32" x14ac:dyDescent="0.25">
      <c r="A1359">
        <v>2022</v>
      </c>
      <c r="B1359" s="28">
        <v>44743</v>
      </c>
      <c r="C1359" s="28">
        <v>44834</v>
      </c>
      <c r="D1359" t="s">
        <v>90</v>
      </c>
      <c r="E1359">
        <v>27</v>
      </c>
      <c r="F1359" t="s">
        <v>214</v>
      </c>
      <c r="G1359" t="s">
        <v>214</v>
      </c>
      <c r="H1359" t="s">
        <v>221</v>
      </c>
      <c r="I1359" t="s">
        <v>1022</v>
      </c>
      <c r="J1359" t="s">
        <v>518</v>
      </c>
      <c r="K1359" t="s">
        <v>452</v>
      </c>
      <c r="L1359" t="s">
        <v>94</v>
      </c>
      <c r="M1359">
        <v>29955</v>
      </c>
      <c r="N1359" t="s">
        <v>219</v>
      </c>
      <c r="O1359">
        <v>24034.6</v>
      </c>
      <c r="P1359"/>
      <c r="Q1359">
        <v>1</v>
      </c>
      <c r="R1359">
        <v>1</v>
      </c>
      <c r="S1359">
        <v>1</v>
      </c>
      <c r="T1359">
        <v>1</v>
      </c>
      <c r="U1359">
        <v>1</v>
      </c>
      <c r="V1359">
        <v>4</v>
      </c>
      <c r="W1359">
        <v>1</v>
      </c>
      <c r="X1359">
        <v>1</v>
      </c>
      <c r="Y1359">
        <v>1</v>
      </c>
      <c r="Z1359">
        <v>1</v>
      </c>
      <c r="AA1359">
        <v>1</v>
      </c>
      <c r="AB1359">
        <v>4</v>
      </c>
      <c r="AC1359">
        <v>1</v>
      </c>
      <c r="AD1359" t="s">
        <v>220</v>
      </c>
      <c r="AE1359" s="28">
        <v>44839</v>
      </c>
      <c r="AF1359" s="28">
        <v>44834</v>
      </c>
    </row>
    <row r="1360" spans="1:32" x14ac:dyDescent="0.25">
      <c r="A1360">
        <v>2022</v>
      </c>
      <c r="B1360" s="28">
        <v>44743</v>
      </c>
      <c r="C1360" s="28">
        <v>44834</v>
      </c>
      <c r="D1360" t="s">
        <v>90</v>
      </c>
      <c r="E1360">
        <v>27</v>
      </c>
      <c r="F1360" t="s">
        <v>214</v>
      </c>
      <c r="G1360" t="s">
        <v>214</v>
      </c>
      <c r="H1360" t="s">
        <v>215</v>
      </c>
      <c r="I1360" t="s">
        <v>1023</v>
      </c>
      <c r="J1360" t="s">
        <v>518</v>
      </c>
      <c r="K1360" t="s">
        <v>249</v>
      </c>
      <c r="L1360" t="s">
        <v>94</v>
      </c>
      <c r="M1360">
        <v>29955</v>
      </c>
      <c r="N1360" t="s">
        <v>219</v>
      </c>
      <c r="O1360">
        <v>24034.6</v>
      </c>
      <c r="P1360"/>
      <c r="Q1360">
        <v>1</v>
      </c>
      <c r="R1360">
        <v>1</v>
      </c>
      <c r="S1360">
        <v>1</v>
      </c>
      <c r="T1360">
        <v>1</v>
      </c>
      <c r="U1360">
        <v>1</v>
      </c>
      <c r="V1360">
        <v>4</v>
      </c>
      <c r="W1360">
        <v>1</v>
      </c>
      <c r="X1360">
        <v>1</v>
      </c>
      <c r="Y1360">
        <v>1</v>
      </c>
      <c r="Z1360">
        <v>1</v>
      </c>
      <c r="AA1360">
        <v>1</v>
      </c>
      <c r="AB1360">
        <v>4</v>
      </c>
      <c r="AC1360">
        <v>1</v>
      </c>
      <c r="AD1360" t="s">
        <v>220</v>
      </c>
      <c r="AE1360" s="28">
        <v>44839</v>
      </c>
      <c r="AF1360" s="28">
        <v>44834</v>
      </c>
    </row>
    <row r="1361" spans="1:32" x14ac:dyDescent="0.25">
      <c r="A1361">
        <v>2022</v>
      </c>
      <c r="B1361" s="28">
        <v>44743</v>
      </c>
      <c r="C1361" s="28">
        <v>44834</v>
      </c>
      <c r="D1361" t="s">
        <v>90</v>
      </c>
      <c r="E1361">
        <v>23</v>
      </c>
      <c r="F1361" t="s">
        <v>1267</v>
      </c>
      <c r="G1361" t="s">
        <v>1267</v>
      </c>
      <c r="H1361" t="s">
        <v>221</v>
      </c>
      <c r="I1361" t="s">
        <v>1016</v>
      </c>
      <c r="J1361" t="s">
        <v>518</v>
      </c>
      <c r="K1361" t="s">
        <v>1017</v>
      </c>
      <c r="L1361" t="s">
        <v>94</v>
      </c>
      <c r="M1361">
        <v>19528</v>
      </c>
      <c r="N1361" t="s">
        <v>219</v>
      </c>
      <c r="O1361">
        <v>16223.9</v>
      </c>
      <c r="P1361"/>
      <c r="Q1361">
        <v>1</v>
      </c>
      <c r="R1361">
        <v>1</v>
      </c>
      <c r="S1361">
        <v>1</v>
      </c>
      <c r="T1361">
        <v>1</v>
      </c>
      <c r="U1361">
        <v>1</v>
      </c>
      <c r="V1361">
        <v>2</v>
      </c>
      <c r="W1361">
        <v>1</v>
      </c>
      <c r="X1361">
        <v>1</v>
      </c>
      <c r="Y1361">
        <v>1</v>
      </c>
      <c r="Z1361">
        <v>1</v>
      </c>
      <c r="AA1361">
        <v>1</v>
      </c>
      <c r="AB1361">
        <v>2</v>
      </c>
      <c r="AC1361">
        <v>1</v>
      </c>
      <c r="AD1361" t="s">
        <v>220</v>
      </c>
      <c r="AE1361" s="28">
        <v>44839</v>
      </c>
      <c r="AF1361" s="28">
        <v>44834</v>
      </c>
    </row>
    <row r="1362" spans="1:32" x14ac:dyDescent="0.25">
      <c r="A1362">
        <v>2022</v>
      </c>
      <c r="B1362" s="28">
        <v>44743</v>
      </c>
      <c r="C1362" s="28">
        <v>44834</v>
      </c>
      <c r="D1362" t="s">
        <v>90</v>
      </c>
      <c r="E1362">
        <v>25</v>
      </c>
      <c r="F1362" t="s">
        <v>837</v>
      </c>
      <c r="G1362" t="s">
        <v>837</v>
      </c>
      <c r="H1362" t="s">
        <v>268</v>
      </c>
      <c r="I1362" t="s">
        <v>1019</v>
      </c>
      <c r="J1362" t="s">
        <v>518</v>
      </c>
      <c r="K1362" t="s">
        <v>924</v>
      </c>
      <c r="L1362" t="s">
        <v>94</v>
      </c>
      <c r="M1362">
        <v>24672</v>
      </c>
      <c r="N1362" t="s">
        <v>219</v>
      </c>
      <c r="O1362">
        <v>20108.8</v>
      </c>
      <c r="P1362"/>
      <c r="Q1362">
        <v>1</v>
      </c>
      <c r="R1362">
        <v>1</v>
      </c>
      <c r="S1362">
        <v>1</v>
      </c>
      <c r="T1362">
        <v>1</v>
      </c>
      <c r="U1362">
        <v>1</v>
      </c>
      <c r="V1362">
        <v>3</v>
      </c>
      <c r="W1362">
        <v>1</v>
      </c>
      <c r="X1362">
        <v>1</v>
      </c>
      <c r="Y1362">
        <v>1</v>
      </c>
      <c r="Z1362">
        <v>1</v>
      </c>
      <c r="AA1362">
        <v>1</v>
      </c>
      <c r="AB1362">
        <v>3</v>
      </c>
      <c r="AC1362">
        <v>1</v>
      </c>
      <c r="AD1362" t="s">
        <v>220</v>
      </c>
      <c r="AE1362" s="28">
        <v>44839</v>
      </c>
      <c r="AF1362" s="28">
        <v>44834</v>
      </c>
    </row>
    <row r="1363" spans="1:32" x14ac:dyDescent="0.25">
      <c r="A1363">
        <v>2022</v>
      </c>
      <c r="B1363" s="28">
        <v>44743</v>
      </c>
      <c r="C1363" s="28">
        <v>44834</v>
      </c>
      <c r="D1363" t="s">
        <v>90</v>
      </c>
      <c r="E1363">
        <v>27</v>
      </c>
      <c r="F1363" t="s">
        <v>214</v>
      </c>
      <c r="G1363" t="s">
        <v>214</v>
      </c>
      <c r="H1363" t="s">
        <v>221</v>
      </c>
      <c r="I1363" t="s">
        <v>1032</v>
      </c>
      <c r="J1363" t="s">
        <v>1027</v>
      </c>
      <c r="K1363" t="s">
        <v>465</v>
      </c>
      <c r="L1363" t="s">
        <v>94</v>
      </c>
      <c r="M1363">
        <v>29955</v>
      </c>
      <c r="N1363" t="s">
        <v>219</v>
      </c>
      <c r="O1363">
        <v>24034.6</v>
      </c>
      <c r="P1363"/>
      <c r="Q1363">
        <v>1</v>
      </c>
      <c r="R1363">
        <v>1</v>
      </c>
      <c r="S1363">
        <v>1</v>
      </c>
      <c r="T1363">
        <v>1</v>
      </c>
      <c r="U1363">
        <v>1</v>
      </c>
      <c r="V1363">
        <v>4</v>
      </c>
      <c r="W1363">
        <v>1</v>
      </c>
      <c r="X1363">
        <v>1</v>
      </c>
      <c r="Y1363">
        <v>1</v>
      </c>
      <c r="Z1363">
        <v>1</v>
      </c>
      <c r="AA1363">
        <v>1</v>
      </c>
      <c r="AB1363">
        <v>4</v>
      </c>
      <c r="AC1363">
        <v>1</v>
      </c>
      <c r="AD1363" t="s">
        <v>220</v>
      </c>
      <c r="AE1363" s="28">
        <v>44839</v>
      </c>
      <c r="AF1363" s="28">
        <v>44834</v>
      </c>
    </row>
    <row r="1364" spans="1:32" x14ac:dyDescent="0.25">
      <c r="A1364">
        <v>2022</v>
      </c>
      <c r="B1364" s="28">
        <v>44743</v>
      </c>
      <c r="C1364" s="28">
        <v>44834</v>
      </c>
      <c r="D1364" t="s">
        <v>90</v>
      </c>
      <c r="E1364">
        <v>23</v>
      </c>
      <c r="F1364" t="s">
        <v>1025</v>
      </c>
      <c r="G1364" t="s">
        <v>1025</v>
      </c>
      <c r="H1364" t="s">
        <v>268</v>
      </c>
      <c r="I1364" t="s">
        <v>1026</v>
      </c>
      <c r="J1364" t="s">
        <v>1027</v>
      </c>
      <c r="K1364" t="s">
        <v>1028</v>
      </c>
      <c r="L1364" t="s">
        <v>94</v>
      </c>
      <c r="M1364">
        <v>19528</v>
      </c>
      <c r="N1364" t="s">
        <v>219</v>
      </c>
      <c r="O1364">
        <v>16223.9</v>
      </c>
      <c r="P1364"/>
      <c r="Q1364">
        <v>1</v>
      </c>
      <c r="R1364">
        <v>1</v>
      </c>
      <c r="S1364">
        <v>1</v>
      </c>
      <c r="T1364">
        <v>1</v>
      </c>
      <c r="U1364">
        <v>1</v>
      </c>
      <c r="V1364">
        <v>2</v>
      </c>
      <c r="W1364">
        <v>1</v>
      </c>
      <c r="X1364">
        <v>1</v>
      </c>
      <c r="Y1364">
        <v>1</v>
      </c>
      <c r="Z1364">
        <v>1</v>
      </c>
      <c r="AA1364">
        <v>1</v>
      </c>
      <c r="AB1364">
        <v>2</v>
      </c>
      <c r="AC1364">
        <v>1</v>
      </c>
      <c r="AD1364" t="s">
        <v>220</v>
      </c>
      <c r="AE1364" s="28">
        <v>44839</v>
      </c>
      <c r="AF1364" s="28">
        <v>44834</v>
      </c>
    </row>
    <row r="1365" spans="1:32" x14ac:dyDescent="0.25">
      <c r="A1365">
        <v>2022</v>
      </c>
      <c r="B1365" s="28">
        <v>44743</v>
      </c>
      <c r="C1365" s="28">
        <v>44834</v>
      </c>
      <c r="D1365" t="s">
        <v>90</v>
      </c>
      <c r="E1365">
        <v>25</v>
      </c>
      <c r="F1365" t="s">
        <v>1029</v>
      </c>
      <c r="G1365" t="s">
        <v>1029</v>
      </c>
      <c r="H1365" t="s">
        <v>221</v>
      </c>
      <c r="I1365" t="s">
        <v>1030</v>
      </c>
      <c r="J1365" t="s">
        <v>1027</v>
      </c>
      <c r="K1365" t="s">
        <v>899</v>
      </c>
      <c r="L1365" t="s">
        <v>93</v>
      </c>
      <c r="M1365">
        <v>24672</v>
      </c>
      <c r="N1365" t="s">
        <v>219</v>
      </c>
      <c r="O1365">
        <v>20108.8</v>
      </c>
      <c r="P1365"/>
      <c r="Q1365">
        <v>1</v>
      </c>
      <c r="R1365">
        <v>1</v>
      </c>
      <c r="S1365">
        <v>1</v>
      </c>
      <c r="T1365">
        <v>1</v>
      </c>
      <c r="U1365">
        <v>1</v>
      </c>
      <c r="V1365">
        <v>3</v>
      </c>
      <c r="W1365">
        <v>1</v>
      </c>
      <c r="X1365">
        <v>1</v>
      </c>
      <c r="Y1365">
        <v>1</v>
      </c>
      <c r="Z1365">
        <v>1</v>
      </c>
      <c r="AA1365">
        <v>1</v>
      </c>
      <c r="AB1365">
        <v>3</v>
      </c>
      <c r="AC1365">
        <v>1</v>
      </c>
      <c r="AD1365" t="s">
        <v>220</v>
      </c>
      <c r="AE1365" s="28">
        <v>44839</v>
      </c>
      <c r="AF1365" s="28">
        <v>44834</v>
      </c>
    </row>
    <row r="1366" spans="1:32" x14ac:dyDescent="0.25">
      <c r="A1366">
        <v>2022</v>
      </c>
      <c r="B1366" s="28">
        <v>44743</v>
      </c>
      <c r="C1366" s="28">
        <v>44834</v>
      </c>
      <c r="D1366" t="s">
        <v>90</v>
      </c>
      <c r="E1366">
        <v>25</v>
      </c>
      <c r="F1366" t="s">
        <v>1350</v>
      </c>
      <c r="G1366" t="s">
        <v>1350</v>
      </c>
      <c r="H1366" t="s">
        <v>233</v>
      </c>
      <c r="I1366" t="s">
        <v>1034</v>
      </c>
      <c r="J1366" t="s">
        <v>1027</v>
      </c>
      <c r="K1366" t="s">
        <v>527</v>
      </c>
      <c r="L1366" t="s">
        <v>94</v>
      </c>
      <c r="M1366">
        <v>24672</v>
      </c>
      <c r="N1366" t="s">
        <v>219</v>
      </c>
      <c r="O1366">
        <v>20108.8</v>
      </c>
      <c r="P1366"/>
      <c r="Q1366">
        <v>1</v>
      </c>
      <c r="R1366">
        <v>1</v>
      </c>
      <c r="S1366">
        <v>1</v>
      </c>
      <c r="T1366">
        <v>1</v>
      </c>
      <c r="U1366">
        <v>1</v>
      </c>
      <c r="V1366">
        <v>3</v>
      </c>
      <c r="W1366">
        <v>1</v>
      </c>
      <c r="X1366">
        <v>1</v>
      </c>
      <c r="Y1366">
        <v>1</v>
      </c>
      <c r="Z1366">
        <v>1</v>
      </c>
      <c r="AA1366">
        <v>1</v>
      </c>
      <c r="AB1366">
        <v>3</v>
      </c>
      <c r="AC1366">
        <v>1</v>
      </c>
      <c r="AD1366" t="s">
        <v>220</v>
      </c>
      <c r="AE1366" s="28">
        <v>44839</v>
      </c>
      <c r="AF1366" s="28">
        <v>44834</v>
      </c>
    </row>
    <row r="1367" spans="1:32" x14ac:dyDescent="0.25">
      <c r="A1367">
        <v>2022</v>
      </c>
      <c r="B1367" s="28">
        <v>44743</v>
      </c>
      <c r="C1367" s="28">
        <v>44834</v>
      </c>
      <c r="D1367" t="s">
        <v>90</v>
      </c>
      <c r="E1367">
        <v>29</v>
      </c>
      <c r="F1367" t="s">
        <v>1037</v>
      </c>
      <c r="G1367" t="s">
        <v>1037</v>
      </c>
      <c r="H1367" t="s">
        <v>221</v>
      </c>
      <c r="I1367" t="s">
        <v>1038</v>
      </c>
      <c r="J1367" t="s">
        <v>1036</v>
      </c>
      <c r="K1367" t="s">
        <v>486</v>
      </c>
      <c r="L1367" t="s">
        <v>93</v>
      </c>
      <c r="M1367">
        <v>35248</v>
      </c>
      <c r="N1367" t="s">
        <v>219</v>
      </c>
      <c r="O1367">
        <v>27917.69</v>
      </c>
      <c r="P1367"/>
      <c r="Q1367">
        <v>1</v>
      </c>
      <c r="R1367">
        <v>1</v>
      </c>
      <c r="S1367">
        <v>1</v>
      </c>
      <c r="T1367">
        <v>1</v>
      </c>
      <c r="U1367">
        <v>1</v>
      </c>
      <c r="V1367">
        <v>5</v>
      </c>
      <c r="W1367">
        <v>1</v>
      </c>
      <c r="X1367">
        <v>1</v>
      </c>
      <c r="Y1367">
        <v>1</v>
      </c>
      <c r="Z1367">
        <v>1</v>
      </c>
      <c r="AA1367">
        <v>1</v>
      </c>
      <c r="AB1367">
        <v>5</v>
      </c>
      <c r="AC1367">
        <v>1</v>
      </c>
      <c r="AD1367" t="s">
        <v>220</v>
      </c>
      <c r="AE1367" s="28">
        <v>44839</v>
      </c>
      <c r="AF1367" s="28">
        <v>44834</v>
      </c>
    </row>
    <row r="1368" spans="1:32" x14ac:dyDescent="0.25">
      <c r="A1368">
        <v>2022</v>
      </c>
      <c r="B1368" s="28">
        <v>44743</v>
      </c>
      <c r="C1368" s="28">
        <v>44834</v>
      </c>
      <c r="D1368" t="s">
        <v>90</v>
      </c>
      <c r="E1368">
        <v>27</v>
      </c>
      <c r="F1368" t="s">
        <v>214</v>
      </c>
      <c r="G1368" t="s">
        <v>214</v>
      </c>
      <c r="H1368" t="s">
        <v>215</v>
      </c>
      <c r="I1368" t="s">
        <v>1035</v>
      </c>
      <c r="J1368" t="s">
        <v>1036</v>
      </c>
      <c r="K1368" t="s">
        <v>252</v>
      </c>
      <c r="L1368" t="s">
        <v>93</v>
      </c>
      <c r="M1368">
        <v>29955</v>
      </c>
      <c r="N1368" t="s">
        <v>219</v>
      </c>
      <c r="O1368">
        <v>24034.6</v>
      </c>
      <c r="P1368"/>
      <c r="Q1368">
        <v>1</v>
      </c>
      <c r="R1368">
        <v>1</v>
      </c>
      <c r="S1368">
        <v>1</v>
      </c>
      <c r="T1368">
        <v>1</v>
      </c>
      <c r="U1368">
        <v>1</v>
      </c>
      <c r="V1368">
        <v>4</v>
      </c>
      <c r="W1368">
        <v>1</v>
      </c>
      <c r="X1368">
        <v>1</v>
      </c>
      <c r="Y1368">
        <v>1</v>
      </c>
      <c r="Z1368">
        <v>1</v>
      </c>
      <c r="AA1368">
        <v>1</v>
      </c>
      <c r="AB1368">
        <v>4</v>
      </c>
      <c r="AC1368">
        <v>1</v>
      </c>
      <c r="AD1368" t="s">
        <v>220</v>
      </c>
      <c r="AE1368" s="28">
        <v>44839</v>
      </c>
      <c r="AF1368" s="28">
        <v>44834</v>
      </c>
    </row>
    <row r="1369" spans="1:32" x14ac:dyDescent="0.25">
      <c r="A1369">
        <v>2022</v>
      </c>
      <c r="B1369" s="28">
        <v>44743</v>
      </c>
      <c r="C1369" s="28">
        <v>44834</v>
      </c>
      <c r="D1369" t="s">
        <v>90</v>
      </c>
      <c r="E1369">
        <v>23</v>
      </c>
      <c r="F1369" t="s">
        <v>1008</v>
      </c>
      <c r="G1369" t="s">
        <v>1008</v>
      </c>
      <c r="H1369" t="s">
        <v>215</v>
      </c>
      <c r="I1369" t="s">
        <v>1040</v>
      </c>
      <c r="J1369" t="s">
        <v>1041</v>
      </c>
      <c r="K1369" t="s">
        <v>1042</v>
      </c>
      <c r="L1369" t="s">
        <v>93</v>
      </c>
      <c r="M1369">
        <v>19528</v>
      </c>
      <c r="N1369" t="s">
        <v>219</v>
      </c>
      <c r="O1369">
        <v>16223.9</v>
      </c>
      <c r="P1369"/>
      <c r="Q1369">
        <v>1</v>
      </c>
      <c r="R1369">
        <v>1</v>
      </c>
      <c r="S1369">
        <v>1</v>
      </c>
      <c r="T1369">
        <v>1</v>
      </c>
      <c r="U1369">
        <v>1</v>
      </c>
      <c r="V1369">
        <v>2</v>
      </c>
      <c r="W1369">
        <v>1</v>
      </c>
      <c r="X1369">
        <v>1</v>
      </c>
      <c r="Y1369">
        <v>1</v>
      </c>
      <c r="Z1369">
        <v>1</v>
      </c>
      <c r="AA1369">
        <v>1</v>
      </c>
      <c r="AB1369">
        <v>2</v>
      </c>
      <c r="AC1369">
        <v>1</v>
      </c>
      <c r="AD1369" t="s">
        <v>220</v>
      </c>
      <c r="AE1369" s="28">
        <v>44839</v>
      </c>
      <c r="AF1369" s="28">
        <v>44834</v>
      </c>
    </row>
    <row r="1370" spans="1:32" x14ac:dyDescent="0.25">
      <c r="A1370">
        <v>2022</v>
      </c>
      <c r="B1370" s="28">
        <v>44743</v>
      </c>
      <c r="C1370" s="28">
        <v>44834</v>
      </c>
      <c r="D1370" t="s">
        <v>90</v>
      </c>
      <c r="E1370">
        <v>27</v>
      </c>
      <c r="F1370" t="s">
        <v>214</v>
      </c>
      <c r="G1370" t="s">
        <v>214</v>
      </c>
      <c r="H1370" t="s">
        <v>221</v>
      </c>
      <c r="I1370" t="s">
        <v>1048</v>
      </c>
      <c r="J1370" t="s">
        <v>426</v>
      </c>
      <c r="K1370" t="s">
        <v>1049</v>
      </c>
      <c r="L1370" t="s">
        <v>93</v>
      </c>
      <c r="M1370">
        <v>29955</v>
      </c>
      <c r="N1370" t="s">
        <v>219</v>
      </c>
      <c r="O1370">
        <v>24034.6</v>
      </c>
      <c r="P1370"/>
      <c r="Q1370">
        <v>1</v>
      </c>
      <c r="R1370">
        <v>1</v>
      </c>
      <c r="S1370">
        <v>1</v>
      </c>
      <c r="T1370">
        <v>1</v>
      </c>
      <c r="U1370">
        <v>1</v>
      </c>
      <c r="V1370">
        <v>4</v>
      </c>
      <c r="W1370">
        <v>1</v>
      </c>
      <c r="X1370">
        <v>1</v>
      </c>
      <c r="Y1370">
        <v>1</v>
      </c>
      <c r="Z1370">
        <v>1</v>
      </c>
      <c r="AA1370">
        <v>1</v>
      </c>
      <c r="AB1370">
        <v>4</v>
      </c>
      <c r="AC1370">
        <v>1</v>
      </c>
      <c r="AD1370" t="s">
        <v>220</v>
      </c>
      <c r="AE1370" s="28">
        <v>44839</v>
      </c>
      <c r="AF1370" s="28">
        <v>44834</v>
      </c>
    </row>
    <row r="1371" spans="1:32" x14ac:dyDescent="0.25">
      <c r="A1371">
        <v>2022</v>
      </c>
      <c r="B1371" s="28">
        <v>44743</v>
      </c>
      <c r="C1371" s="28">
        <v>44834</v>
      </c>
      <c r="D1371" t="s">
        <v>90</v>
      </c>
      <c r="E1371">
        <v>29</v>
      </c>
      <c r="F1371" t="s">
        <v>327</v>
      </c>
      <c r="G1371" t="s">
        <v>327</v>
      </c>
      <c r="H1371" t="s">
        <v>221</v>
      </c>
      <c r="I1371" t="s">
        <v>256</v>
      </c>
      <c r="J1371" t="s">
        <v>426</v>
      </c>
      <c r="K1371" t="s">
        <v>397</v>
      </c>
      <c r="L1371" t="s">
        <v>94</v>
      </c>
      <c r="M1371">
        <v>35248</v>
      </c>
      <c r="N1371" t="s">
        <v>219</v>
      </c>
      <c r="O1371">
        <v>27917.69</v>
      </c>
      <c r="P1371"/>
      <c r="Q1371">
        <v>1</v>
      </c>
      <c r="R1371">
        <v>1</v>
      </c>
      <c r="S1371">
        <v>1</v>
      </c>
      <c r="T1371">
        <v>1</v>
      </c>
      <c r="U1371">
        <v>1</v>
      </c>
      <c r="V1371">
        <v>5</v>
      </c>
      <c r="W1371">
        <v>1</v>
      </c>
      <c r="X1371">
        <v>1</v>
      </c>
      <c r="Y1371">
        <v>1</v>
      </c>
      <c r="Z1371">
        <v>1</v>
      </c>
      <c r="AA1371">
        <v>1</v>
      </c>
      <c r="AB1371">
        <v>5</v>
      </c>
      <c r="AC1371">
        <v>1</v>
      </c>
      <c r="AD1371" t="s">
        <v>220</v>
      </c>
      <c r="AE1371" s="28">
        <v>44839</v>
      </c>
      <c r="AF1371" s="28">
        <v>44834</v>
      </c>
    </row>
    <row r="1372" spans="1:32" x14ac:dyDescent="0.25">
      <c r="A1372">
        <v>2022</v>
      </c>
      <c r="B1372" s="28">
        <v>44743</v>
      </c>
      <c r="C1372" s="28">
        <v>44834</v>
      </c>
      <c r="D1372" t="s">
        <v>90</v>
      </c>
      <c r="E1372">
        <v>34</v>
      </c>
      <c r="F1372" t="s">
        <v>1054</v>
      </c>
      <c r="G1372" t="s">
        <v>1054</v>
      </c>
      <c r="H1372" t="s">
        <v>268</v>
      </c>
      <c r="I1372" t="s">
        <v>1055</v>
      </c>
      <c r="J1372" t="s">
        <v>426</v>
      </c>
      <c r="K1372" t="s">
        <v>468</v>
      </c>
      <c r="L1372" t="s">
        <v>94</v>
      </c>
      <c r="M1372">
        <v>46576</v>
      </c>
      <c r="N1372" t="s">
        <v>219</v>
      </c>
      <c r="O1372">
        <v>35966.550000000003</v>
      </c>
      <c r="P1372"/>
      <c r="Q1372">
        <v>1</v>
      </c>
      <c r="R1372">
        <v>1</v>
      </c>
      <c r="S1372">
        <v>1</v>
      </c>
      <c r="T1372">
        <v>1</v>
      </c>
      <c r="U1372">
        <v>1</v>
      </c>
      <c r="V1372">
        <v>6</v>
      </c>
      <c r="W1372">
        <v>1</v>
      </c>
      <c r="X1372">
        <v>1</v>
      </c>
      <c r="Y1372">
        <v>1</v>
      </c>
      <c r="Z1372">
        <v>1</v>
      </c>
      <c r="AA1372">
        <v>1</v>
      </c>
      <c r="AB1372">
        <v>6</v>
      </c>
      <c r="AC1372">
        <v>1</v>
      </c>
      <c r="AD1372" t="s">
        <v>220</v>
      </c>
      <c r="AE1372" s="28">
        <v>44839</v>
      </c>
      <c r="AF1372" s="28">
        <v>44834</v>
      </c>
    </row>
    <row r="1373" spans="1:32" x14ac:dyDescent="0.25">
      <c r="A1373">
        <v>2022</v>
      </c>
      <c r="B1373" s="28">
        <v>44743</v>
      </c>
      <c r="C1373" s="28">
        <v>44834</v>
      </c>
      <c r="D1373" t="s">
        <v>90</v>
      </c>
      <c r="E1373">
        <v>29</v>
      </c>
      <c r="F1373" t="s">
        <v>327</v>
      </c>
      <c r="G1373" t="s">
        <v>327</v>
      </c>
      <c r="H1373" t="s">
        <v>221</v>
      </c>
      <c r="I1373" t="s">
        <v>855</v>
      </c>
      <c r="J1373" t="s">
        <v>426</v>
      </c>
      <c r="K1373" t="s">
        <v>419</v>
      </c>
      <c r="L1373" t="s">
        <v>94</v>
      </c>
      <c r="M1373">
        <v>35248</v>
      </c>
      <c r="N1373" t="s">
        <v>219</v>
      </c>
      <c r="O1373">
        <v>27917.69</v>
      </c>
      <c r="P1373"/>
      <c r="Q1373">
        <v>1</v>
      </c>
      <c r="R1373">
        <v>1</v>
      </c>
      <c r="S1373">
        <v>1</v>
      </c>
      <c r="T1373">
        <v>1</v>
      </c>
      <c r="U1373">
        <v>1</v>
      </c>
      <c r="V1373">
        <v>5</v>
      </c>
      <c r="W1373">
        <v>1</v>
      </c>
      <c r="X1373">
        <v>1</v>
      </c>
      <c r="Y1373">
        <v>1</v>
      </c>
      <c r="Z1373">
        <v>1</v>
      </c>
      <c r="AA1373">
        <v>1</v>
      </c>
      <c r="AB1373">
        <v>5</v>
      </c>
      <c r="AC1373">
        <v>1</v>
      </c>
      <c r="AD1373" t="s">
        <v>220</v>
      </c>
      <c r="AE1373" s="28">
        <v>44839</v>
      </c>
      <c r="AF1373" s="28">
        <v>44834</v>
      </c>
    </row>
    <row r="1374" spans="1:32" x14ac:dyDescent="0.25">
      <c r="A1374">
        <v>2022</v>
      </c>
      <c r="B1374" s="28">
        <v>44743</v>
      </c>
      <c r="C1374" s="28">
        <v>44834</v>
      </c>
      <c r="D1374" t="s">
        <v>90</v>
      </c>
      <c r="E1374">
        <v>23</v>
      </c>
      <c r="F1374" t="s">
        <v>1045</v>
      </c>
      <c r="G1374" t="s">
        <v>1045</v>
      </c>
      <c r="H1374" t="s">
        <v>268</v>
      </c>
      <c r="I1374" t="s">
        <v>1046</v>
      </c>
      <c r="J1374" t="s">
        <v>426</v>
      </c>
      <c r="K1374" t="s">
        <v>414</v>
      </c>
      <c r="L1374" t="s">
        <v>94</v>
      </c>
      <c r="M1374">
        <v>19528</v>
      </c>
      <c r="N1374" t="s">
        <v>219</v>
      </c>
      <c r="O1374">
        <v>16223.9</v>
      </c>
      <c r="P1374"/>
      <c r="Q1374">
        <v>1</v>
      </c>
      <c r="R1374">
        <v>1</v>
      </c>
      <c r="S1374">
        <v>1</v>
      </c>
      <c r="T1374">
        <v>1</v>
      </c>
      <c r="U1374">
        <v>1</v>
      </c>
      <c r="V1374">
        <v>2</v>
      </c>
      <c r="W1374">
        <v>1</v>
      </c>
      <c r="X1374">
        <v>1</v>
      </c>
      <c r="Y1374">
        <v>1</v>
      </c>
      <c r="Z1374">
        <v>1</v>
      </c>
      <c r="AA1374">
        <v>1</v>
      </c>
      <c r="AB1374">
        <v>2</v>
      </c>
      <c r="AC1374">
        <v>1</v>
      </c>
      <c r="AD1374" t="s">
        <v>220</v>
      </c>
      <c r="AE1374" s="28">
        <v>44839</v>
      </c>
      <c r="AF1374" s="28">
        <v>44834</v>
      </c>
    </row>
    <row r="1375" spans="1:32" x14ac:dyDescent="0.25">
      <c r="A1375">
        <v>2022</v>
      </c>
      <c r="B1375" s="28">
        <v>44743</v>
      </c>
      <c r="C1375" s="28">
        <v>44834</v>
      </c>
      <c r="D1375" t="s">
        <v>90</v>
      </c>
      <c r="E1375">
        <v>27</v>
      </c>
      <c r="F1375" t="s">
        <v>214</v>
      </c>
      <c r="G1375" t="s">
        <v>214</v>
      </c>
      <c r="H1375" t="s">
        <v>221</v>
      </c>
      <c r="I1375" t="s">
        <v>1050</v>
      </c>
      <c r="J1375" t="s">
        <v>426</v>
      </c>
      <c r="K1375" t="s">
        <v>1051</v>
      </c>
      <c r="L1375" t="s">
        <v>94</v>
      </c>
      <c r="M1375">
        <v>29955</v>
      </c>
      <c r="N1375" t="s">
        <v>219</v>
      </c>
      <c r="O1375">
        <v>24034.6</v>
      </c>
      <c r="P1375"/>
      <c r="Q1375">
        <v>1</v>
      </c>
      <c r="R1375">
        <v>1</v>
      </c>
      <c r="S1375">
        <v>1</v>
      </c>
      <c r="T1375">
        <v>1</v>
      </c>
      <c r="U1375">
        <v>1</v>
      </c>
      <c r="V1375">
        <v>4</v>
      </c>
      <c r="W1375">
        <v>1</v>
      </c>
      <c r="X1375">
        <v>1</v>
      </c>
      <c r="Y1375">
        <v>1</v>
      </c>
      <c r="Z1375">
        <v>1</v>
      </c>
      <c r="AA1375">
        <v>1</v>
      </c>
      <c r="AB1375">
        <v>4</v>
      </c>
      <c r="AC1375">
        <v>1</v>
      </c>
      <c r="AD1375" t="s">
        <v>220</v>
      </c>
      <c r="AE1375" s="28">
        <v>44839</v>
      </c>
      <c r="AF1375" s="28">
        <v>44834</v>
      </c>
    </row>
    <row r="1376" spans="1:32" x14ac:dyDescent="0.25">
      <c r="A1376">
        <v>2022</v>
      </c>
      <c r="B1376" s="28">
        <v>44743</v>
      </c>
      <c r="C1376" s="28">
        <v>44834</v>
      </c>
      <c r="D1376" t="s">
        <v>90</v>
      </c>
      <c r="E1376">
        <v>27</v>
      </c>
      <c r="F1376" t="s">
        <v>214</v>
      </c>
      <c r="G1376" t="s">
        <v>214</v>
      </c>
      <c r="H1376" t="s">
        <v>221</v>
      </c>
      <c r="I1376" t="s">
        <v>819</v>
      </c>
      <c r="J1376" t="s">
        <v>426</v>
      </c>
      <c r="K1376" t="s">
        <v>1052</v>
      </c>
      <c r="L1376" t="s">
        <v>94</v>
      </c>
      <c r="M1376">
        <v>29955</v>
      </c>
      <c r="N1376" t="s">
        <v>219</v>
      </c>
      <c r="O1376">
        <v>24034.6</v>
      </c>
      <c r="P1376"/>
      <c r="Q1376">
        <v>1</v>
      </c>
      <c r="R1376">
        <v>1</v>
      </c>
      <c r="S1376">
        <v>1</v>
      </c>
      <c r="T1376">
        <v>1</v>
      </c>
      <c r="U1376">
        <v>1</v>
      </c>
      <c r="V1376">
        <v>4</v>
      </c>
      <c r="W1376">
        <v>1</v>
      </c>
      <c r="X1376">
        <v>1</v>
      </c>
      <c r="Y1376">
        <v>1</v>
      </c>
      <c r="Z1376">
        <v>1</v>
      </c>
      <c r="AA1376">
        <v>1</v>
      </c>
      <c r="AB1376">
        <v>4</v>
      </c>
      <c r="AC1376">
        <v>1</v>
      </c>
      <c r="AD1376" t="s">
        <v>220</v>
      </c>
      <c r="AE1376" s="28">
        <v>44839</v>
      </c>
      <c r="AF1376" s="28">
        <v>44834</v>
      </c>
    </row>
    <row r="1377" spans="1:32" x14ac:dyDescent="0.25">
      <c r="A1377">
        <v>2022</v>
      </c>
      <c r="B1377" s="28">
        <v>44743</v>
      </c>
      <c r="C1377" s="28">
        <v>44834</v>
      </c>
      <c r="D1377" t="s">
        <v>90</v>
      </c>
      <c r="E1377">
        <v>25</v>
      </c>
      <c r="F1377" t="s">
        <v>244</v>
      </c>
      <c r="G1377" t="s">
        <v>244</v>
      </c>
      <c r="H1377" t="s">
        <v>215</v>
      </c>
      <c r="I1377" t="s">
        <v>1043</v>
      </c>
      <c r="J1377" t="s">
        <v>426</v>
      </c>
      <c r="K1377" t="s">
        <v>733</v>
      </c>
      <c r="L1377" t="s">
        <v>93</v>
      </c>
      <c r="M1377">
        <v>24672</v>
      </c>
      <c r="N1377" t="s">
        <v>219</v>
      </c>
      <c r="O1377">
        <v>20108.8</v>
      </c>
      <c r="P1377"/>
      <c r="Q1377">
        <v>1</v>
      </c>
      <c r="R1377">
        <v>1</v>
      </c>
      <c r="S1377">
        <v>1</v>
      </c>
      <c r="T1377">
        <v>1</v>
      </c>
      <c r="U1377">
        <v>1</v>
      </c>
      <c r="V1377">
        <v>3</v>
      </c>
      <c r="W1377">
        <v>1</v>
      </c>
      <c r="X1377">
        <v>1</v>
      </c>
      <c r="Y1377">
        <v>1</v>
      </c>
      <c r="Z1377">
        <v>1</v>
      </c>
      <c r="AA1377">
        <v>1</v>
      </c>
      <c r="AB1377">
        <v>3</v>
      </c>
      <c r="AC1377">
        <v>1</v>
      </c>
      <c r="AD1377" t="s">
        <v>220</v>
      </c>
      <c r="AE1377" s="28">
        <v>44839</v>
      </c>
      <c r="AF1377" s="28">
        <v>44834</v>
      </c>
    </row>
    <row r="1378" spans="1:32" x14ac:dyDescent="0.25">
      <c r="A1378">
        <v>2022</v>
      </c>
      <c r="B1378" s="28">
        <v>44743</v>
      </c>
      <c r="C1378" s="28">
        <v>44834</v>
      </c>
      <c r="D1378" t="s">
        <v>90</v>
      </c>
      <c r="E1378">
        <v>23</v>
      </c>
      <c r="F1378" t="s">
        <v>228</v>
      </c>
      <c r="G1378" t="s">
        <v>228</v>
      </c>
      <c r="H1378" t="s">
        <v>221</v>
      </c>
      <c r="I1378" t="s">
        <v>1047</v>
      </c>
      <c r="J1378" t="s">
        <v>426</v>
      </c>
      <c r="K1378" t="s">
        <v>1011</v>
      </c>
      <c r="L1378" t="s">
        <v>93</v>
      </c>
      <c r="M1378">
        <v>19528</v>
      </c>
      <c r="N1378" t="s">
        <v>219</v>
      </c>
      <c r="O1378">
        <v>16223.9</v>
      </c>
      <c r="P1378"/>
      <c r="Q1378">
        <v>1</v>
      </c>
      <c r="R1378">
        <v>1</v>
      </c>
      <c r="S1378">
        <v>1</v>
      </c>
      <c r="T1378">
        <v>1</v>
      </c>
      <c r="U1378">
        <v>1</v>
      </c>
      <c r="V1378">
        <v>2</v>
      </c>
      <c r="W1378">
        <v>1</v>
      </c>
      <c r="X1378">
        <v>1</v>
      </c>
      <c r="Y1378">
        <v>1</v>
      </c>
      <c r="Z1378">
        <v>1</v>
      </c>
      <c r="AA1378">
        <v>1</v>
      </c>
      <c r="AB1378">
        <v>2</v>
      </c>
      <c r="AC1378">
        <v>1</v>
      </c>
      <c r="AD1378" t="s">
        <v>220</v>
      </c>
      <c r="AE1378" s="28">
        <v>44839</v>
      </c>
      <c r="AF1378" s="28">
        <v>44834</v>
      </c>
    </row>
    <row r="1379" spans="1:32" x14ac:dyDescent="0.25">
      <c r="A1379">
        <v>2022</v>
      </c>
      <c r="B1379" s="28">
        <v>44743</v>
      </c>
      <c r="C1379" s="28">
        <v>44834</v>
      </c>
      <c r="D1379" t="s">
        <v>90</v>
      </c>
      <c r="E1379">
        <v>27</v>
      </c>
      <c r="F1379" t="s">
        <v>214</v>
      </c>
      <c r="G1379" t="s">
        <v>214</v>
      </c>
      <c r="H1379" t="s">
        <v>221</v>
      </c>
      <c r="I1379" t="s">
        <v>1053</v>
      </c>
      <c r="J1379" t="s">
        <v>426</v>
      </c>
      <c r="K1379" t="s">
        <v>461</v>
      </c>
      <c r="L1379" t="s">
        <v>93</v>
      </c>
      <c r="M1379">
        <v>29955</v>
      </c>
      <c r="N1379" t="s">
        <v>219</v>
      </c>
      <c r="O1379">
        <v>24034.6</v>
      </c>
      <c r="P1379"/>
      <c r="Q1379">
        <v>1</v>
      </c>
      <c r="R1379">
        <v>1</v>
      </c>
      <c r="S1379">
        <v>1</v>
      </c>
      <c r="T1379">
        <v>1</v>
      </c>
      <c r="U1379">
        <v>1</v>
      </c>
      <c r="V1379">
        <v>4</v>
      </c>
      <c r="W1379">
        <v>1</v>
      </c>
      <c r="X1379">
        <v>1</v>
      </c>
      <c r="Y1379">
        <v>1</v>
      </c>
      <c r="Z1379">
        <v>1</v>
      </c>
      <c r="AA1379">
        <v>1</v>
      </c>
      <c r="AB1379">
        <v>4</v>
      </c>
      <c r="AC1379">
        <v>1</v>
      </c>
      <c r="AD1379" t="s">
        <v>220</v>
      </c>
      <c r="AE1379" s="28">
        <v>44839</v>
      </c>
      <c r="AF1379" s="28">
        <v>44834</v>
      </c>
    </row>
    <row r="1380" spans="1:32" x14ac:dyDescent="0.25">
      <c r="A1380">
        <v>2022</v>
      </c>
      <c r="B1380" s="28">
        <v>44743</v>
      </c>
      <c r="C1380" s="28">
        <v>44834</v>
      </c>
      <c r="D1380" t="s">
        <v>90</v>
      </c>
      <c r="E1380">
        <v>27</v>
      </c>
      <c r="F1380" t="s">
        <v>214</v>
      </c>
      <c r="G1380" t="s">
        <v>214</v>
      </c>
      <c r="H1380" t="s">
        <v>221</v>
      </c>
      <c r="I1380" t="s">
        <v>1059</v>
      </c>
      <c r="J1380" t="s">
        <v>581</v>
      </c>
      <c r="K1380" t="s">
        <v>1060</v>
      </c>
      <c r="L1380" t="s">
        <v>94</v>
      </c>
      <c r="M1380">
        <v>29955</v>
      </c>
      <c r="N1380" t="s">
        <v>219</v>
      </c>
      <c r="O1380">
        <v>24034.6</v>
      </c>
      <c r="P1380"/>
      <c r="Q1380">
        <v>1</v>
      </c>
      <c r="R1380">
        <v>1</v>
      </c>
      <c r="S1380">
        <v>1</v>
      </c>
      <c r="T1380">
        <v>1</v>
      </c>
      <c r="U1380">
        <v>1</v>
      </c>
      <c r="V1380">
        <v>4</v>
      </c>
      <c r="W1380">
        <v>1</v>
      </c>
      <c r="X1380">
        <v>1</v>
      </c>
      <c r="Y1380">
        <v>1</v>
      </c>
      <c r="Z1380">
        <v>1</v>
      </c>
      <c r="AA1380">
        <v>1</v>
      </c>
      <c r="AB1380">
        <v>4</v>
      </c>
      <c r="AC1380">
        <v>1</v>
      </c>
      <c r="AD1380" t="s">
        <v>220</v>
      </c>
      <c r="AE1380" s="28">
        <v>44839</v>
      </c>
      <c r="AF1380" s="28">
        <v>44834</v>
      </c>
    </row>
    <row r="1381" spans="1:32" x14ac:dyDescent="0.25">
      <c r="A1381">
        <v>2022</v>
      </c>
      <c r="B1381" s="28">
        <v>44743</v>
      </c>
      <c r="C1381" s="28">
        <v>44834</v>
      </c>
      <c r="D1381" t="s">
        <v>90</v>
      </c>
      <c r="E1381">
        <v>25</v>
      </c>
      <c r="F1381" t="s">
        <v>599</v>
      </c>
      <c r="G1381" t="s">
        <v>599</v>
      </c>
      <c r="H1381" t="s">
        <v>239</v>
      </c>
      <c r="I1381" t="s">
        <v>1395</v>
      </c>
      <c r="J1381" t="s">
        <v>581</v>
      </c>
      <c r="K1381" t="s">
        <v>346</v>
      </c>
      <c r="L1381" t="s">
        <v>94</v>
      </c>
      <c r="M1381">
        <v>24672</v>
      </c>
      <c r="N1381" t="s">
        <v>219</v>
      </c>
      <c r="O1381">
        <v>20108.8</v>
      </c>
      <c r="P1381"/>
      <c r="Q1381">
        <v>1</v>
      </c>
      <c r="R1381">
        <v>1</v>
      </c>
      <c r="S1381">
        <v>1</v>
      </c>
      <c r="T1381">
        <v>1</v>
      </c>
      <c r="U1381">
        <v>1</v>
      </c>
      <c r="V1381">
        <v>3</v>
      </c>
      <c r="W1381">
        <v>1</v>
      </c>
      <c r="X1381">
        <v>1</v>
      </c>
      <c r="Y1381">
        <v>1</v>
      </c>
      <c r="Z1381">
        <v>1</v>
      </c>
      <c r="AA1381">
        <v>1</v>
      </c>
      <c r="AB1381">
        <v>3</v>
      </c>
      <c r="AC1381">
        <v>1</v>
      </c>
      <c r="AD1381" t="s">
        <v>220</v>
      </c>
      <c r="AE1381" s="28">
        <v>44839</v>
      </c>
      <c r="AF1381" s="28">
        <v>44834</v>
      </c>
    </row>
    <row r="1382" spans="1:32" x14ac:dyDescent="0.25">
      <c r="A1382">
        <v>2022</v>
      </c>
      <c r="B1382" s="28">
        <v>44743</v>
      </c>
      <c r="C1382" s="28">
        <v>44834</v>
      </c>
      <c r="D1382" t="s">
        <v>90</v>
      </c>
      <c r="E1382">
        <v>21</v>
      </c>
      <c r="F1382" t="s">
        <v>1056</v>
      </c>
      <c r="G1382" t="s">
        <v>1056</v>
      </c>
      <c r="H1382" t="s">
        <v>233</v>
      </c>
      <c r="I1382" t="s">
        <v>925</v>
      </c>
      <c r="J1382" t="s">
        <v>581</v>
      </c>
      <c r="K1382" t="s">
        <v>663</v>
      </c>
      <c r="L1382" t="s">
        <v>93</v>
      </c>
      <c r="M1382">
        <v>16912</v>
      </c>
      <c r="N1382" t="s">
        <v>219</v>
      </c>
      <c r="O1382">
        <v>14248.22</v>
      </c>
      <c r="P1382"/>
      <c r="Q1382">
        <v>1</v>
      </c>
      <c r="R1382">
        <v>1</v>
      </c>
      <c r="S1382">
        <v>1</v>
      </c>
      <c r="T1382">
        <v>1</v>
      </c>
      <c r="U1382">
        <v>1</v>
      </c>
      <c r="V1382">
        <v>1</v>
      </c>
      <c r="W1382">
        <v>1</v>
      </c>
      <c r="X1382">
        <v>1</v>
      </c>
      <c r="Y1382">
        <v>1</v>
      </c>
      <c r="Z1382">
        <v>1</v>
      </c>
      <c r="AA1382">
        <v>1</v>
      </c>
      <c r="AB1382">
        <v>1</v>
      </c>
      <c r="AC1382">
        <v>1</v>
      </c>
      <c r="AD1382" t="s">
        <v>220</v>
      </c>
      <c r="AE1382" s="28">
        <v>44839</v>
      </c>
      <c r="AF1382" s="28">
        <v>44834</v>
      </c>
    </row>
    <row r="1383" spans="1:32" x14ac:dyDescent="0.25">
      <c r="A1383">
        <v>2022</v>
      </c>
      <c r="B1383" s="28">
        <v>44743</v>
      </c>
      <c r="C1383" s="28">
        <v>44834</v>
      </c>
      <c r="D1383" t="s">
        <v>90</v>
      </c>
      <c r="E1383">
        <v>27</v>
      </c>
      <c r="F1383" t="s">
        <v>214</v>
      </c>
      <c r="G1383" t="s">
        <v>214</v>
      </c>
      <c r="H1383" t="s">
        <v>221</v>
      </c>
      <c r="I1383" t="s">
        <v>1061</v>
      </c>
      <c r="J1383" t="s">
        <v>581</v>
      </c>
      <c r="K1383" t="s">
        <v>298</v>
      </c>
      <c r="L1383" t="s">
        <v>93</v>
      </c>
      <c r="M1383">
        <v>29955</v>
      </c>
      <c r="N1383" t="s">
        <v>219</v>
      </c>
      <c r="O1383">
        <v>24034.6</v>
      </c>
      <c r="P1383"/>
      <c r="Q1383">
        <v>1</v>
      </c>
      <c r="R1383">
        <v>1</v>
      </c>
      <c r="S1383">
        <v>1</v>
      </c>
      <c r="T1383">
        <v>1</v>
      </c>
      <c r="U1383">
        <v>1</v>
      </c>
      <c r="V1383">
        <v>4</v>
      </c>
      <c r="W1383">
        <v>1</v>
      </c>
      <c r="X1383">
        <v>1</v>
      </c>
      <c r="Y1383">
        <v>1</v>
      </c>
      <c r="Z1383">
        <v>1</v>
      </c>
      <c r="AA1383">
        <v>1</v>
      </c>
      <c r="AB1383">
        <v>4</v>
      </c>
      <c r="AC1383">
        <v>1</v>
      </c>
      <c r="AD1383" t="s">
        <v>220</v>
      </c>
      <c r="AE1383" s="28">
        <v>44839</v>
      </c>
      <c r="AF1383" s="28">
        <v>44834</v>
      </c>
    </row>
    <row r="1384" spans="1:32" x14ac:dyDescent="0.25">
      <c r="A1384">
        <v>2022</v>
      </c>
      <c r="B1384" s="28">
        <v>44743</v>
      </c>
      <c r="C1384" s="28">
        <v>44834</v>
      </c>
      <c r="D1384" t="s">
        <v>90</v>
      </c>
      <c r="E1384">
        <v>27</v>
      </c>
      <c r="F1384" t="s">
        <v>214</v>
      </c>
      <c r="G1384" t="s">
        <v>214</v>
      </c>
      <c r="H1384" t="s">
        <v>221</v>
      </c>
      <c r="I1384" t="s">
        <v>1062</v>
      </c>
      <c r="J1384" t="s">
        <v>1063</v>
      </c>
      <c r="K1384" t="s">
        <v>230</v>
      </c>
      <c r="L1384" t="s">
        <v>94</v>
      </c>
      <c r="M1384">
        <v>29955</v>
      </c>
      <c r="N1384" t="s">
        <v>219</v>
      </c>
      <c r="O1384">
        <v>24034.6</v>
      </c>
      <c r="P1384"/>
      <c r="Q1384">
        <v>1</v>
      </c>
      <c r="R1384">
        <v>1</v>
      </c>
      <c r="S1384">
        <v>1</v>
      </c>
      <c r="T1384">
        <v>1</v>
      </c>
      <c r="U1384">
        <v>1</v>
      </c>
      <c r="V1384">
        <v>4</v>
      </c>
      <c r="W1384">
        <v>1</v>
      </c>
      <c r="X1384">
        <v>1</v>
      </c>
      <c r="Y1384">
        <v>1</v>
      </c>
      <c r="Z1384">
        <v>1</v>
      </c>
      <c r="AA1384">
        <v>1</v>
      </c>
      <c r="AB1384">
        <v>4</v>
      </c>
      <c r="AC1384">
        <v>1</v>
      </c>
      <c r="AD1384" t="s">
        <v>220</v>
      </c>
      <c r="AE1384" s="28">
        <v>44839</v>
      </c>
      <c r="AF1384" s="28">
        <v>44834</v>
      </c>
    </row>
    <row r="1385" spans="1:32" x14ac:dyDescent="0.25">
      <c r="A1385">
        <v>2022</v>
      </c>
      <c r="B1385" s="28">
        <v>44743</v>
      </c>
      <c r="C1385" s="28">
        <v>44834</v>
      </c>
      <c r="D1385" t="s">
        <v>90</v>
      </c>
      <c r="E1385">
        <v>23</v>
      </c>
      <c r="F1385" t="s">
        <v>1064</v>
      </c>
      <c r="G1385" t="s">
        <v>1064</v>
      </c>
      <c r="H1385" t="s">
        <v>239</v>
      </c>
      <c r="I1385" t="s">
        <v>1065</v>
      </c>
      <c r="J1385" t="s">
        <v>1066</v>
      </c>
      <c r="K1385" t="s">
        <v>1067</v>
      </c>
      <c r="L1385" t="s">
        <v>93</v>
      </c>
      <c r="M1385">
        <v>19528</v>
      </c>
      <c r="N1385" t="s">
        <v>219</v>
      </c>
      <c r="O1385">
        <v>16223.9</v>
      </c>
      <c r="P1385"/>
      <c r="Q1385">
        <v>1</v>
      </c>
      <c r="R1385">
        <v>1</v>
      </c>
      <c r="S1385">
        <v>1</v>
      </c>
      <c r="T1385">
        <v>1</v>
      </c>
      <c r="U1385">
        <v>1</v>
      </c>
      <c r="V1385">
        <v>2</v>
      </c>
      <c r="W1385">
        <v>1</v>
      </c>
      <c r="X1385">
        <v>1</v>
      </c>
      <c r="Y1385">
        <v>1</v>
      </c>
      <c r="Z1385">
        <v>1</v>
      </c>
      <c r="AA1385">
        <v>1</v>
      </c>
      <c r="AB1385">
        <v>2</v>
      </c>
      <c r="AC1385">
        <v>1</v>
      </c>
      <c r="AD1385" t="s">
        <v>220</v>
      </c>
      <c r="AE1385" s="28">
        <v>44839</v>
      </c>
      <c r="AF1385" s="28">
        <v>44834</v>
      </c>
    </row>
    <row r="1386" spans="1:32" x14ac:dyDescent="0.25">
      <c r="A1386">
        <v>2022</v>
      </c>
      <c r="B1386" s="28">
        <v>44743</v>
      </c>
      <c r="C1386" s="28">
        <v>44834</v>
      </c>
      <c r="D1386" t="s">
        <v>90</v>
      </c>
      <c r="E1386">
        <v>27</v>
      </c>
      <c r="F1386" t="s">
        <v>214</v>
      </c>
      <c r="G1386" t="s">
        <v>214</v>
      </c>
      <c r="H1386" t="s">
        <v>215</v>
      </c>
      <c r="I1386" t="s">
        <v>844</v>
      </c>
      <c r="J1386" t="s">
        <v>1068</v>
      </c>
      <c r="K1386" t="s">
        <v>841</v>
      </c>
      <c r="L1386" t="s">
        <v>94</v>
      </c>
      <c r="M1386">
        <v>29955</v>
      </c>
      <c r="N1386" t="s">
        <v>219</v>
      </c>
      <c r="O1386">
        <v>24034.6</v>
      </c>
      <c r="P1386"/>
      <c r="Q1386">
        <v>1</v>
      </c>
      <c r="R1386">
        <v>1</v>
      </c>
      <c r="S1386">
        <v>1</v>
      </c>
      <c r="T1386">
        <v>1</v>
      </c>
      <c r="U1386">
        <v>1</v>
      </c>
      <c r="V1386">
        <v>4</v>
      </c>
      <c r="W1386">
        <v>1</v>
      </c>
      <c r="X1386">
        <v>1</v>
      </c>
      <c r="Y1386">
        <v>1</v>
      </c>
      <c r="Z1386">
        <v>1</v>
      </c>
      <c r="AA1386">
        <v>1</v>
      </c>
      <c r="AB1386">
        <v>4</v>
      </c>
      <c r="AC1386">
        <v>1</v>
      </c>
      <c r="AD1386" t="s">
        <v>220</v>
      </c>
      <c r="AE1386" s="28">
        <v>44839</v>
      </c>
      <c r="AF1386" s="28">
        <v>44834</v>
      </c>
    </row>
    <row r="1387" spans="1:32" x14ac:dyDescent="0.25">
      <c r="A1387">
        <v>2022</v>
      </c>
      <c r="B1387" s="28">
        <v>44743</v>
      </c>
      <c r="C1387" s="28">
        <v>44834</v>
      </c>
      <c r="D1387" t="s">
        <v>90</v>
      </c>
      <c r="E1387">
        <v>27</v>
      </c>
      <c r="F1387" t="s">
        <v>214</v>
      </c>
      <c r="G1387" t="s">
        <v>214</v>
      </c>
      <c r="H1387" t="s">
        <v>215</v>
      </c>
      <c r="I1387" t="s">
        <v>509</v>
      </c>
      <c r="J1387" t="s">
        <v>477</v>
      </c>
      <c r="K1387" t="s">
        <v>1069</v>
      </c>
      <c r="L1387" t="s">
        <v>94</v>
      </c>
      <c r="M1387">
        <v>29955</v>
      </c>
      <c r="N1387" t="s">
        <v>219</v>
      </c>
      <c r="O1387">
        <v>24034.6</v>
      </c>
      <c r="P1387"/>
      <c r="Q1387">
        <v>1</v>
      </c>
      <c r="R1387">
        <v>1</v>
      </c>
      <c r="S1387">
        <v>1</v>
      </c>
      <c r="T1387">
        <v>1</v>
      </c>
      <c r="U1387">
        <v>1</v>
      </c>
      <c r="V1387">
        <v>4</v>
      </c>
      <c r="W1387">
        <v>1</v>
      </c>
      <c r="X1387">
        <v>1</v>
      </c>
      <c r="Y1387">
        <v>1</v>
      </c>
      <c r="Z1387">
        <v>1</v>
      </c>
      <c r="AA1387">
        <v>1</v>
      </c>
      <c r="AB1387">
        <v>4</v>
      </c>
      <c r="AC1387">
        <v>1</v>
      </c>
      <c r="AD1387" t="s">
        <v>220</v>
      </c>
      <c r="AE1387" s="28">
        <v>44839</v>
      </c>
      <c r="AF1387" s="28">
        <v>44834</v>
      </c>
    </row>
    <row r="1388" spans="1:32" x14ac:dyDescent="0.25">
      <c r="A1388">
        <v>2022</v>
      </c>
      <c r="B1388" s="28">
        <v>44743</v>
      </c>
      <c r="C1388" s="28">
        <v>44834</v>
      </c>
      <c r="D1388" t="s">
        <v>90</v>
      </c>
      <c r="E1388">
        <v>29</v>
      </c>
      <c r="F1388" t="s">
        <v>327</v>
      </c>
      <c r="G1388" t="s">
        <v>327</v>
      </c>
      <c r="H1388" t="s">
        <v>221</v>
      </c>
      <c r="I1388" t="s">
        <v>1072</v>
      </c>
      <c r="J1388" t="s">
        <v>477</v>
      </c>
      <c r="K1388" t="s">
        <v>1073</v>
      </c>
      <c r="L1388" t="s">
        <v>93</v>
      </c>
      <c r="M1388">
        <v>35248</v>
      </c>
      <c r="N1388" t="s">
        <v>219</v>
      </c>
      <c r="O1388">
        <v>27917.69</v>
      </c>
      <c r="P1388"/>
      <c r="Q1388">
        <v>1</v>
      </c>
      <c r="R1388">
        <v>1</v>
      </c>
      <c r="S1388">
        <v>1</v>
      </c>
      <c r="T1388">
        <v>1</v>
      </c>
      <c r="U1388">
        <v>1</v>
      </c>
      <c r="V1388">
        <v>5</v>
      </c>
      <c r="W1388">
        <v>1</v>
      </c>
      <c r="X1388">
        <v>1</v>
      </c>
      <c r="Y1388">
        <v>1</v>
      </c>
      <c r="Z1388">
        <v>1</v>
      </c>
      <c r="AA1388">
        <v>1</v>
      </c>
      <c r="AB1388">
        <v>5</v>
      </c>
      <c r="AC1388">
        <v>1</v>
      </c>
      <c r="AD1388" t="s">
        <v>220</v>
      </c>
      <c r="AE1388" s="28">
        <v>44839</v>
      </c>
      <c r="AF1388" s="28">
        <v>44834</v>
      </c>
    </row>
    <row r="1389" spans="1:32" x14ac:dyDescent="0.25">
      <c r="A1389">
        <v>2022</v>
      </c>
      <c r="B1389" s="28">
        <v>44743</v>
      </c>
      <c r="C1389" s="28">
        <v>44834</v>
      </c>
      <c r="D1389" t="s">
        <v>90</v>
      </c>
      <c r="E1389">
        <v>27</v>
      </c>
      <c r="F1389" t="s">
        <v>214</v>
      </c>
      <c r="G1389" t="s">
        <v>214</v>
      </c>
      <c r="H1389" t="s">
        <v>221</v>
      </c>
      <c r="I1389" t="s">
        <v>1077</v>
      </c>
      <c r="J1389" t="s">
        <v>954</v>
      </c>
      <c r="K1389" t="s">
        <v>412</v>
      </c>
      <c r="L1389" t="s">
        <v>94</v>
      </c>
      <c r="M1389">
        <v>29955</v>
      </c>
      <c r="N1389" t="s">
        <v>219</v>
      </c>
      <c r="O1389">
        <v>24034.6</v>
      </c>
      <c r="P1389"/>
      <c r="Q1389">
        <v>1</v>
      </c>
      <c r="R1389">
        <v>1</v>
      </c>
      <c r="S1389">
        <v>1</v>
      </c>
      <c r="T1389">
        <v>1</v>
      </c>
      <c r="U1389">
        <v>1</v>
      </c>
      <c r="V1389">
        <v>4</v>
      </c>
      <c r="W1389">
        <v>1</v>
      </c>
      <c r="X1389">
        <v>1</v>
      </c>
      <c r="Y1389">
        <v>1</v>
      </c>
      <c r="Z1389">
        <v>1</v>
      </c>
      <c r="AA1389">
        <v>1</v>
      </c>
      <c r="AB1389">
        <v>4</v>
      </c>
      <c r="AC1389">
        <v>1</v>
      </c>
      <c r="AD1389" t="s">
        <v>220</v>
      </c>
      <c r="AE1389" s="28">
        <v>44839</v>
      </c>
      <c r="AF1389" s="28">
        <v>44834</v>
      </c>
    </row>
    <row r="1390" spans="1:32" x14ac:dyDescent="0.25">
      <c r="A1390">
        <v>2022</v>
      </c>
      <c r="B1390" s="28">
        <v>44743</v>
      </c>
      <c r="C1390" s="28">
        <v>44834</v>
      </c>
      <c r="D1390" t="s">
        <v>90</v>
      </c>
      <c r="E1390">
        <v>23</v>
      </c>
      <c r="F1390" t="s">
        <v>1074</v>
      </c>
      <c r="G1390" t="s">
        <v>1074</v>
      </c>
      <c r="H1390" t="s">
        <v>268</v>
      </c>
      <c r="I1390" t="s">
        <v>1075</v>
      </c>
      <c r="J1390" t="s">
        <v>954</v>
      </c>
      <c r="K1390" t="s">
        <v>1076</v>
      </c>
      <c r="L1390" t="s">
        <v>93</v>
      </c>
      <c r="M1390">
        <v>19528</v>
      </c>
      <c r="N1390" t="s">
        <v>219</v>
      </c>
      <c r="O1390">
        <v>16223.9</v>
      </c>
      <c r="P1390"/>
      <c r="Q1390">
        <v>1</v>
      </c>
      <c r="R1390">
        <v>1</v>
      </c>
      <c r="S1390">
        <v>1</v>
      </c>
      <c r="T1390">
        <v>1</v>
      </c>
      <c r="U1390">
        <v>1</v>
      </c>
      <c r="V1390">
        <v>2</v>
      </c>
      <c r="W1390">
        <v>1</v>
      </c>
      <c r="X1390">
        <v>1</v>
      </c>
      <c r="Y1390">
        <v>1</v>
      </c>
      <c r="Z1390">
        <v>1</v>
      </c>
      <c r="AA1390">
        <v>1</v>
      </c>
      <c r="AB1390">
        <v>2</v>
      </c>
      <c r="AC1390">
        <v>1</v>
      </c>
      <c r="AD1390" t="s">
        <v>220</v>
      </c>
      <c r="AE1390" s="28">
        <v>44839</v>
      </c>
      <c r="AF1390" s="28">
        <v>44834</v>
      </c>
    </row>
    <row r="1391" spans="1:32" x14ac:dyDescent="0.25">
      <c r="A1391">
        <v>2022</v>
      </c>
      <c r="B1391" s="28">
        <v>44743</v>
      </c>
      <c r="C1391" s="28">
        <v>44834</v>
      </c>
      <c r="D1391" t="s">
        <v>90</v>
      </c>
      <c r="E1391">
        <v>27</v>
      </c>
      <c r="F1391" t="s">
        <v>214</v>
      </c>
      <c r="G1391" t="s">
        <v>214</v>
      </c>
      <c r="H1391" t="s">
        <v>221</v>
      </c>
      <c r="I1391" t="s">
        <v>1078</v>
      </c>
      <c r="J1391" t="s">
        <v>390</v>
      </c>
      <c r="K1391" t="s">
        <v>346</v>
      </c>
      <c r="L1391" t="s">
        <v>94</v>
      </c>
      <c r="M1391">
        <v>29955</v>
      </c>
      <c r="N1391" t="s">
        <v>219</v>
      </c>
      <c r="O1391">
        <v>24034.6</v>
      </c>
      <c r="P1391"/>
      <c r="Q1391">
        <v>1</v>
      </c>
      <c r="R1391">
        <v>1</v>
      </c>
      <c r="S1391">
        <v>1</v>
      </c>
      <c r="T1391">
        <v>1</v>
      </c>
      <c r="U1391">
        <v>1</v>
      </c>
      <c r="V1391">
        <v>4</v>
      </c>
      <c r="W1391">
        <v>1</v>
      </c>
      <c r="X1391">
        <v>1</v>
      </c>
      <c r="Y1391">
        <v>1</v>
      </c>
      <c r="Z1391">
        <v>1</v>
      </c>
      <c r="AA1391">
        <v>1</v>
      </c>
      <c r="AB1391">
        <v>4</v>
      </c>
      <c r="AC1391">
        <v>1</v>
      </c>
      <c r="AD1391" t="s">
        <v>220</v>
      </c>
      <c r="AE1391" s="28">
        <v>44839</v>
      </c>
      <c r="AF1391" s="28">
        <v>44834</v>
      </c>
    </row>
    <row r="1392" spans="1:32" x14ac:dyDescent="0.25">
      <c r="A1392">
        <v>2022</v>
      </c>
      <c r="B1392" s="28">
        <v>44743</v>
      </c>
      <c r="C1392" s="28">
        <v>44834</v>
      </c>
      <c r="D1392" t="s">
        <v>90</v>
      </c>
      <c r="E1392">
        <v>27</v>
      </c>
      <c r="F1392" t="s">
        <v>214</v>
      </c>
      <c r="G1392" t="s">
        <v>214</v>
      </c>
      <c r="H1392" t="s">
        <v>221</v>
      </c>
      <c r="I1392" t="s">
        <v>543</v>
      </c>
      <c r="J1392" t="s">
        <v>390</v>
      </c>
      <c r="K1392" t="s">
        <v>1079</v>
      </c>
      <c r="L1392" t="s">
        <v>94</v>
      </c>
      <c r="M1392">
        <v>29955</v>
      </c>
      <c r="N1392" t="s">
        <v>219</v>
      </c>
      <c r="O1392">
        <v>24034.6</v>
      </c>
      <c r="P1392"/>
      <c r="Q1392">
        <v>1</v>
      </c>
      <c r="R1392">
        <v>1</v>
      </c>
      <c r="S1392">
        <v>1</v>
      </c>
      <c r="T1392">
        <v>1</v>
      </c>
      <c r="U1392">
        <v>1</v>
      </c>
      <c r="V1392">
        <v>4</v>
      </c>
      <c r="W1392">
        <v>1</v>
      </c>
      <c r="X1392">
        <v>1</v>
      </c>
      <c r="Y1392">
        <v>1</v>
      </c>
      <c r="Z1392">
        <v>1</v>
      </c>
      <c r="AA1392">
        <v>1</v>
      </c>
      <c r="AB1392">
        <v>4</v>
      </c>
      <c r="AC1392">
        <v>1</v>
      </c>
      <c r="AD1392" t="s">
        <v>220</v>
      </c>
      <c r="AE1392" s="28">
        <v>44839</v>
      </c>
      <c r="AF1392" s="28">
        <v>44834</v>
      </c>
    </row>
    <row r="1393" spans="1:32" x14ac:dyDescent="0.25">
      <c r="A1393">
        <v>2022</v>
      </c>
      <c r="B1393" s="28">
        <v>44743</v>
      </c>
      <c r="C1393" s="28">
        <v>44834</v>
      </c>
      <c r="D1393" t="s">
        <v>90</v>
      </c>
      <c r="E1393">
        <v>27</v>
      </c>
      <c r="F1393" t="s">
        <v>214</v>
      </c>
      <c r="G1393" t="s">
        <v>214</v>
      </c>
      <c r="H1393" t="s">
        <v>221</v>
      </c>
      <c r="I1393" t="s">
        <v>1082</v>
      </c>
      <c r="J1393" t="s">
        <v>933</v>
      </c>
      <c r="K1393" t="s">
        <v>1083</v>
      </c>
      <c r="L1393" t="s">
        <v>94</v>
      </c>
      <c r="M1393">
        <v>29955</v>
      </c>
      <c r="N1393" t="s">
        <v>219</v>
      </c>
      <c r="O1393">
        <v>24034.6</v>
      </c>
      <c r="P1393"/>
      <c r="Q1393">
        <v>1</v>
      </c>
      <c r="R1393">
        <v>1</v>
      </c>
      <c r="S1393">
        <v>1</v>
      </c>
      <c r="T1393">
        <v>1</v>
      </c>
      <c r="U1393">
        <v>1</v>
      </c>
      <c r="V1393">
        <v>4</v>
      </c>
      <c r="W1393">
        <v>1</v>
      </c>
      <c r="X1393">
        <v>1</v>
      </c>
      <c r="Y1393">
        <v>1</v>
      </c>
      <c r="Z1393">
        <v>1</v>
      </c>
      <c r="AA1393">
        <v>1</v>
      </c>
      <c r="AB1393">
        <v>4</v>
      </c>
      <c r="AC1393">
        <v>1</v>
      </c>
      <c r="AD1393" t="s">
        <v>220</v>
      </c>
      <c r="AE1393" s="28">
        <v>44839</v>
      </c>
      <c r="AF1393" s="28">
        <v>44834</v>
      </c>
    </row>
    <row r="1394" spans="1:32" x14ac:dyDescent="0.25">
      <c r="A1394">
        <v>2022</v>
      </c>
      <c r="B1394" s="28">
        <v>44743</v>
      </c>
      <c r="C1394" s="28">
        <v>44834</v>
      </c>
      <c r="D1394" t="s">
        <v>90</v>
      </c>
      <c r="E1394">
        <v>27</v>
      </c>
      <c r="F1394" t="s">
        <v>214</v>
      </c>
      <c r="G1394" t="s">
        <v>214</v>
      </c>
      <c r="H1394" t="s">
        <v>215</v>
      </c>
      <c r="I1394" t="s">
        <v>602</v>
      </c>
      <c r="J1394" t="s">
        <v>933</v>
      </c>
      <c r="K1394" t="s">
        <v>456</v>
      </c>
      <c r="L1394" t="s">
        <v>94</v>
      </c>
      <c r="M1394">
        <v>29955</v>
      </c>
      <c r="N1394" t="s">
        <v>219</v>
      </c>
      <c r="O1394">
        <v>24034.6</v>
      </c>
      <c r="P1394"/>
      <c r="Q1394">
        <v>1</v>
      </c>
      <c r="R1394">
        <v>1</v>
      </c>
      <c r="S1394">
        <v>1</v>
      </c>
      <c r="T1394">
        <v>1</v>
      </c>
      <c r="U1394">
        <v>1</v>
      </c>
      <c r="V1394">
        <v>4</v>
      </c>
      <c r="W1394">
        <v>1</v>
      </c>
      <c r="X1394">
        <v>1</v>
      </c>
      <c r="Y1394">
        <v>1</v>
      </c>
      <c r="Z1394">
        <v>1</v>
      </c>
      <c r="AA1394">
        <v>1</v>
      </c>
      <c r="AB1394">
        <v>4</v>
      </c>
      <c r="AC1394">
        <v>1</v>
      </c>
      <c r="AD1394" t="s">
        <v>220</v>
      </c>
      <c r="AE1394" s="28">
        <v>44839</v>
      </c>
      <c r="AF1394" s="28">
        <v>44834</v>
      </c>
    </row>
    <row r="1395" spans="1:32" x14ac:dyDescent="0.25">
      <c r="A1395">
        <v>2022</v>
      </c>
      <c r="B1395" s="28">
        <v>44743</v>
      </c>
      <c r="C1395" s="28">
        <v>44834</v>
      </c>
      <c r="D1395" t="s">
        <v>90</v>
      </c>
      <c r="E1395">
        <v>21</v>
      </c>
      <c r="F1395" t="s">
        <v>1080</v>
      </c>
      <c r="G1395" t="s">
        <v>1080</v>
      </c>
      <c r="H1395" t="s">
        <v>239</v>
      </c>
      <c r="I1395" t="s">
        <v>984</v>
      </c>
      <c r="J1395" t="s">
        <v>933</v>
      </c>
      <c r="K1395" t="s">
        <v>1081</v>
      </c>
      <c r="L1395" t="s">
        <v>94</v>
      </c>
      <c r="M1395">
        <v>16912</v>
      </c>
      <c r="N1395" t="s">
        <v>219</v>
      </c>
      <c r="O1395">
        <v>14248.22</v>
      </c>
      <c r="P1395"/>
      <c r="Q1395">
        <v>1</v>
      </c>
      <c r="R1395">
        <v>1</v>
      </c>
      <c r="S1395">
        <v>1</v>
      </c>
      <c r="T1395">
        <v>1</v>
      </c>
      <c r="U1395">
        <v>1</v>
      </c>
      <c r="V1395">
        <v>1</v>
      </c>
      <c r="W1395">
        <v>1</v>
      </c>
      <c r="X1395">
        <v>1</v>
      </c>
      <c r="Y1395">
        <v>1</v>
      </c>
      <c r="Z1395">
        <v>1</v>
      </c>
      <c r="AA1395">
        <v>1</v>
      </c>
      <c r="AB1395">
        <v>1</v>
      </c>
      <c r="AC1395">
        <v>1</v>
      </c>
      <c r="AD1395" t="s">
        <v>220</v>
      </c>
      <c r="AE1395" s="28">
        <v>44839</v>
      </c>
      <c r="AF1395" s="28">
        <v>44834</v>
      </c>
    </row>
    <row r="1396" spans="1:32" x14ac:dyDescent="0.25">
      <c r="A1396">
        <v>2022</v>
      </c>
      <c r="B1396" s="28">
        <v>44743</v>
      </c>
      <c r="C1396" s="28">
        <v>44834</v>
      </c>
      <c r="D1396" t="s">
        <v>90</v>
      </c>
      <c r="E1396">
        <v>25</v>
      </c>
      <c r="F1396" t="s">
        <v>1084</v>
      </c>
      <c r="G1396" t="s">
        <v>1084</v>
      </c>
      <c r="H1396" t="s">
        <v>215</v>
      </c>
      <c r="I1396" t="s">
        <v>1085</v>
      </c>
      <c r="J1396" t="s">
        <v>814</v>
      </c>
      <c r="K1396" t="s">
        <v>1086</v>
      </c>
      <c r="L1396" t="s">
        <v>94</v>
      </c>
      <c r="M1396">
        <v>24672</v>
      </c>
      <c r="N1396" t="s">
        <v>219</v>
      </c>
      <c r="O1396">
        <v>20108.8</v>
      </c>
      <c r="P1396"/>
      <c r="Q1396">
        <v>1</v>
      </c>
      <c r="R1396">
        <v>1</v>
      </c>
      <c r="S1396">
        <v>1</v>
      </c>
      <c r="T1396">
        <v>1</v>
      </c>
      <c r="U1396">
        <v>1</v>
      </c>
      <c r="V1396">
        <v>3</v>
      </c>
      <c r="W1396">
        <v>1</v>
      </c>
      <c r="X1396">
        <v>1</v>
      </c>
      <c r="Y1396">
        <v>1</v>
      </c>
      <c r="Z1396">
        <v>1</v>
      </c>
      <c r="AA1396">
        <v>1</v>
      </c>
      <c r="AB1396">
        <v>3</v>
      </c>
      <c r="AC1396">
        <v>1</v>
      </c>
      <c r="AD1396" t="s">
        <v>220</v>
      </c>
      <c r="AE1396" s="28">
        <v>44839</v>
      </c>
      <c r="AF1396" s="28">
        <v>44834</v>
      </c>
    </row>
    <row r="1397" spans="1:32" x14ac:dyDescent="0.25">
      <c r="A1397">
        <v>2022</v>
      </c>
      <c r="B1397" s="28">
        <v>44743</v>
      </c>
      <c r="C1397" s="28">
        <v>44834</v>
      </c>
      <c r="D1397" t="s">
        <v>90</v>
      </c>
      <c r="E1397">
        <v>27</v>
      </c>
      <c r="F1397" t="s">
        <v>214</v>
      </c>
      <c r="G1397" t="s">
        <v>214</v>
      </c>
      <c r="H1397" t="s">
        <v>215</v>
      </c>
      <c r="I1397" t="s">
        <v>1087</v>
      </c>
      <c r="J1397" t="s">
        <v>1088</v>
      </c>
      <c r="K1397" t="s">
        <v>1089</v>
      </c>
      <c r="L1397" t="s">
        <v>93</v>
      </c>
      <c r="M1397">
        <v>29955</v>
      </c>
      <c r="N1397" t="s">
        <v>219</v>
      </c>
      <c r="O1397">
        <v>24034.6</v>
      </c>
      <c r="P1397"/>
      <c r="Q1397">
        <v>1</v>
      </c>
      <c r="R1397">
        <v>1</v>
      </c>
      <c r="S1397">
        <v>1</v>
      </c>
      <c r="T1397">
        <v>1</v>
      </c>
      <c r="U1397">
        <v>1</v>
      </c>
      <c r="V1397">
        <v>4</v>
      </c>
      <c r="W1397">
        <v>1</v>
      </c>
      <c r="X1397">
        <v>1</v>
      </c>
      <c r="Y1397">
        <v>1</v>
      </c>
      <c r="Z1397">
        <v>1</v>
      </c>
      <c r="AA1397">
        <v>1</v>
      </c>
      <c r="AB1397">
        <v>4</v>
      </c>
      <c r="AC1397">
        <v>1</v>
      </c>
      <c r="AD1397" t="s">
        <v>220</v>
      </c>
      <c r="AE1397" s="28">
        <v>44839</v>
      </c>
      <c r="AF1397" s="28">
        <v>44834</v>
      </c>
    </row>
    <row r="1398" spans="1:32" x14ac:dyDescent="0.25">
      <c r="A1398">
        <v>2022</v>
      </c>
      <c r="B1398" s="28">
        <v>44743</v>
      </c>
      <c r="C1398" s="28">
        <v>44834</v>
      </c>
      <c r="D1398" t="s">
        <v>90</v>
      </c>
      <c r="E1398">
        <v>27</v>
      </c>
      <c r="F1398" t="s">
        <v>214</v>
      </c>
      <c r="G1398" t="s">
        <v>214</v>
      </c>
      <c r="H1398" t="s">
        <v>221</v>
      </c>
      <c r="I1398" t="s">
        <v>473</v>
      </c>
      <c r="J1398" t="s">
        <v>580</v>
      </c>
      <c r="K1398" t="s">
        <v>1092</v>
      </c>
      <c r="L1398" t="s">
        <v>94</v>
      </c>
      <c r="M1398">
        <v>29955</v>
      </c>
      <c r="N1398" t="s">
        <v>219</v>
      </c>
      <c r="O1398">
        <v>24034.6</v>
      </c>
      <c r="P1398"/>
      <c r="Q1398">
        <v>1</v>
      </c>
      <c r="R1398">
        <v>1</v>
      </c>
      <c r="S1398">
        <v>1</v>
      </c>
      <c r="T1398">
        <v>1</v>
      </c>
      <c r="U1398">
        <v>1</v>
      </c>
      <c r="V1398">
        <v>4</v>
      </c>
      <c r="W1398">
        <v>1</v>
      </c>
      <c r="X1398">
        <v>1</v>
      </c>
      <c r="Y1398">
        <v>1</v>
      </c>
      <c r="Z1398">
        <v>1</v>
      </c>
      <c r="AA1398">
        <v>1</v>
      </c>
      <c r="AB1398">
        <v>4</v>
      </c>
      <c r="AC1398">
        <v>1</v>
      </c>
      <c r="AD1398" t="s">
        <v>220</v>
      </c>
      <c r="AE1398" s="28">
        <v>44839</v>
      </c>
      <c r="AF1398" s="28">
        <v>44834</v>
      </c>
    </row>
    <row r="1399" spans="1:32" x14ac:dyDescent="0.25">
      <c r="A1399">
        <v>2022</v>
      </c>
      <c r="B1399" s="28">
        <v>44743</v>
      </c>
      <c r="C1399" s="28">
        <v>44834</v>
      </c>
      <c r="D1399" t="s">
        <v>90</v>
      </c>
      <c r="E1399">
        <v>21</v>
      </c>
      <c r="F1399" t="s">
        <v>1090</v>
      </c>
      <c r="G1399" t="s">
        <v>1090</v>
      </c>
      <c r="H1399" t="s">
        <v>233</v>
      </c>
      <c r="I1399" t="s">
        <v>1091</v>
      </c>
      <c r="J1399" t="s">
        <v>580</v>
      </c>
      <c r="K1399" t="s">
        <v>237</v>
      </c>
      <c r="L1399" t="s">
        <v>94</v>
      </c>
      <c r="M1399">
        <v>16912</v>
      </c>
      <c r="N1399" t="s">
        <v>219</v>
      </c>
      <c r="O1399">
        <v>14248.22</v>
      </c>
      <c r="P1399"/>
      <c r="Q1399">
        <v>1</v>
      </c>
      <c r="R1399">
        <v>1</v>
      </c>
      <c r="S1399">
        <v>1</v>
      </c>
      <c r="T1399">
        <v>1</v>
      </c>
      <c r="U1399">
        <v>1</v>
      </c>
      <c r="V1399">
        <v>1</v>
      </c>
      <c r="W1399">
        <v>1</v>
      </c>
      <c r="X1399">
        <v>1</v>
      </c>
      <c r="Y1399">
        <v>1</v>
      </c>
      <c r="Z1399">
        <v>1</v>
      </c>
      <c r="AA1399">
        <v>1</v>
      </c>
      <c r="AB1399">
        <v>1</v>
      </c>
      <c r="AC1399">
        <v>1</v>
      </c>
      <c r="AD1399" t="s">
        <v>220</v>
      </c>
      <c r="AE1399" s="28">
        <v>44839</v>
      </c>
      <c r="AF1399" s="28">
        <v>44834</v>
      </c>
    </row>
    <row r="1400" spans="1:32" x14ac:dyDescent="0.25">
      <c r="A1400">
        <v>2022</v>
      </c>
      <c r="B1400" s="28">
        <v>44743</v>
      </c>
      <c r="C1400" s="28">
        <v>44834</v>
      </c>
      <c r="D1400" t="s">
        <v>90</v>
      </c>
      <c r="E1400">
        <v>27</v>
      </c>
      <c r="F1400" t="s">
        <v>214</v>
      </c>
      <c r="G1400" t="s">
        <v>214</v>
      </c>
      <c r="H1400" t="s">
        <v>221</v>
      </c>
      <c r="I1400" t="s">
        <v>1093</v>
      </c>
      <c r="J1400" t="s">
        <v>1071</v>
      </c>
      <c r="K1400" t="s">
        <v>1071</v>
      </c>
      <c r="L1400" t="s">
        <v>94</v>
      </c>
      <c r="M1400">
        <v>29955</v>
      </c>
      <c r="N1400" t="s">
        <v>219</v>
      </c>
      <c r="O1400">
        <v>24034.6</v>
      </c>
      <c r="P1400"/>
      <c r="Q1400">
        <v>1</v>
      </c>
      <c r="R1400">
        <v>1</v>
      </c>
      <c r="S1400">
        <v>1</v>
      </c>
      <c r="T1400">
        <v>1</v>
      </c>
      <c r="U1400">
        <v>1</v>
      </c>
      <c r="V1400">
        <v>4</v>
      </c>
      <c r="W1400">
        <v>1</v>
      </c>
      <c r="X1400">
        <v>1</v>
      </c>
      <c r="Y1400">
        <v>1</v>
      </c>
      <c r="Z1400">
        <v>1</v>
      </c>
      <c r="AA1400">
        <v>1</v>
      </c>
      <c r="AB1400">
        <v>4</v>
      </c>
      <c r="AC1400">
        <v>1</v>
      </c>
      <c r="AD1400" t="s">
        <v>220</v>
      </c>
      <c r="AE1400" s="28">
        <v>44839</v>
      </c>
      <c r="AF1400" s="28">
        <v>44834</v>
      </c>
    </row>
    <row r="1401" spans="1:32" x14ac:dyDescent="0.25">
      <c r="A1401">
        <v>2022</v>
      </c>
      <c r="B1401" s="28">
        <v>44743</v>
      </c>
      <c r="C1401" s="28">
        <v>44834</v>
      </c>
      <c r="D1401" t="s">
        <v>90</v>
      </c>
      <c r="E1401">
        <v>23</v>
      </c>
      <c r="F1401" t="s">
        <v>1094</v>
      </c>
      <c r="G1401" t="s">
        <v>1094</v>
      </c>
      <c r="H1401" t="s">
        <v>233</v>
      </c>
      <c r="I1401" t="s">
        <v>1095</v>
      </c>
      <c r="J1401" t="s">
        <v>1096</v>
      </c>
      <c r="K1401" t="s">
        <v>691</v>
      </c>
      <c r="L1401" t="s">
        <v>93</v>
      </c>
      <c r="M1401">
        <v>19528</v>
      </c>
      <c r="N1401" t="s">
        <v>219</v>
      </c>
      <c r="O1401">
        <v>16223.9</v>
      </c>
      <c r="P1401"/>
      <c r="Q1401">
        <v>1</v>
      </c>
      <c r="R1401">
        <v>1</v>
      </c>
      <c r="S1401">
        <v>1</v>
      </c>
      <c r="T1401">
        <v>1</v>
      </c>
      <c r="U1401">
        <v>1</v>
      </c>
      <c r="V1401">
        <v>2</v>
      </c>
      <c r="W1401">
        <v>1</v>
      </c>
      <c r="X1401">
        <v>1</v>
      </c>
      <c r="Y1401">
        <v>1</v>
      </c>
      <c r="Z1401">
        <v>1</v>
      </c>
      <c r="AA1401">
        <v>1</v>
      </c>
      <c r="AB1401">
        <v>2</v>
      </c>
      <c r="AC1401">
        <v>1</v>
      </c>
      <c r="AD1401" t="s">
        <v>220</v>
      </c>
      <c r="AE1401" s="28">
        <v>44839</v>
      </c>
      <c r="AF1401" s="28">
        <v>44834</v>
      </c>
    </row>
    <row r="1402" spans="1:32" x14ac:dyDescent="0.25">
      <c r="A1402">
        <v>2022</v>
      </c>
      <c r="B1402" s="28">
        <v>44743</v>
      </c>
      <c r="C1402" s="28">
        <v>44834</v>
      </c>
      <c r="D1402" t="s">
        <v>90</v>
      </c>
      <c r="E1402">
        <v>23</v>
      </c>
      <c r="F1402" t="s">
        <v>1374</v>
      </c>
      <c r="G1402" t="s">
        <v>1374</v>
      </c>
      <c r="H1402" t="s">
        <v>278</v>
      </c>
      <c r="I1402" t="s">
        <v>1351</v>
      </c>
      <c r="J1402" t="s">
        <v>1352</v>
      </c>
      <c r="K1402" t="s">
        <v>284</v>
      </c>
      <c r="L1402" t="s">
        <v>93</v>
      </c>
      <c r="M1402">
        <v>19528</v>
      </c>
      <c r="N1402" t="s">
        <v>219</v>
      </c>
      <c r="O1402">
        <v>16223.9</v>
      </c>
      <c r="P1402"/>
      <c r="Q1402">
        <v>1</v>
      </c>
      <c r="R1402">
        <v>1</v>
      </c>
      <c r="S1402">
        <v>1</v>
      </c>
      <c r="T1402">
        <v>1</v>
      </c>
      <c r="U1402">
        <v>1</v>
      </c>
      <c r="V1402">
        <v>2</v>
      </c>
      <c r="W1402">
        <v>1</v>
      </c>
      <c r="X1402">
        <v>1</v>
      </c>
      <c r="Y1402">
        <v>1</v>
      </c>
      <c r="Z1402">
        <v>1</v>
      </c>
      <c r="AA1402">
        <v>1</v>
      </c>
      <c r="AB1402">
        <v>2</v>
      </c>
      <c r="AC1402">
        <v>1</v>
      </c>
      <c r="AD1402" t="s">
        <v>220</v>
      </c>
      <c r="AE1402" s="28">
        <v>44839</v>
      </c>
      <c r="AF1402" s="28">
        <v>44834</v>
      </c>
    </row>
    <row r="1403" spans="1:32" x14ac:dyDescent="0.25">
      <c r="A1403">
        <v>2022</v>
      </c>
      <c r="B1403" s="28">
        <v>44743</v>
      </c>
      <c r="C1403" s="28">
        <v>44834</v>
      </c>
      <c r="D1403" t="s">
        <v>90</v>
      </c>
      <c r="E1403">
        <v>23</v>
      </c>
      <c r="F1403" t="s">
        <v>478</v>
      </c>
      <c r="G1403" t="s">
        <v>478</v>
      </c>
      <c r="H1403" t="s">
        <v>233</v>
      </c>
      <c r="I1403" t="s">
        <v>1396</v>
      </c>
      <c r="J1403" t="s">
        <v>298</v>
      </c>
      <c r="K1403" t="s">
        <v>1397</v>
      </c>
      <c r="L1403" t="s">
        <v>94</v>
      </c>
      <c r="M1403">
        <v>19528</v>
      </c>
      <c r="N1403" t="s">
        <v>219</v>
      </c>
      <c r="O1403">
        <v>16223.9</v>
      </c>
      <c r="P1403"/>
      <c r="Q1403">
        <v>1</v>
      </c>
      <c r="R1403">
        <v>1</v>
      </c>
      <c r="S1403">
        <v>1</v>
      </c>
      <c r="T1403">
        <v>1</v>
      </c>
      <c r="U1403">
        <v>1</v>
      </c>
      <c r="V1403">
        <v>2</v>
      </c>
      <c r="W1403">
        <v>1</v>
      </c>
      <c r="X1403">
        <v>1</v>
      </c>
      <c r="Y1403">
        <v>1</v>
      </c>
      <c r="Z1403">
        <v>1</v>
      </c>
      <c r="AA1403">
        <v>1</v>
      </c>
      <c r="AB1403">
        <v>2</v>
      </c>
      <c r="AC1403">
        <v>1</v>
      </c>
      <c r="AD1403" t="s">
        <v>220</v>
      </c>
      <c r="AE1403" s="28">
        <v>44839</v>
      </c>
      <c r="AF1403" s="28">
        <v>44834</v>
      </c>
    </row>
    <row r="1404" spans="1:32" x14ac:dyDescent="0.25">
      <c r="A1404">
        <v>2022</v>
      </c>
      <c r="B1404" s="28">
        <v>44743</v>
      </c>
      <c r="C1404" s="28">
        <v>44834</v>
      </c>
      <c r="D1404" t="s">
        <v>90</v>
      </c>
      <c r="E1404">
        <v>23</v>
      </c>
      <c r="F1404" t="s">
        <v>1098</v>
      </c>
      <c r="G1404" t="s">
        <v>1098</v>
      </c>
      <c r="H1404" t="s">
        <v>221</v>
      </c>
      <c r="I1404" t="s">
        <v>1099</v>
      </c>
      <c r="J1404" t="s">
        <v>298</v>
      </c>
      <c r="K1404" t="s">
        <v>566</v>
      </c>
      <c r="L1404" t="s">
        <v>94</v>
      </c>
      <c r="M1404">
        <v>19528</v>
      </c>
      <c r="N1404" t="s">
        <v>219</v>
      </c>
      <c r="O1404">
        <v>16223.9</v>
      </c>
      <c r="P1404"/>
      <c r="Q1404">
        <v>1</v>
      </c>
      <c r="R1404">
        <v>1</v>
      </c>
      <c r="S1404">
        <v>1</v>
      </c>
      <c r="T1404">
        <v>1</v>
      </c>
      <c r="U1404">
        <v>1</v>
      </c>
      <c r="V1404">
        <v>2</v>
      </c>
      <c r="W1404">
        <v>1</v>
      </c>
      <c r="X1404">
        <v>1</v>
      </c>
      <c r="Y1404">
        <v>1</v>
      </c>
      <c r="Z1404">
        <v>1</v>
      </c>
      <c r="AA1404">
        <v>1</v>
      </c>
      <c r="AB1404">
        <v>2</v>
      </c>
      <c r="AC1404">
        <v>1</v>
      </c>
      <c r="AD1404" t="s">
        <v>220</v>
      </c>
      <c r="AE1404" s="28">
        <v>44839</v>
      </c>
      <c r="AF1404" s="28">
        <v>44834</v>
      </c>
    </row>
    <row r="1405" spans="1:32" x14ac:dyDescent="0.25">
      <c r="A1405">
        <v>2022</v>
      </c>
      <c r="B1405" s="28">
        <v>44743</v>
      </c>
      <c r="C1405" s="28">
        <v>44834</v>
      </c>
      <c r="D1405" t="s">
        <v>90</v>
      </c>
      <c r="E1405">
        <v>23</v>
      </c>
      <c r="F1405" t="s">
        <v>228</v>
      </c>
      <c r="G1405" t="s">
        <v>228</v>
      </c>
      <c r="H1405" t="s">
        <v>221</v>
      </c>
      <c r="I1405" t="s">
        <v>1100</v>
      </c>
      <c r="J1405" t="s">
        <v>298</v>
      </c>
      <c r="K1405" t="s">
        <v>616</v>
      </c>
      <c r="L1405" t="s">
        <v>93</v>
      </c>
      <c r="M1405">
        <v>19528</v>
      </c>
      <c r="N1405" t="s">
        <v>219</v>
      </c>
      <c r="O1405">
        <v>16223.9</v>
      </c>
      <c r="P1405"/>
      <c r="Q1405">
        <v>1</v>
      </c>
      <c r="R1405">
        <v>1</v>
      </c>
      <c r="S1405">
        <v>1</v>
      </c>
      <c r="T1405">
        <v>1</v>
      </c>
      <c r="U1405">
        <v>1</v>
      </c>
      <c r="V1405">
        <v>2</v>
      </c>
      <c r="W1405">
        <v>1</v>
      </c>
      <c r="X1405">
        <v>1</v>
      </c>
      <c r="Y1405">
        <v>1</v>
      </c>
      <c r="Z1405">
        <v>1</v>
      </c>
      <c r="AA1405">
        <v>1</v>
      </c>
      <c r="AB1405">
        <v>2</v>
      </c>
      <c r="AC1405">
        <v>1</v>
      </c>
      <c r="AD1405" t="s">
        <v>220</v>
      </c>
      <c r="AE1405" s="28">
        <v>44839</v>
      </c>
      <c r="AF1405" s="28">
        <v>44834</v>
      </c>
    </row>
    <row r="1406" spans="1:32" x14ac:dyDescent="0.25">
      <c r="A1406">
        <v>2022</v>
      </c>
      <c r="B1406" s="28">
        <v>44743</v>
      </c>
      <c r="C1406" s="28">
        <v>44834</v>
      </c>
      <c r="D1406" t="s">
        <v>90</v>
      </c>
      <c r="E1406">
        <v>27</v>
      </c>
      <c r="F1406" t="s">
        <v>214</v>
      </c>
      <c r="G1406" t="s">
        <v>214</v>
      </c>
      <c r="H1406" t="s">
        <v>221</v>
      </c>
      <c r="I1406" t="s">
        <v>402</v>
      </c>
      <c r="J1406" t="s">
        <v>298</v>
      </c>
      <c r="K1406" t="s">
        <v>394</v>
      </c>
      <c r="L1406" t="s">
        <v>93</v>
      </c>
      <c r="M1406">
        <v>29955</v>
      </c>
      <c r="N1406" t="s">
        <v>219</v>
      </c>
      <c r="O1406">
        <v>24034.6</v>
      </c>
      <c r="P1406"/>
      <c r="Q1406">
        <v>1</v>
      </c>
      <c r="R1406">
        <v>1</v>
      </c>
      <c r="S1406">
        <v>1</v>
      </c>
      <c r="T1406">
        <v>1</v>
      </c>
      <c r="U1406">
        <v>1</v>
      </c>
      <c r="V1406">
        <v>4</v>
      </c>
      <c r="W1406">
        <v>1</v>
      </c>
      <c r="X1406">
        <v>1</v>
      </c>
      <c r="Y1406">
        <v>1</v>
      </c>
      <c r="Z1406">
        <v>1</v>
      </c>
      <c r="AA1406">
        <v>1</v>
      </c>
      <c r="AB1406">
        <v>4</v>
      </c>
      <c r="AC1406">
        <v>1</v>
      </c>
      <c r="AD1406" t="s">
        <v>220</v>
      </c>
      <c r="AE1406" s="28">
        <v>44839</v>
      </c>
      <c r="AF1406" s="28">
        <v>44834</v>
      </c>
    </row>
    <row r="1407" spans="1:32" x14ac:dyDescent="0.25">
      <c r="A1407">
        <v>2022</v>
      </c>
      <c r="B1407" s="28">
        <v>44743</v>
      </c>
      <c r="C1407" s="28">
        <v>44834</v>
      </c>
      <c r="D1407" t="s">
        <v>90</v>
      </c>
      <c r="E1407">
        <v>34</v>
      </c>
      <c r="F1407" t="s">
        <v>1114</v>
      </c>
      <c r="G1407" t="s">
        <v>1114</v>
      </c>
      <c r="H1407" t="s">
        <v>239</v>
      </c>
      <c r="I1407" t="s">
        <v>1115</v>
      </c>
      <c r="J1407" t="s">
        <v>298</v>
      </c>
      <c r="K1407" t="s">
        <v>394</v>
      </c>
      <c r="L1407" t="s">
        <v>94</v>
      </c>
      <c r="M1407">
        <v>46576</v>
      </c>
      <c r="N1407" t="s">
        <v>219</v>
      </c>
      <c r="O1407">
        <v>35966.550000000003</v>
      </c>
      <c r="P1407"/>
      <c r="Q1407">
        <v>1</v>
      </c>
      <c r="R1407">
        <v>1</v>
      </c>
      <c r="S1407">
        <v>1</v>
      </c>
      <c r="T1407">
        <v>1</v>
      </c>
      <c r="U1407">
        <v>1</v>
      </c>
      <c r="V1407">
        <v>6</v>
      </c>
      <c r="W1407">
        <v>1</v>
      </c>
      <c r="X1407">
        <v>1</v>
      </c>
      <c r="Y1407">
        <v>1</v>
      </c>
      <c r="Z1407">
        <v>1</v>
      </c>
      <c r="AA1407">
        <v>1</v>
      </c>
      <c r="AB1407">
        <v>6</v>
      </c>
      <c r="AC1407">
        <v>1</v>
      </c>
      <c r="AD1407" t="s">
        <v>220</v>
      </c>
      <c r="AE1407" s="28">
        <v>44839</v>
      </c>
      <c r="AF1407" s="28">
        <v>44834</v>
      </c>
    </row>
    <row r="1408" spans="1:32" x14ac:dyDescent="0.25">
      <c r="A1408">
        <v>2022</v>
      </c>
      <c r="B1408" s="28">
        <v>44743</v>
      </c>
      <c r="C1408" s="28">
        <v>44834</v>
      </c>
      <c r="D1408" t="s">
        <v>90</v>
      </c>
      <c r="E1408">
        <v>29</v>
      </c>
      <c r="F1408" t="s">
        <v>1109</v>
      </c>
      <c r="G1408" t="s">
        <v>1109</v>
      </c>
      <c r="H1408" t="s">
        <v>215</v>
      </c>
      <c r="I1408" t="s">
        <v>1110</v>
      </c>
      <c r="J1408" t="s">
        <v>298</v>
      </c>
      <c r="K1408" t="s">
        <v>1111</v>
      </c>
      <c r="L1408" t="s">
        <v>94</v>
      </c>
      <c r="M1408">
        <v>35248</v>
      </c>
      <c r="N1408" t="s">
        <v>219</v>
      </c>
      <c r="O1408">
        <v>27917.69</v>
      </c>
      <c r="P1408"/>
      <c r="Q1408">
        <v>1</v>
      </c>
      <c r="R1408">
        <v>1</v>
      </c>
      <c r="S1408">
        <v>1</v>
      </c>
      <c r="T1408">
        <v>1</v>
      </c>
      <c r="U1408">
        <v>1</v>
      </c>
      <c r="V1408">
        <v>5</v>
      </c>
      <c r="W1408">
        <v>1</v>
      </c>
      <c r="X1408">
        <v>1</v>
      </c>
      <c r="Y1408">
        <v>1</v>
      </c>
      <c r="Z1408">
        <v>1</v>
      </c>
      <c r="AA1408">
        <v>1</v>
      </c>
      <c r="AB1408">
        <v>5</v>
      </c>
      <c r="AC1408">
        <v>1</v>
      </c>
      <c r="AD1408" t="s">
        <v>220</v>
      </c>
      <c r="AE1408" s="28">
        <v>44839</v>
      </c>
      <c r="AF1408" s="28">
        <v>44834</v>
      </c>
    </row>
    <row r="1409" spans="1:32" x14ac:dyDescent="0.25">
      <c r="A1409">
        <v>2022</v>
      </c>
      <c r="B1409" s="28">
        <v>44743</v>
      </c>
      <c r="C1409" s="28">
        <v>44834</v>
      </c>
      <c r="D1409" t="s">
        <v>90</v>
      </c>
      <c r="E1409">
        <v>27</v>
      </c>
      <c r="F1409" t="s">
        <v>214</v>
      </c>
      <c r="G1409" t="s">
        <v>214</v>
      </c>
      <c r="H1409" t="s">
        <v>221</v>
      </c>
      <c r="I1409" t="s">
        <v>1106</v>
      </c>
      <c r="J1409" t="s">
        <v>298</v>
      </c>
      <c r="K1409" t="s">
        <v>661</v>
      </c>
      <c r="L1409" t="s">
        <v>94</v>
      </c>
      <c r="M1409">
        <v>29955</v>
      </c>
      <c r="N1409" t="s">
        <v>219</v>
      </c>
      <c r="O1409">
        <v>24034.6</v>
      </c>
      <c r="P1409"/>
      <c r="Q1409">
        <v>1</v>
      </c>
      <c r="R1409">
        <v>1</v>
      </c>
      <c r="S1409">
        <v>1</v>
      </c>
      <c r="T1409">
        <v>1</v>
      </c>
      <c r="U1409">
        <v>1</v>
      </c>
      <c r="V1409">
        <v>4</v>
      </c>
      <c r="W1409">
        <v>1</v>
      </c>
      <c r="X1409">
        <v>1</v>
      </c>
      <c r="Y1409">
        <v>1</v>
      </c>
      <c r="Z1409">
        <v>1</v>
      </c>
      <c r="AA1409">
        <v>1</v>
      </c>
      <c r="AB1409">
        <v>4</v>
      </c>
      <c r="AC1409">
        <v>1</v>
      </c>
      <c r="AD1409" t="s">
        <v>220</v>
      </c>
      <c r="AE1409" s="28">
        <v>44839</v>
      </c>
      <c r="AF1409" s="28">
        <v>44834</v>
      </c>
    </row>
    <row r="1410" spans="1:32" x14ac:dyDescent="0.25">
      <c r="A1410">
        <v>2022</v>
      </c>
      <c r="B1410" s="28">
        <v>44743</v>
      </c>
      <c r="C1410" s="28">
        <v>44834</v>
      </c>
      <c r="D1410" t="s">
        <v>90</v>
      </c>
      <c r="E1410">
        <v>34</v>
      </c>
      <c r="F1410" t="s">
        <v>1116</v>
      </c>
      <c r="G1410" t="s">
        <v>1116</v>
      </c>
      <c r="H1410" t="s">
        <v>221</v>
      </c>
      <c r="I1410" t="s">
        <v>857</v>
      </c>
      <c r="J1410" t="s">
        <v>298</v>
      </c>
      <c r="K1410" t="s">
        <v>944</v>
      </c>
      <c r="L1410" t="s">
        <v>94</v>
      </c>
      <c r="M1410">
        <v>46576</v>
      </c>
      <c r="N1410" t="s">
        <v>219</v>
      </c>
      <c r="O1410">
        <v>35966.550000000003</v>
      </c>
      <c r="P1410"/>
      <c r="Q1410">
        <v>1</v>
      </c>
      <c r="R1410">
        <v>1</v>
      </c>
      <c r="S1410">
        <v>1</v>
      </c>
      <c r="T1410">
        <v>1</v>
      </c>
      <c r="U1410">
        <v>1</v>
      </c>
      <c r="V1410">
        <v>6</v>
      </c>
      <c r="W1410">
        <v>1</v>
      </c>
      <c r="X1410">
        <v>1</v>
      </c>
      <c r="Y1410">
        <v>1</v>
      </c>
      <c r="Z1410">
        <v>1</v>
      </c>
      <c r="AA1410">
        <v>1</v>
      </c>
      <c r="AB1410">
        <v>6</v>
      </c>
      <c r="AC1410">
        <v>1</v>
      </c>
      <c r="AD1410" t="s">
        <v>220</v>
      </c>
      <c r="AE1410" s="28">
        <v>44839</v>
      </c>
      <c r="AF1410" s="28">
        <v>44834</v>
      </c>
    </row>
    <row r="1411" spans="1:32" x14ac:dyDescent="0.25">
      <c r="A1411">
        <v>2022</v>
      </c>
      <c r="B1411" s="28">
        <v>44743</v>
      </c>
      <c r="C1411" s="28">
        <v>44834</v>
      </c>
      <c r="D1411" t="s">
        <v>90</v>
      </c>
      <c r="E1411">
        <v>40</v>
      </c>
      <c r="F1411" t="s">
        <v>1117</v>
      </c>
      <c r="G1411" t="s">
        <v>1117</v>
      </c>
      <c r="H1411" t="s">
        <v>268</v>
      </c>
      <c r="I1411" t="s">
        <v>1118</v>
      </c>
      <c r="J1411" t="s">
        <v>298</v>
      </c>
      <c r="K1411" t="s">
        <v>274</v>
      </c>
      <c r="L1411" t="s">
        <v>94</v>
      </c>
      <c r="M1411">
        <v>59687</v>
      </c>
      <c r="N1411" t="s">
        <v>219</v>
      </c>
      <c r="O1411">
        <v>44735.55</v>
      </c>
      <c r="P1411"/>
      <c r="Q1411">
        <v>1</v>
      </c>
      <c r="R1411">
        <v>1</v>
      </c>
      <c r="S1411">
        <v>1</v>
      </c>
      <c r="T1411">
        <v>1</v>
      </c>
      <c r="U1411">
        <v>1</v>
      </c>
      <c r="V1411">
        <v>8</v>
      </c>
      <c r="W1411">
        <v>1</v>
      </c>
      <c r="X1411">
        <v>1</v>
      </c>
      <c r="Y1411">
        <v>1</v>
      </c>
      <c r="Z1411">
        <v>1</v>
      </c>
      <c r="AA1411">
        <v>1</v>
      </c>
      <c r="AB1411">
        <v>8</v>
      </c>
      <c r="AC1411">
        <v>1</v>
      </c>
      <c r="AD1411" t="s">
        <v>220</v>
      </c>
      <c r="AE1411" s="28">
        <v>44839</v>
      </c>
      <c r="AF1411" s="28">
        <v>44834</v>
      </c>
    </row>
    <row r="1412" spans="1:32" x14ac:dyDescent="0.25">
      <c r="A1412">
        <v>2022</v>
      </c>
      <c r="B1412" s="28">
        <v>44743</v>
      </c>
      <c r="C1412" s="28">
        <v>44834</v>
      </c>
      <c r="D1412" t="s">
        <v>90</v>
      </c>
      <c r="E1412">
        <v>23</v>
      </c>
      <c r="F1412" t="s">
        <v>1101</v>
      </c>
      <c r="G1412" t="s">
        <v>1101</v>
      </c>
      <c r="H1412" t="s">
        <v>221</v>
      </c>
      <c r="I1412" t="s">
        <v>1102</v>
      </c>
      <c r="J1412" t="s">
        <v>298</v>
      </c>
      <c r="K1412" t="s">
        <v>1103</v>
      </c>
      <c r="L1412" t="s">
        <v>94</v>
      </c>
      <c r="M1412">
        <v>19528</v>
      </c>
      <c r="N1412" t="s">
        <v>219</v>
      </c>
      <c r="O1412">
        <v>16223.9</v>
      </c>
      <c r="P1412"/>
      <c r="Q1412">
        <v>1</v>
      </c>
      <c r="R1412">
        <v>1</v>
      </c>
      <c r="S1412">
        <v>1</v>
      </c>
      <c r="T1412">
        <v>1</v>
      </c>
      <c r="U1412">
        <v>1</v>
      </c>
      <c r="V1412">
        <v>2</v>
      </c>
      <c r="W1412">
        <v>1</v>
      </c>
      <c r="X1412">
        <v>1</v>
      </c>
      <c r="Y1412">
        <v>1</v>
      </c>
      <c r="Z1412">
        <v>1</v>
      </c>
      <c r="AA1412">
        <v>1</v>
      </c>
      <c r="AB1412">
        <v>2</v>
      </c>
      <c r="AC1412">
        <v>1</v>
      </c>
      <c r="AD1412" t="s">
        <v>220</v>
      </c>
      <c r="AE1412" s="28">
        <v>44839</v>
      </c>
      <c r="AF1412" s="28">
        <v>44834</v>
      </c>
    </row>
    <row r="1413" spans="1:32" x14ac:dyDescent="0.25">
      <c r="A1413">
        <v>2022</v>
      </c>
      <c r="B1413" s="28">
        <v>44743</v>
      </c>
      <c r="C1413" s="28">
        <v>44834</v>
      </c>
      <c r="D1413" t="s">
        <v>90</v>
      </c>
      <c r="E1413">
        <v>23</v>
      </c>
      <c r="F1413" t="s">
        <v>1104</v>
      </c>
      <c r="G1413" t="s">
        <v>1104</v>
      </c>
      <c r="H1413" t="s">
        <v>233</v>
      </c>
      <c r="I1413" t="s">
        <v>908</v>
      </c>
      <c r="J1413" t="s">
        <v>298</v>
      </c>
      <c r="K1413" t="s">
        <v>1007</v>
      </c>
      <c r="L1413" t="s">
        <v>94</v>
      </c>
      <c r="M1413">
        <v>19528</v>
      </c>
      <c r="N1413" t="s">
        <v>219</v>
      </c>
      <c r="O1413">
        <v>16223.9</v>
      </c>
      <c r="P1413"/>
      <c r="Q1413">
        <v>1</v>
      </c>
      <c r="R1413">
        <v>1</v>
      </c>
      <c r="S1413">
        <v>1</v>
      </c>
      <c r="T1413">
        <v>1</v>
      </c>
      <c r="U1413">
        <v>1</v>
      </c>
      <c r="V1413">
        <v>2</v>
      </c>
      <c r="W1413">
        <v>1</v>
      </c>
      <c r="X1413">
        <v>1</v>
      </c>
      <c r="Y1413">
        <v>1</v>
      </c>
      <c r="Z1413">
        <v>1</v>
      </c>
      <c r="AA1413">
        <v>1</v>
      </c>
      <c r="AB1413">
        <v>2</v>
      </c>
      <c r="AC1413">
        <v>1</v>
      </c>
      <c r="AD1413" t="s">
        <v>220</v>
      </c>
      <c r="AE1413" s="28">
        <v>44839</v>
      </c>
      <c r="AF1413" s="28">
        <v>44834</v>
      </c>
    </row>
    <row r="1414" spans="1:32" x14ac:dyDescent="0.25">
      <c r="A1414">
        <v>2022</v>
      </c>
      <c r="B1414" s="28">
        <v>44743</v>
      </c>
      <c r="C1414" s="28">
        <v>44834</v>
      </c>
      <c r="D1414" t="s">
        <v>90</v>
      </c>
      <c r="E1414">
        <v>23</v>
      </c>
      <c r="F1414" t="s">
        <v>1269</v>
      </c>
      <c r="G1414" t="s">
        <v>1269</v>
      </c>
      <c r="H1414" t="s">
        <v>268</v>
      </c>
      <c r="I1414" t="s">
        <v>1270</v>
      </c>
      <c r="J1414" t="s">
        <v>298</v>
      </c>
      <c r="K1414" t="s">
        <v>1271</v>
      </c>
      <c r="L1414" t="s">
        <v>94</v>
      </c>
      <c r="M1414">
        <v>19528</v>
      </c>
      <c r="N1414" t="s">
        <v>219</v>
      </c>
      <c r="O1414">
        <v>16223.9</v>
      </c>
      <c r="P1414"/>
      <c r="Q1414">
        <v>1</v>
      </c>
      <c r="R1414">
        <v>1</v>
      </c>
      <c r="S1414">
        <v>1</v>
      </c>
      <c r="T1414">
        <v>1</v>
      </c>
      <c r="U1414">
        <v>1</v>
      </c>
      <c r="V1414">
        <v>2</v>
      </c>
      <c r="W1414">
        <v>1</v>
      </c>
      <c r="X1414">
        <v>1</v>
      </c>
      <c r="Y1414">
        <v>1</v>
      </c>
      <c r="Z1414">
        <v>1</v>
      </c>
      <c r="AA1414">
        <v>1</v>
      </c>
      <c r="AB1414">
        <v>2</v>
      </c>
      <c r="AC1414">
        <v>1</v>
      </c>
      <c r="AD1414" t="s">
        <v>220</v>
      </c>
      <c r="AE1414" s="28">
        <v>44839</v>
      </c>
      <c r="AF1414" s="28">
        <v>44834</v>
      </c>
    </row>
    <row r="1415" spans="1:32" x14ac:dyDescent="0.25">
      <c r="A1415">
        <v>2022</v>
      </c>
      <c r="B1415" s="28">
        <v>44743</v>
      </c>
      <c r="C1415" s="28">
        <v>44834</v>
      </c>
      <c r="D1415" t="s">
        <v>90</v>
      </c>
      <c r="E1415">
        <v>29</v>
      </c>
      <c r="F1415" t="s">
        <v>1112</v>
      </c>
      <c r="G1415" t="s">
        <v>1112</v>
      </c>
      <c r="H1415" t="s">
        <v>221</v>
      </c>
      <c r="I1415" t="s">
        <v>1113</v>
      </c>
      <c r="J1415" t="s">
        <v>298</v>
      </c>
      <c r="K1415" t="s">
        <v>790</v>
      </c>
      <c r="L1415" t="s">
        <v>94</v>
      </c>
      <c r="M1415">
        <v>35248</v>
      </c>
      <c r="N1415" t="s">
        <v>219</v>
      </c>
      <c r="O1415">
        <v>27917.69</v>
      </c>
      <c r="P1415"/>
      <c r="Q1415">
        <v>1</v>
      </c>
      <c r="R1415">
        <v>1</v>
      </c>
      <c r="S1415">
        <v>1</v>
      </c>
      <c r="T1415">
        <v>1</v>
      </c>
      <c r="U1415">
        <v>1</v>
      </c>
      <c r="V1415">
        <v>5</v>
      </c>
      <c r="W1415">
        <v>1</v>
      </c>
      <c r="X1415">
        <v>1</v>
      </c>
      <c r="Y1415">
        <v>1</v>
      </c>
      <c r="Z1415">
        <v>1</v>
      </c>
      <c r="AA1415">
        <v>1</v>
      </c>
      <c r="AB1415">
        <v>5</v>
      </c>
      <c r="AC1415">
        <v>1</v>
      </c>
      <c r="AD1415" t="s">
        <v>220</v>
      </c>
      <c r="AE1415" s="28">
        <v>44839</v>
      </c>
      <c r="AF1415" s="28">
        <v>44834</v>
      </c>
    </row>
    <row r="1416" spans="1:32" x14ac:dyDescent="0.25">
      <c r="A1416">
        <v>2022</v>
      </c>
      <c r="B1416" s="28">
        <v>44743</v>
      </c>
      <c r="C1416" s="28">
        <v>44834</v>
      </c>
      <c r="D1416" t="s">
        <v>90</v>
      </c>
      <c r="E1416">
        <v>27</v>
      </c>
      <c r="F1416" t="s">
        <v>214</v>
      </c>
      <c r="G1416" t="s">
        <v>214</v>
      </c>
      <c r="H1416" t="s">
        <v>221</v>
      </c>
      <c r="I1416" t="s">
        <v>1107</v>
      </c>
      <c r="J1416" t="s">
        <v>298</v>
      </c>
      <c r="K1416" t="s">
        <v>1108</v>
      </c>
      <c r="L1416" t="s">
        <v>93</v>
      </c>
      <c r="M1416">
        <v>29955</v>
      </c>
      <c r="N1416" t="s">
        <v>219</v>
      </c>
      <c r="O1416">
        <v>24034.6</v>
      </c>
      <c r="P1416"/>
      <c r="Q1416">
        <v>1</v>
      </c>
      <c r="R1416">
        <v>1</v>
      </c>
      <c r="S1416">
        <v>1</v>
      </c>
      <c r="T1416">
        <v>1</v>
      </c>
      <c r="U1416">
        <v>1</v>
      </c>
      <c r="V1416">
        <v>4</v>
      </c>
      <c r="W1416">
        <v>1</v>
      </c>
      <c r="X1416">
        <v>1</v>
      </c>
      <c r="Y1416">
        <v>1</v>
      </c>
      <c r="Z1416">
        <v>1</v>
      </c>
      <c r="AA1416">
        <v>1</v>
      </c>
      <c r="AB1416">
        <v>4</v>
      </c>
      <c r="AC1416">
        <v>1</v>
      </c>
      <c r="AD1416" t="s">
        <v>220</v>
      </c>
      <c r="AE1416" s="28">
        <v>44839</v>
      </c>
      <c r="AF1416" s="28">
        <v>44834</v>
      </c>
    </row>
    <row r="1417" spans="1:32" x14ac:dyDescent="0.25">
      <c r="A1417">
        <v>2022</v>
      </c>
      <c r="B1417" s="28">
        <v>44743</v>
      </c>
      <c r="C1417" s="28">
        <v>44834</v>
      </c>
      <c r="D1417" t="s">
        <v>90</v>
      </c>
      <c r="E1417">
        <v>21</v>
      </c>
      <c r="F1417" t="s">
        <v>766</v>
      </c>
      <c r="G1417" t="s">
        <v>766</v>
      </c>
      <c r="H1417" t="s">
        <v>233</v>
      </c>
      <c r="I1417" t="s">
        <v>1336</v>
      </c>
      <c r="J1417" t="s">
        <v>722</v>
      </c>
      <c r="K1417" t="s">
        <v>370</v>
      </c>
      <c r="L1417" t="s">
        <v>94</v>
      </c>
      <c r="M1417">
        <v>16912</v>
      </c>
      <c r="N1417" t="s">
        <v>219</v>
      </c>
      <c r="O1417">
        <v>14248.22</v>
      </c>
      <c r="P1417"/>
      <c r="Q1417">
        <v>1</v>
      </c>
      <c r="R1417">
        <v>1</v>
      </c>
      <c r="S1417">
        <v>1</v>
      </c>
      <c r="T1417">
        <v>1</v>
      </c>
      <c r="U1417">
        <v>1</v>
      </c>
      <c r="V1417">
        <v>1</v>
      </c>
      <c r="W1417">
        <v>1</v>
      </c>
      <c r="X1417">
        <v>1</v>
      </c>
      <c r="Y1417">
        <v>1</v>
      </c>
      <c r="Z1417">
        <v>1</v>
      </c>
      <c r="AA1417">
        <v>1</v>
      </c>
      <c r="AB1417">
        <v>1</v>
      </c>
      <c r="AC1417">
        <v>1</v>
      </c>
      <c r="AD1417" t="s">
        <v>220</v>
      </c>
      <c r="AE1417" s="28">
        <v>44839</v>
      </c>
      <c r="AF1417" s="28">
        <v>44834</v>
      </c>
    </row>
    <row r="1418" spans="1:32" x14ac:dyDescent="0.25">
      <c r="A1418">
        <v>2022</v>
      </c>
      <c r="B1418" s="28">
        <v>44743</v>
      </c>
      <c r="C1418" s="28">
        <v>44834</v>
      </c>
      <c r="D1418" t="s">
        <v>90</v>
      </c>
      <c r="E1418">
        <v>23</v>
      </c>
      <c r="F1418" t="s">
        <v>228</v>
      </c>
      <c r="G1418" t="s">
        <v>228</v>
      </c>
      <c r="H1418" t="s">
        <v>221</v>
      </c>
      <c r="I1418" t="s">
        <v>1085</v>
      </c>
      <c r="J1418" t="s">
        <v>722</v>
      </c>
      <c r="K1418" t="s">
        <v>241</v>
      </c>
      <c r="L1418" t="s">
        <v>94</v>
      </c>
      <c r="M1418">
        <v>19528</v>
      </c>
      <c r="N1418" t="s">
        <v>219</v>
      </c>
      <c r="O1418">
        <v>16223.9</v>
      </c>
      <c r="P1418"/>
      <c r="Q1418">
        <v>1</v>
      </c>
      <c r="R1418">
        <v>1</v>
      </c>
      <c r="S1418">
        <v>1</v>
      </c>
      <c r="T1418">
        <v>1</v>
      </c>
      <c r="U1418">
        <v>1</v>
      </c>
      <c r="V1418">
        <v>2</v>
      </c>
      <c r="W1418">
        <v>1</v>
      </c>
      <c r="X1418">
        <v>1</v>
      </c>
      <c r="Y1418">
        <v>1</v>
      </c>
      <c r="Z1418">
        <v>1</v>
      </c>
      <c r="AA1418">
        <v>1</v>
      </c>
      <c r="AB1418">
        <v>2</v>
      </c>
      <c r="AC1418">
        <v>1</v>
      </c>
      <c r="AD1418" t="s">
        <v>220</v>
      </c>
      <c r="AE1418" s="28">
        <v>44839</v>
      </c>
      <c r="AF1418" s="28">
        <v>44834</v>
      </c>
    </row>
    <row r="1419" spans="1:32" x14ac:dyDescent="0.25">
      <c r="A1419">
        <v>2022</v>
      </c>
      <c r="B1419" s="28">
        <v>44743</v>
      </c>
      <c r="C1419" s="28">
        <v>44834</v>
      </c>
      <c r="D1419" t="s">
        <v>90</v>
      </c>
      <c r="E1419">
        <v>27</v>
      </c>
      <c r="F1419" t="s">
        <v>214</v>
      </c>
      <c r="G1419" t="s">
        <v>214</v>
      </c>
      <c r="H1419" t="s">
        <v>221</v>
      </c>
      <c r="I1419" t="s">
        <v>602</v>
      </c>
      <c r="J1419" t="s">
        <v>722</v>
      </c>
      <c r="K1419" t="s">
        <v>456</v>
      </c>
      <c r="L1419" t="s">
        <v>94</v>
      </c>
      <c r="M1419">
        <v>29955</v>
      </c>
      <c r="N1419" t="s">
        <v>219</v>
      </c>
      <c r="O1419">
        <v>24034.6</v>
      </c>
      <c r="P1419"/>
      <c r="Q1419">
        <v>1</v>
      </c>
      <c r="R1419">
        <v>1</v>
      </c>
      <c r="S1419">
        <v>1</v>
      </c>
      <c r="T1419">
        <v>1</v>
      </c>
      <c r="U1419">
        <v>1</v>
      </c>
      <c r="V1419">
        <v>4</v>
      </c>
      <c r="W1419">
        <v>1</v>
      </c>
      <c r="X1419">
        <v>1</v>
      </c>
      <c r="Y1419">
        <v>1</v>
      </c>
      <c r="Z1419">
        <v>1</v>
      </c>
      <c r="AA1419">
        <v>1</v>
      </c>
      <c r="AB1419">
        <v>4</v>
      </c>
      <c r="AC1419">
        <v>1</v>
      </c>
      <c r="AD1419" t="s">
        <v>220</v>
      </c>
      <c r="AE1419" s="28">
        <v>44839</v>
      </c>
      <c r="AF1419" s="28">
        <v>44834</v>
      </c>
    </row>
    <row r="1420" spans="1:32" x14ac:dyDescent="0.25">
      <c r="A1420">
        <v>2022</v>
      </c>
      <c r="B1420" s="28">
        <v>44743</v>
      </c>
      <c r="C1420" s="28">
        <v>44834</v>
      </c>
      <c r="D1420" t="s">
        <v>90</v>
      </c>
      <c r="E1420">
        <v>40</v>
      </c>
      <c r="F1420" t="s">
        <v>1204</v>
      </c>
      <c r="G1420" t="s">
        <v>1204</v>
      </c>
      <c r="H1420" t="s">
        <v>233</v>
      </c>
      <c r="I1420" t="s">
        <v>1355</v>
      </c>
      <c r="J1420" t="s">
        <v>1017</v>
      </c>
      <c r="K1420" t="s">
        <v>230</v>
      </c>
      <c r="L1420" t="s">
        <v>94</v>
      </c>
      <c r="M1420">
        <v>59687</v>
      </c>
      <c r="N1420" t="s">
        <v>219</v>
      </c>
      <c r="O1420">
        <v>44735.55</v>
      </c>
      <c r="P1420"/>
      <c r="Q1420">
        <v>1</v>
      </c>
      <c r="R1420">
        <v>1</v>
      </c>
      <c r="S1420">
        <v>1</v>
      </c>
      <c r="T1420">
        <v>1</v>
      </c>
      <c r="U1420">
        <v>1</v>
      </c>
      <c r="V1420">
        <v>8</v>
      </c>
      <c r="W1420">
        <v>1</v>
      </c>
      <c r="X1420">
        <v>1</v>
      </c>
      <c r="Y1420">
        <v>1</v>
      </c>
      <c r="Z1420">
        <v>1</v>
      </c>
      <c r="AA1420">
        <v>1</v>
      </c>
      <c r="AB1420">
        <v>8</v>
      </c>
      <c r="AC1420">
        <v>1</v>
      </c>
      <c r="AD1420" t="s">
        <v>220</v>
      </c>
      <c r="AE1420" s="28">
        <v>44839</v>
      </c>
      <c r="AF1420" s="28">
        <v>44834</v>
      </c>
    </row>
    <row r="1421" spans="1:32" x14ac:dyDescent="0.25">
      <c r="A1421">
        <v>2022</v>
      </c>
      <c r="B1421" s="28">
        <v>44743</v>
      </c>
      <c r="C1421" s="28">
        <v>44834</v>
      </c>
      <c r="D1421" t="s">
        <v>90</v>
      </c>
      <c r="E1421">
        <v>23</v>
      </c>
      <c r="F1421" t="s">
        <v>709</v>
      </c>
      <c r="G1421" t="s">
        <v>709</v>
      </c>
      <c r="H1421" t="s">
        <v>268</v>
      </c>
      <c r="I1421" t="s">
        <v>1375</v>
      </c>
      <c r="J1421" t="s">
        <v>1017</v>
      </c>
      <c r="K1421" t="s">
        <v>319</v>
      </c>
      <c r="L1421" t="s">
        <v>93</v>
      </c>
      <c r="M1421">
        <v>19528</v>
      </c>
      <c r="N1421" t="s">
        <v>219</v>
      </c>
      <c r="O1421">
        <v>16223.9</v>
      </c>
      <c r="P1421"/>
      <c r="Q1421">
        <v>1</v>
      </c>
      <c r="R1421">
        <v>1</v>
      </c>
      <c r="S1421">
        <v>1</v>
      </c>
      <c r="T1421">
        <v>1</v>
      </c>
      <c r="U1421">
        <v>1</v>
      </c>
      <c r="V1421">
        <v>2</v>
      </c>
      <c r="W1421">
        <v>1</v>
      </c>
      <c r="X1421">
        <v>1</v>
      </c>
      <c r="Y1421">
        <v>1</v>
      </c>
      <c r="Z1421">
        <v>1</v>
      </c>
      <c r="AA1421">
        <v>1</v>
      </c>
      <c r="AB1421">
        <v>2</v>
      </c>
      <c r="AC1421">
        <v>1</v>
      </c>
      <c r="AD1421" t="s">
        <v>220</v>
      </c>
      <c r="AE1421" s="28">
        <v>44839</v>
      </c>
      <c r="AF1421" s="28">
        <v>44834</v>
      </c>
    </row>
    <row r="1422" spans="1:32" x14ac:dyDescent="0.25">
      <c r="A1422">
        <v>2022</v>
      </c>
      <c r="B1422" s="28">
        <v>44743</v>
      </c>
      <c r="C1422" s="28">
        <v>44834</v>
      </c>
      <c r="D1422" t="s">
        <v>90</v>
      </c>
      <c r="E1422">
        <v>27</v>
      </c>
      <c r="F1422" t="s">
        <v>214</v>
      </c>
      <c r="G1422" t="s">
        <v>214</v>
      </c>
      <c r="H1422" t="s">
        <v>221</v>
      </c>
      <c r="I1422" t="s">
        <v>1119</v>
      </c>
      <c r="J1422" t="s">
        <v>350</v>
      </c>
      <c r="K1422" t="s">
        <v>504</v>
      </c>
      <c r="L1422" t="s">
        <v>94</v>
      </c>
      <c r="M1422">
        <v>29955</v>
      </c>
      <c r="N1422" t="s">
        <v>219</v>
      </c>
      <c r="O1422">
        <v>24034.6</v>
      </c>
      <c r="P1422"/>
      <c r="Q1422">
        <v>1</v>
      </c>
      <c r="R1422">
        <v>1</v>
      </c>
      <c r="S1422">
        <v>1</v>
      </c>
      <c r="T1422">
        <v>1</v>
      </c>
      <c r="U1422">
        <v>1</v>
      </c>
      <c r="V1422">
        <v>4</v>
      </c>
      <c r="W1422">
        <v>1</v>
      </c>
      <c r="X1422">
        <v>1</v>
      </c>
      <c r="Y1422">
        <v>1</v>
      </c>
      <c r="Z1422">
        <v>1</v>
      </c>
      <c r="AA1422">
        <v>1</v>
      </c>
      <c r="AB1422">
        <v>4</v>
      </c>
      <c r="AC1422">
        <v>1</v>
      </c>
      <c r="AD1422" t="s">
        <v>220</v>
      </c>
      <c r="AE1422" s="28">
        <v>44839</v>
      </c>
      <c r="AF1422" s="28">
        <v>44834</v>
      </c>
    </row>
    <row r="1423" spans="1:32" x14ac:dyDescent="0.25">
      <c r="A1423">
        <v>2022</v>
      </c>
      <c r="B1423" s="28">
        <v>44743</v>
      </c>
      <c r="C1423" s="28">
        <v>44834</v>
      </c>
      <c r="D1423" t="s">
        <v>90</v>
      </c>
      <c r="E1423">
        <v>23</v>
      </c>
      <c r="F1423" t="s">
        <v>1120</v>
      </c>
      <c r="G1423" t="s">
        <v>1120</v>
      </c>
      <c r="H1423" t="s">
        <v>233</v>
      </c>
      <c r="I1423" t="s">
        <v>1121</v>
      </c>
      <c r="J1423" t="s">
        <v>1122</v>
      </c>
      <c r="K1423" t="s">
        <v>661</v>
      </c>
      <c r="L1423" t="s">
        <v>93</v>
      </c>
      <c r="M1423">
        <v>19528</v>
      </c>
      <c r="N1423" t="s">
        <v>219</v>
      </c>
      <c r="O1423">
        <v>16223.9</v>
      </c>
      <c r="P1423"/>
      <c r="Q1423">
        <v>1</v>
      </c>
      <c r="R1423">
        <v>1</v>
      </c>
      <c r="S1423">
        <v>1</v>
      </c>
      <c r="T1423">
        <v>1</v>
      </c>
      <c r="U1423">
        <v>1</v>
      </c>
      <c r="V1423">
        <v>2</v>
      </c>
      <c r="W1423">
        <v>1</v>
      </c>
      <c r="X1423">
        <v>1</v>
      </c>
      <c r="Y1423">
        <v>1</v>
      </c>
      <c r="Z1423">
        <v>1</v>
      </c>
      <c r="AA1423">
        <v>1</v>
      </c>
      <c r="AB1423">
        <v>2</v>
      </c>
      <c r="AC1423">
        <v>1</v>
      </c>
      <c r="AD1423" t="s">
        <v>220</v>
      </c>
      <c r="AE1423" s="28">
        <v>44839</v>
      </c>
      <c r="AF1423" s="28">
        <v>44834</v>
      </c>
    </row>
    <row r="1424" spans="1:32" x14ac:dyDescent="0.25">
      <c r="A1424">
        <v>2022</v>
      </c>
      <c r="B1424" s="28">
        <v>44743</v>
      </c>
      <c r="C1424" s="28">
        <v>44834</v>
      </c>
      <c r="D1424" t="s">
        <v>90</v>
      </c>
      <c r="E1424">
        <v>27</v>
      </c>
      <c r="F1424" t="s">
        <v>214</v>
      </c>
      <c r="G1424" t="s">
        <v>214</v>
      </c>
      <c r="H1424" t="s">
        <v>221</v>
      </c>
      <c r="I1424" t="s">
        <v>1124</v>
      </c>
      <c r="J1424" t="s">
        <v>257</v>
      </c>
      <c r="K1424" t="s">
        <v>1125</v>
      </c>
      <c r="L1424" t="s">
        <v>93</v>
      </c>
      <c r="M1424">
        <v>29955</v>
      </c>
      <c r="N1424" t="s">
        <v>219</v>
      </c>
      <c r="O1424">
        <v>24034.6</v>
      </c>
      <c r="P1424"/>
      <c r="Q1424">
        <v>1</v>
      </c>
      <c r="R1424">
        <v>1</v>
      </c>
      <c r="S1424">
        <v>1</v>
      </c>
      <c r="T1424">
        <v>1</v>
      </c>
      <c r="U1424">
        <v>1</v>
      </c>
      <c r="V1424">
        <v>4</v>
      </c>
      <c r="W1424">
        <v>1</v>
      </c>
      <c r="X1424">
        <v>1</v>
      </c>
      <c r="Y1424">
        <v>1</v>
      </c>
      <c r="Z1424">
        <v>1</v>
      </c>
      <c r="AA1424">
        <v>1</v>
      </c>
      <c r="AB1424">
        <v>4</v>
      </c>
      <c r="AC1424">
        <v>1</v>
      </c>
      <c r="AD1424" t="s">
        <v>220</v>
      </c>
      <c r="AE1424" s="28">
        <v>44839</v>
      </c>
      <c r="AF1424" s="28">
        <v>44834</v>
      </c>
    </row>
    <row r="1425" spans="1:32" x14ac:dyDescent="0.25">
      <c r="A1425">
        <v>2022</v>
      </c>
      <c r="B1425" s="28">
        <v>44743</v>
      </c>
      <c r="C1425" s="28">
        <v>44834</v>
      </c>
      <c r="D1425" t="s">
        <v>90</v>
      </c>
      <c r="E1425">
        <v>23</v>
      </c>
      <c r="F1425" t="s">
        <v>578</v>
      </c>
      <c r="G1425" t="s">
        <v>578</v>
      </c>
      <c r="H1425" t="s">
        <v>233</v>
      </c>
      <c r="I1425" t="s">
        <v>1318</v>
      </c>
      <c r="J1425" t="s">
        <v>307</v>
      </c>
      <c r="K1425" t="s">
        <v>1319</v>
      </c>
      <c r="L1425" t="s">
        <v>94</v>
      </c>
      <c r="M1425">
        <v>19528</v>
      </c>
      <c r="N1425" t="s">
        <v>219</v>
      </c>
      <c r="O1425">
        <v>16223.9</v>
      </c>
      <c r="P1425"/>
      <c r="Q1425">
        <v>1</v>
      </c>
      <c r="R1425">
        <v>1</v>
      </c>
      <c r="S1425">
        <v>1</v>
      </c>
      <c r="T1425">
        <v>1</v>
      </c>
      <c r="U1425">
        <v>1</v>
      </c>
      <c r="V1425">
        <v>2</v>
      </c>
      <c r="W1425">
        <v>1</v>
      </c>
      <c r="X1425">
        <v>1</v>
      </c>
      <c r="Y1425">
        <v>1</v>
      </c>
      <c r="Z1425">
        <v>1</v>
      </c>
      <c r="AA1425">
        <v>1</v>
      </c>
      <c r="AB1425">
        <v>2</v>
      </c>
      <c r="AC1425">
        <v>1</v>
      </c>
      <c r="AD1425" t="s">
        <v>220</v>
      </c>
      <c r="AE1425" s="28">
        <v>44839</v>
      </c>
      <c r="AF1425" s="28">
        <v>44834</v>
      </c>
    </row>
    <row r="1426" spans="1:32" x14ac:dyDescent="0.25">
      <c r="A1426">
        <v>2022</v>
      </c>
      <c r="B1426" s="28">
        <v>44743</v>
      </c>
      <c r="C1426" s="28">
        <v>44834</v>
      </c>
      <c r="D1426" t="s">
        <v>90</v>
      </c>
      <c r="E1426">
        <v>27</v>
      </c>
      <c r="F1426" t="s">
        <v>214</v>
      </c>
      <c r="G1426" t="s">
        <v>214</v>
      </c>
      <c r="H1426" t="s">
        <v>221</v>
      </c>
      <c r="I1426" t="s">
        <v>1131</v>
      </c>
      <c r="J1426" t="s">
        <v>307</v>
      </c>
      <c r="K1426" t="s">
        <v>619</v>
      </c>
      <c r="L1426" t="s">
        <v>93</v>
      </c>
      <c r="M1426">
        <v>29955</v>
      </c>
      <c r="N1426" t="s">
        <v>219</v>
      </c>
      <c r="O1426">
        <v>24034.6</v>
      </c>
      <c r="P1426"/>
      <c r="Q1426">
        <v>1</v>
      </c>
      <c r="R1426">
        <v>1</v>
      </c>
      <c r="S1426">
        <v>1</v>
      </c>
      <c r="T1426">
        <v>1</v>
      </c>
      <c r="U1426">
        <v>1</v>
      </c>
      <c r="V1426">
        <v>4</v>
      </c>
      <c r="W1426">
        <v>1</v>
      </c>
      <c r="X1426">
        <v>1</v>
      </c>
      <c r="Y1426">
        <v>1</v>
      </c>
      <c r="Z1426">
        <v>1</v>
      </c>
      <c r="AA1426">
        <v>1</v>
      </c>
      <c r="AB1426">
        <v>4</v>
      </c>
      <c r="AC1426">
        <v>1</v>
      </c>
      <c r="AD1426" t="s">
        <v>220</v>
      </c>
      <c r="AE1426" s="28">
        <v>44839</v>
      </c>
      <c r="AF1426" s="28">
        <v>44834</v>
      </c>
    </row>
    <row r="1427" spans="1:32" x14ac:dyDescent="0.25">
      <c r="A1427">
        <v>2022</v>
      </c>
      <c r="B1427" s="28">
        <v>44743</v>
      </c>
      <c r="C1427" s="28">
        <v>44834</v>
      </c>
      <c r="D1427" t="s">
        <v>90</v>
      </c>
      <c r="E1427">
        <v>27</v>
      </c>
      <c r="F1427" t="s">
        <v>214</v>
      </c>
      <c r="G1427" t="s">
        <v>214</v>
      </c>
      <c r="H1427" t="s">
        <v>221</v>
      </c>
      <c r="I1427" t="s">
        <v>1132</v>
      </c>
      <c r="J1427" t="s">
        <v>1133</v>
      </c>
      <c r="K1427" t="s">
        <v>1134</v>
      </c>
      <c r="L1427" t="s">
        <v>94</v>
      </c>
      <c r="M1427">
        <v>29955</v>
      </c>
      <c r="N1427" t="s">
        <v>219</v>
      </c>
      <c r="O1427">
        <v>24034.6</v>
      </c>
      <c r="P1427"/>
      <c r="Q1427">
        <v>1</v>
      </c>
      <c r="R1427">
        <v>1</v>
      </c>
      <c r="S1427">
        <v>1</v>
      </c>
      <c r="T1427">
        <v>1</v>
      </c>
      <c r="U1427">
        <v>1</v>
      </c>
      <c r="V1427">
        <v>4</v>
      </c>
      <c r="W1427">
        <v>1</v>
      </c>
      <c r="X1427">
        <v>1</v>
      </c>
      <c r="Y1427">
        <v>1</v>
      </c>
      <c r="Z1427">
        <v>1</v>
      </c>
      <c r="AA1427">
        <v>1</v>
      </c>
      <c r="AB1427">
        <v>4</v>
      </c>
      <c r="AC1427">
        <v>1</v>
      </c>
      <c r="AD1427" t="s">
        <v>220</v>
      </c>
      <c r="AE1427" s="28">
        <v>44839</v>
      </c>
      <c r="AF1427" s="28">
        <v>44834</v>
      </c>
    </row>
    <row r="1428" spans="1:32" x14ac:dyDescent="0.25">
      <c r="A1428">
        <v>2022</v>
      </c>
      <c r="B1428" s="28">
        <v>44743</v>
      </c>
      <c r="C1428" s="28">
        <v>44834</v>
      </c>
      <c r="D1428" t="s">
        <v>90</v>
      </c>
      <c r="E1428">
        <v>23</v>
      </c>
      <c r="F1428" t="s">
        <v>405</v>
      </c>
      <c r="G1428" t="s">
        <v>405</v>
      </c>
      <c r="H1428" t="s">
        <v>268</v>
      </c>
      <c r="I1428" t="s">
        <v>1019</v>
      </c>
      <c r="J1428" t="s">
        <v>780</v>
      </c>
      <c r="K1428" t="s">
        <v>1136</v>
      </c>
      <c r="L1428" t="s">
        <v>94</v>
      </c>
      <c r="M1428">
        <v>19528</v>
      </c>
      <c r="N1428" t="s">
        <v>219</v>
      </c>
      <c r="O1428">
        <v>16223.9</v>
      </c>
      <c r="P1428"/>
      <c r="Q1428">
        <v>1</v>
      </c>
      <c r="R1428">
        <v>1</v>
      </c>
      <c r="S1428">
        <v>1</v>
      </c>
      <c r="T1428">
        <v>1</v>
      </c>
      <c r="U1428">
        <v>1</v>
      </c>
      <c r="V1428">
        <v>2</v>
      </c>
      <c r="W1428">
        <v>1</v>
      </c>
      <c r="X1428">
        <v>1</v>
      </c>
      <c r="Y1428">
        <v>1</v>
      </c>
      <c r="Z1428">
        <v>1</v>
      </c>
      <c r="AA1428">
        <v>1</v>
      </c>
      <c r="AB1428">
        <v>2</v>
      </c>
      <c r="AC1428">
        <v>1</v>
      </c>
      <c r="AD1428" t="s">
        <v>220</v>
      </c>
      <c r="AE1428" s="28">
        <v>44839</v>
      </c>
      <c r="AF1428" s="28">
        <v>44834</v>
      </c>
    </row>
    <row r="1429" spans="1:32" x14ac:dyDescent="0.25">
      <c r="A1429">
        <v>2022</v>
      </c>
      <c r="B1429" s="28">
        <v>44743</v>
      </c>
      <c r="C1429" s="28">
        <v>44834</v>
      </c>
      <c r="D1429" t="s">
        <v>90</v>
      </c>
      <c r="E1429">
        <v>29</v>
      </c>
      <c r="F1429" t="s">
        <v>327</v>
      </c>
      <c r="G1429" t="s">
        <v>327</v>
      </c>
      <c r="H1429" t="s">
        <v>215</v>
      </c>
      <c r="I1429" t="s">
        <v>1137</v>
      </c>
      <c r="J1429" t="s">
        <v>490</v>
      </c>
      <c r="K1429" t="s">
        <v>259</v>
      </c>
      <c r="L1429" t="s">
        <v>93</v>
      </c>
      <c r="M1429">
        <v>35248</v>
      </c>
      <c r="N1429" t="s">
        <v>219</v>
      </c>
      <c r="O1429">
        <v>27917.69</v>
      </c>
      <c r="P1429"/>
      <c r="Q1429">
        <v>1</v>
      </c>
      <c r="R1429">
        <v>1</v>
      </c>
      <c r="S1429">
        <v>1</v>
      </c>
      <c r="T1429">
        <v>1</v>
      </c>
      <c r="U1429">
        <v>1</v>
      </c>
      <c r="V1429">
        <v>5</v>
      </c>
      <c r="W1429">
        <v>1</v>
      </c>
      <c r="X1429">
        <v>1</v>
      </c>
      <c r="Y1429">
        <v>1</v>
      </c>
      <c r="Z1429">
        <v>1</v>
      </c>
      <c r="AA1429">
        <v>1</v>
      </c>
      <c r="AB1429">
        <v>5</v>
      </c>
      <c r="AC1429">
        <v>1</v>
      </c>
      <c r="AD1429" t="s">
        <v>220</v>
      </c>
      <c r="AE1429" s="28">
        <v>44839</v>
      </c>
      <c r="AF1429" s="28">
        <v>44834</v>
      </c>
    </row>
    <row r="1430" spans="1:32" x14ac:dyDescent="0.25">
      <c r="A1430">
        <v>2022</v>
      </c>
      <c r="B1430" s="28">
        <v>44743</v>
      </c>
      <c r="C1430" s="28">
        <v>44834</v>
      </c>
      <c r="D1430" t="s">
        <v>90</v>
      </c>
      <c r="E1430">
        <v>27</v>
      </c>
      <c r="F1430" t="s">
        <v>214</v>
      </c>
      <c r="G1430" t="s">
        <v>214</v>
      </c>
      <c r="H1430" t="s">
        <v>221</v>
      </c>
      <c r="I1430" t="s">
        <v>1138</v>
      </c>
      <c r="J1430" t="s">
        <v>1139</v>
      </c>
      <c r="K1430" t="s">
        <v>234</v>
      </c>
      <c r="L1430" t="s">
        <v>93</v>
      </c>
      <c r="M1430">
        <v>29955</v>
      </c>
      <c r="N1430" t="s">
        <v>219</v>
      </c>
      <c r="O1430">
        <v>24034.6</v>
      </c>
      <c r="P1430"/>
      <c r="Q1430">
        <v>1</v>
      </c>
      <c r="R1430">
        <v>1</v>
      </c>
      <c r="S1430">
        <v>1</v>
      </c>
      <c r="T1430">
        <v>1</v>
      </c>
      <c r="U1430">
        <v>1</v>
      </c>
      <c r="V1430">
        <v>4</v>
      </c>
      <c r="W1430">
        <v>1</v>
      </c>
      <c r="X1430">
        <v>1</v>
      </c>
      <c r="Y1430">
        <v>1</v>
      </c>
      <c r="Z1430">
        <v>1</v>
      </c>
      <c r="AA1430">
        <v>1</v>
      </c>
      <c r="AB1430">
        <v>4</v>
      </c>
      <c r="AC1430">
        <v>1</v>
      </c>
      <c r="AD1430" t="s">
        <v>220</v>
      </c>
      <c r="AE1430" s="28">
        <v>44839</v>
      </c>
      <c r="AF1430" s="28">
        <v>44834</v>
      </c>
    </row>
    <row r="1431" spans="1:32" x14ac:dyDescent="0.25">
      <c r="A1431">
        <v>2022</v>
      </c>
      <c r="B1431" s="28">
        <v>44743</v>
      </c>
      <c r="C1431" s="28">
        <v>44834</v>
      </c>
      <c r="D1431" t="s">
        <v>90</v>
      </c>
      <c r="E1431">
        <v>23</v>
      </c>
      <c r="F1431" t="s">
        <v>1140</v>
      </c>
      <c r="G1431" t="s">
        <v>1140</v>
      </c>
      <c r="H1431" t="s">
        <v>268</v>
      </c>
      <c r="I1431" t="s">
        <v>1141</v>
      </c>
      <c r="J1431" t="s">
        <v>1142</v>
      </c>
      <c r="K1431" t="s">
        <v>1143</v>
      </c>
      <c r="L1431" t="s">
        <v>93</v>
      </c>
      <c r="M1431">
        <v>19528</v>
      </c>
      <c r="N1431" t="s">
        <v>219</v>
      </c>
      <c r="O1431">
        <v>16223.9</v>
      </c>
      <c r="P1431"/>
      <c r="Q1431">
        <v>1</v>
      </c>
      <c r="R1431">
        <v>1</v>
      </c>
      <c r="S1431">
        <v>1</v>
      </c>
      <c r="T1431">
        <v>1</v>
      </c>
      <c r="U1431">
        <v>1</v>
      </c>
      <c r="V1431">
        <v>2</v>
      </c>
      <c r="W1431">
        <v>1</v>
      </c>
      <c r="X1431">
        <v>1</v>
      </c>
      <c r="Y1431">
        <v>1</v>
      </c>
      <c r="Z1431">
        <v>1</v>
      </c>
      <c r="AA1431">
        <v>1</v>
      </c>
      <c r="AB1431">
        <v>2</v>
      </c>
      <c r="AC1431">
        <v>1</v>
      </c>
      <c r="AD1431" t="s">
        <v>220</v>
      </c>
      <c r="AE1431" s="28">
        <v>44839</v>
      </c>
      <c r="AF1431" s="28">
        <v>44834</v>
      </c>
    </row>
    <row r="1432" spans="1:32" x14ac:dyDescent="0.25">
      <c r="A1432">
        <v>2022</v>
      </c>
      <c r="B1432" s="28">
        <v>44743</v>
      </c>
      <c r="C1432" s="28">
        <v>44834</v>
      </c>
      <c r="D1432" t="s">
        <v>90</v>
      </c>
      <c r="E1432">
        <v>23</v>
      </c>
      <c r="F1432" t="s">
        <v>739</v>
      </c>
      <c r="G1432" t="s">
        <v>739</v>
      </c>
      <c r="H1432" t="s">
        <v>239</v>
      </c>
      <c r="I1432" t="s">
        <v>1398</v>
      </c>
      <c r="J1432" t="s">
        <v>1357</v>
      </c>
      <c r="K1432" t="s">
        <v>828</v>
      </c>
      <c r="L1432" t="s">
        <v>94</v>
      </c>
      <c r="M1432">
        <v>19528</v>
      </c>
      <c r="N1432" t="s">
        <v>219</v>
      </c>
      <c r="O1432">
        <v>16223.9</v>
      </c>
      <c r="P1432"/>
      <c r="Q1432">
        <v>1</v>
      </c>
      <c r="R1432">
        <v>1</v>
      </c>
      <c r="S1432">
        <v>1</v>
      </c>
      <c r="T1432">
        <v>1</v>
      </c>
      <c r="U1432">
        <v>1</v>
      </c>
      <c r="V1432">
        <v>2</v>
      </c>
      <c r="W1432">
        <v>1</v>
      </c>
      <c r="X1432">
        <v>1</v>
      </c>
      <c r="Y1432">
        <v>1</v>
      </c>
      <c r="Z1432">
        <v>1</v>
      </c>
      <c r="AA1432">
        <v>1</v>
      </c>
      <c r="AB1432">
        <v>2</v>
      </c>
      <c r="AC1432">
        <v>1</v>
      </c>
      <c r="AD1432" t="s">
        <v>220</v>
      </c>
      <c r="AE1432" s="28">
        <v>44839</v>
      </c>
      <c r="AF1432" s="28">
        <v>44834</v>
      </c>
    </row>
    <row r="1433" spans="1:32" x14ac:dyDescent="0.25">
      <c r="A1433">
        <v>2022</v>
      </c>
      <c r="B1433" s="28">
        <v>44743</v>
      </c>
      <c r="C1433" s="28">
        <v>44834</v>
      </c>
      <c r="D1433" t="s">
        <v>90</v>
      </c>
      <c r="E1433">
        <v>23</v>
      </c>
      <c r="F1433" t="s">
        <v>312</v>
      </c>
      <c r="G1433" t="s">
        <v>312</v>
      </c>
      <c r="H1433" t="s">
        <v>239</v>
      </c>
      <c r="I1433" t="s">
        <v>1356</v>
      </c>
      <c r="J1433" t="s">
        <v>1357</v>
      </c>
      <c r="K1433" t="s">
        <v>426</v>
      </c>
      <c r="L1433" t="s">
        <v>93</v>
      </c>
      <c r="M1433">
        <v>19528</v>
      </c>
      <c r="N1433" t="s">
        <v>219</v>
      </c>
      <c r="O1433">
        <v>16223.9</v>
      </c>
      <c r="P1433"/>
      <c r="Q1433">
        <v>1</v>
      </c>
      <c r="R1433">
        <v>1</v>
      </c>
      <c r="S1433">
        <v>1</v>
      </c>
      <c r="T1433">
        <v>1</v>
      </c>
      <c r="U1433">
        <v>1</v>
      </c>
      <c r="V1433">
        <v>2</v>
      </c>
      <c r="W1433">
        <v>1</v>
      </c>
      <c r="X1433">
        <v>1</v>
      </c>
      <c r="Y1433">
        <v>1</v>
      </c>
      <c r="Z1433">
        <v>1</v>
      </c>
      <c r="AA1433">
        <v>1</v>
      </c>
      <c r="AB1433">
        <v>2</v>
      </c>
      <c r="AC1433">
        <v>1</v>
      </c>
      <c r="AD1433" t="s">
        <v>220</v>
      </c>
      <c r="AE1433" s="28">
        <v>44839</v>
      </c>
      <c r="AF1433" s="28">
        <v>44834</v>
      </c>
    </row>
    <row r="1434" spans="1:32" x14ac:dyDescent="0.25">
      <c r="A1434">
        <v>2022</v>
      </c>
      <c r="B1434" s="28">
        <v>44743</v>
      </c>
      <c r="C1434" s="28">
        <v>44834</v>
      </c>
      <c r="D1434" t="s">
        <v>90</v>
      </c>
      <c r="E1434">
        <v>27</v>
      </c>
      <c r="F1434" t="s">
        <v>214</v>
      </c>
      <c r="G1434" t="s">
        <v>214</v>
      </c>
      <c r="H1434" t="s">
        <v>215</v>
      </c>
      <c r="I1434" t="s">
        <v>1151</v>
      </c>
      <c r="J1434" t="s">
        <v>905</v>
      </c>
      <c r="K1434" t="s">
        <v>1152</v>
      </c>
      <c r="L1434" t="s">
        <v>93</v>
      </c>
      <c r="M1434">
        <v>29955</v>
      </c>
      <c r="N1434" t="s">
        <v>219</v>
      </c>
      <c r="O1434">
        <v>24034.6</v>
      </c>
      <c r="P1434"/>
      <c r="Q1434">
        <v>1</v>
      </c>
      <c r="R1434">
        <v>1</v>
      </c>
      <c r="S1434">
        <v>1</v>
      </c>
      <c r="T1434">
        <v>1</v>
      </c>
      <c r="U1434">
        <v>1</v>
      </c>
      <c r="V1434">
        <v>4</v>
      </c>
      <c r="W1434">
        <v>1</v>
      </c>
      <c r="X1434">
        <v>1</v>
      </c>
      <c r="Y1434">
        <v>1</v>
      </c>
      <c r="Z1434">
        <v>1</v>
      </c>
      <c r="AA1434">
        <v>1</v>
      </c>
      <c r="AB1434">
        <v>4</v>
      </c>
      <c r="AC1434">
        <v>1</v>
      </c>
      <c r="AD1434" t="s">
        <v>220</v>
      </c>
      <c r="AE1434" s="28">
        <v>44839</v>
      </c>
      <c r="AF1434" s="28">
        <v>44834</v>
      </c>
    </row>
    <row r="1435" spans="1:32" x14ac:dyDescent="0.25">
      <c r="A1435">
        <v>2022</v>
      </c>
      <c r="B1435" s="28">
        <v>44743</v>
      </c>
      <c r="C1435" s="28">
        <v>44834</v>
      </c>
      <c r="D1435" t="s">
        <v>90</v>
      </c>
      <c r="E1435">
        <v>21</v>
      </c>
      <c r="F1435" t="s">
        <v>1144</v>
      </c>
      <c r="G1435" t="s">
        <v>1144</v>
      </c>
      <c r="H1435" t="s">
        <v>239</v>
      </c>
      <c r="I1435" t="s">
        <v>1145</v>
      </c>
      <c r="J1435" t="s">
        <v>905</v>
      </c>
      <c r="K1435" t="s">
        <v>758</v>
      </c>
      <c r="L1435" t="s">
        <v>94</v>
      </c>
      <c r="M1435">
        <v>16912</v>
      </c>
      <c r="N1435" t="s">
        <v>219</v>
      </c>
      <c r="O1435">
        <v>14248.22</v>
      </c>
      <c r="P1435"/>
      <c r="Q1435">
        <v>1</v>
      </c>
      <c r="R1435">
        <v>1</v>
      </c>
      <c r="S1435">
        <v>1</v>
      </c>
      <c r="T1435">
        <v>1</v>
      </c>
      <c r="U1435">
        <v>1</v>
      </c>
      <c r="V1435">
        <v>1</v>
      </c>
      <c r="W1435">
        <v>1</v>
      </c>
      <c r="X1435">
        <v>1</v>
      </c>
      <c r="Y1435">
        <v>1</v>
      </c>
      <c r="Z1435">
        <v>1</v>
      </c>
      <c r="AA1435">
        <v>1</v>
      </c>
      <c r="AB1435">
        <v>1</v>
      </c>
      <c r="AC1435">
        <v>1</v>
      </c>
      <c r="AD1435" t="s">
        <v>220</v>
      </c>
      <c r="AE1435" s="28">
        <v>44839</v>
      </c>
      <c r="AF1435" s="28">
        <v>44834</v>
      </c>
    </row>
    <row r="1436" spans="1:32" x14ac:dyDescent="0.25">
      <c r="A1436">
        <v>2022</v>
      </c>
      <c r="B1436" s="28">
        <v>44743</v>
      </c>
      <c r="C1436" s="28">
        <v>44834</v>
      </c>
      <c r="D1436" t="s">
        <v>90</v>
      </c>
      <c r="E1436">
        <v>23</v>
      </c>
      <c r="F1436" t="s">
        <v>1376</v>
      </c>
      <c r="G1436" t="s">
        <v>1376</v>
      </c>
      <c r="H1436" t="s">
        <v>278</v>
      </c>
      <c r="I1436" t="s">
        <v>1147</v>
      </c>
      <c r="J1436" t="s">
        <v>905</v>
      </c>
      <c r="K1436" t="s">
        <v>905</v>
      </c>
      <c r="L1436" t="s">
        <v>93</v>
      </c>
      <c r="M1436">
        <v>19528</v>
      </c>
      <c r="N1436" t="s">
        <v>219</v>
      </c>
      <c r="O1436">
        <v>16223.9</v>
      </c>
      <c r="P1436"/>
      <c r="Q1436">
        <v>1</v>
      </c>
      <c r="R1436">
        <v>1</v>
      </c>
      <c r="S1436">
        <v>1</v>
      </c>
      <c r="T1436">
        <v>1</v>
      </c>
      <c r="U1436">
        <v>1</v>
      </c>
      <c r="V1436">
        <v>2</v>
      </c>
      <c r="W1436">
        <v>1</v>
      </c>
      <c r="X1436">
        <v>1</v>
      </c>
      <c r="Y1436">
        <v>1</v>
      </c>
      <c r="Z1436">
        <v>1</v>
      </c>
      <c r="AA1436">
        <v>1</v>
      </c>
      <c r="AB1436">
        <v>2</v>
      </c>
      <c r="AC1436">
        <v>1</v>
      </c>
      <c r="AD1436" t="s">
        <v>220</v>
      </c>
      <c r="AE1436" s="28">
        <v>44839</v>
      </c>
      <c r="AF1436" s="28">
        <v>44834</v>
      </c>
    </row>
    <row r="1437" spans="1:32" x14ac:dyDescent="0.25">
      <c r="A1437">
        <v>2022</v>
      </c>
      <c r="B1437" s="28">
        <v>44743</v>
      </c>
      <c r="C1437" s="28">
        <v>44834</v>
      </c>
      <c r="D1437" t="s">
        <v>90</v>
      </c>
      <c r="E1437">
        <v>23</v>
      </c>
      <c r="F1437" t="s">
        <v>1149</v>
      </c>
      <c r="G1437" t="s">
        <v>1149</v>
      </c>
      <c r="H1437" t="s">
        <v>268</v>
      </c>
      <c r="I1437" t="s">
        <v>1150</v>
      </c>
      <c r="J1437" t="s">
        <v>905</v>
      </c>
      <c r="K1437" t="s">
        <v>836</v>
      </c>
      <c r="L1437" t="s">
        <v>94</v>
      </c>
      <c r="M1437">
        <v>19528</v>
      </c>
      <c r="N1437" t="s">
        <v>219</v>
      </c>
      <c r="O1437">
        <v>16223.9</v>
      </c>
      <c r="P1437"/>
      <c r="Q1437">
        <v>1</v>
      </c>
      <c r="R1437">
        <v>1</v>
      </c>
      <c r="S1437">
        <v>1</v>
      </c>
      <c r="T1437">
        <v>1</v>
      </c>
      <c r="U1437">
        <v>1</v>
      </c>
      <c r="V1437">
        <v>2</v>
      </c>
      <c r="W1437">
        <v>1</v>
      </c>
      <c r="X1437">
        <v>1</v>
      </c>
      <c r="Y1437">
        <v>1</v>
      </c>
      <c r="Z1437">
        <v>1</v>
      </c>
      <c r="AA1437">
        <v>1</v>
      </c>
      <c r="AB1437">
        <v>2</v>
      </c>
      <c r="AC1437">
        <v>1</v>
      </c>
      <c r="AD1437" t="s">
        <v>220</v>
      </c>
      <c r="AE1437" s="28">
        <v>44839</v>
      </c>
      <c r="AF1437" s="28">
        <v>44834</v>
      </c>
    </row>
    <row r="1438" spans="1:32" x14ac:dyDescent="0.25">
      <c r="A1438">
        <v>2022</v>
      </c>
      <c r="B1438" s="28">
        <v>44743</v>
      </c>
      <c r="C1438" s="28">
        <v>44834</v>
      </c>
      <c r="D1438" t="s">
        <v>90</v>
      </c>
      <c r="E1438">
        <v>27</v>
      </c>
      <c r="F1438" t="s">
        <v>214</v>
      </c>
      <c r="G1438" t="s">
        <v>214</v>
      </c>
      <c r="H1438" t="s">
        <v>221</v>
      </c>
      <c r="I1438" t="s">
        <v>1153</v>
      </c>
      <c r="J1438" t="s">
        <v>905</v>
      </c>
      <c r="K1438" t="s">
        <v>670</v>
      </c>
      <c r="L1438" t="s">
        <v>94</v>
      </c>
      <c r="M1438">
        <v>29955</v>
      </c>
      <c r="N1438" t="s">
        <v>219</v>
      </c>
      <c r="O1438">
        <v>24034.6</v>
      </c>
      <c r="P1438"/>
      <c r="Q1438">
        <v>1</v>
      </c>
      <c r="R1438">
        <v>1</v>
      </c>
      <c r="S1438">
        <v>1</v>
      </c>
      <c r="T1438">
        <v>1</v>
      </c>
      <c r="U1438">
        <v>1</v>
      </c>
      <c r="V1438">
        <v>4</v>
      </c>
      <c r="W1438">
        <v>1</v>
      </c>
      <c r="X1438">
        <v>1</v>
      </c>
      <c r="Y1438">
        <v>1</v>
      </c>
      <c r="Z1438">
        <v>1</v>
      </c>
      <c r="AA1438">
        <v>1</v>
      </c>
      <c r="AB1438">
        <v>4</v>
      </c>
      <c r="AC1438">
        <v>1</v>
      </c>
      <c r="AD1438" t="s">
        <v>220</v>
      </c>
      <c r="AE1438" s="28">
        <v>44839</v>
      </c>
      <c r="AF1438" s="28">
        <v>44834</v>
      </c>
    </row>
    <row r="1439" spans="1:32" x14ac:dyDescent="0.25">
      <c r="A1439">
        <v>2022</v>
      </c>
      <c r="B1439" s="28">
        <v>44743</v>
      </c>
      <c r="C1439" s="28">
        <v>44834</v>
      </c>
      <c r="D1439" t="s">
        <v>90</v>
      </c>
      <c r="E1439">
        <v>23</v>
      </c>
      <c r="F1439" t="s">
        <v>228</v>
      </c>
      <c r="G1439" t="s">
        <v>228</v>
      </c>
      <c r="H1439" t="s">
        <v>221</v>
      </c>
      <c r="I1439" t="s">
        <v>1154</v>
      </c>
      <c r="J1439" t="s">
        <v>567</v>
      </c>
      <c r="K1439" t="s">
        <v>862</v>
      </c>
      <c r="L1439" t="s">
        <v>93</v>
      </c>
      <c r="M1439">
        <v>19528</v>
      </c>
      <c r="N1439" t="s">
        <v>219</v>
      </c>
      <c r="O1439">
        <v>16223.9</v>
      </c>
      <c r="P1439"/>
      <c r="Q1439">
        <v>1</v>
      </c>
      <c r="R1439">
        <v>1</v>
      </c>
      <c r="S1439">
        <v>1</v>
      </c>
      <c r="T1439">
        <v>1</v>
      </c>
      <c r="U1439">
        <v>1</v>
      </c>
      <c r="V1439">
        <v>2</v>
      </c>
      <c r="W1439">
        <v>1</v>
      </c>
      <c r="X1439">
        <v>1</v>
      </c>
      <c r="Y1439">
        <v>1</v>
      </c>
      <c r="Z1439">
        <v>1</v>
      </c>
      <c r="AA1439">
        <v>1</v>
      </c>
      <c r="AB1439">
        <v>2</v>
      </c>
      <c r="AC1439">
        <v>1</v>
      </c>
      <c r="AD1439" t="s">
        <v>220</v>
      </c>
      <c r="AE1439" s="28">
        <v>44839</v>
      </c>
      <c r="AF1439" s="28">
        <v>44834</v>
      </c>
    </row>
    <row r="1440" spans="1:32" x14ac:dyDescent="0.25">
      <c r="A1440">
        <v>2022</v>
      </c>
      <c r="B1440" s="28">
        <v>44743</v>
      </c>
      <c r="C1440" s="28">
        <v>44834</v>
      </c>
      <c r="D1440" t="s">
        <v>90</v>
      </c>
      <c r="E1440">
        <v>27</v>
      </c>
      <c r="F1440" t="s">
        <v>214</v>
      </c>
      <c r="G1440" t="s">
        <v>214</v>
      </c>
      <c r="H1440" t="s">
        <v>215</v>
      </c>
      <c r="I1440" t="s">
        <v>1155</v>
      </c>
      <c r="J1440" t="s">
        <v>567</v>
      </c>
      <c r="K1440" t="s">
        <v>1156</v>
      </c>
      <c r="L1440" t="s">
        <v>93</v>
      </c>
      <c r="M1440">
        <v>29955</v>
      </c>
      <c r="N1440" t="s">
        <v>219</v>
      </c>
      <c r="O1440">
        <v>24034.6</v>
      </c>
      <c r="P1440"/>
      <c r="Q1440">
        <v>1</v>
      </c>
      <c r="R1440">
        <v>1</v>
      </c>
      <c r="S1440">
        <v>1</v>
      </c>
      <c r="T1440">
        <v>1</v>
      </c>
      <c r="U1440">
        <v>1</v>
      </c>
      <c r="V1440">
        <v>4</v>
      </c>
      <c r="W1440">
        <v>1</v>
      </c>
      <c r="X1440">
        <v>1</v>
      </c>
      <c r="Y1440">
        <v>1</v>
      </c>
      <c r="Z1440">
        <v>1</v>
      </c>
      <c r="AA1440">
        <v>1</v>
      </c>
      <c r="AB1440">
        <v>4</v>
      </c>
      <c r="AC1440">
        <v>1</v>
      </c>
      <c r="AD1440" t="s">
        <v>220</v>
      </c>
      <c r="AE1440" s="28">
        <v>44839</v>
      </c>
      <c r="AF1440" s="28">
        <v>44834</v>
      </c>
    </row>
    <row r="1441" spans="1:32" x14ac:dyDescent="0.25">
      <c r="A1441">
        <v>2022</v>
      </c>
      <c r="B1441" s="28">
        <v>44743</v>
      </c>
      <c r="C1441" s="28">
        <v>44834</v>
      </c>
      <c r="D1441" t="s">
        <v>90</v>
      </c>
      <c r="E1441">
        <v>39</v>
      </c>
      <c r="F1441" t="s">
        <v>1157</v>
      </c>
      <c r="G1441" t="s">
        <v>1157</v>
      </c>
      <c r="H1441" t="s">
        <v>278</v>
      </c>
      <c r="I1441" t="s">
        <v>1158</v>
      </c>
      <c r="J1441" t="s">
        <v>1159</v>
      </c>
      <c r="K1441" t="s">
        <v>1160</v>
      </c>
      <c r="L1441" t="s">
        <v>94</v>
      </c>
      <c r="M1441">
        <v>52430</v>
      </c>
      <c r="N1441" t="s">
        <v>219</v>
      </c>
      <c r="O1441">
        <v>39881.85</v>
      </c>
      <c r="P1441"/>
      <c r="Q1441">
        <v>1</v>
      </c>
      <c r="R1441">
        <v>1</v>
      </c>
      <c r="S1441">
        <v>1</v>
      </c>
      <c r="T1441">
        <v>1</v>
      </c>
      <c r="U1441">
        <v>1</v>
      </c>
      <c r="V1441">
        <v>7</v>
      </c>
      <c r="W1441">
        <v>1</v>
      </c>
      <c r="X1441">
        <v>1</v>
      </c>
      <c r="Y1441">
        <v>1</v>
      </c>
      <c r="Z1441">
        <v>1</v>
      </c>
      <c r="AA1441">
        <v>1</v>
      </c>
      <c r="AB1441">
        <v>7</v>
      </c>
      <c r="AC1441">
        <v>1</v>
      </c>
      <c r="AD1441" t="s">
        <v>220</v>
      </c>
      <c r="AE1441" s="28">
        <v>44839</v>
      </c>
      <c r="AF1441" s="28">
        <v>44834</v>
      </c>
    </row>
    <row r="1442" spans="1:32" x14ac:dyDescent="0.25">
      <c r="A1442">
        <v>2022</v>
      </c>
      <c r="B1442" s="28">
        <v>44743</v>
      </c>
      <c r="C1442" s="28">
        <v>44834</v>
      </c>
      <c r="D1442" t="s">
        <v>90</v>
      </c>
      <c r="E1442">
        <v>23</v>
      </c>
      <c r="F1442" t="s">
        <v>1161</v>
      </c>
      <c r="G1442" t="s">
        <v>1161</v>
      </c>
      <c r="H1442" t="s">
        <v>221</v>
      </c>
      <c r="I1442" t="s">
        <v>1162</v>
      </c>
      <c r="J1442" t="s">
        <v>1163</v>
      </c>
      <c r="K1442" t="s">
        <v>341</v>
      </c>
      <c r="L1442" t="s">
        <v>93</v>
      </c>
      <c r="M1442">
        <v>19528</v>
      </c>
      <c r="N1442" t="s">
        <v>219</v>
      </c>
      <c r="O1442">
        <v>16223.9</v>
      </c>
      <c r="P1442"/>
      <c r="Q1442">
        <v>1</v>
      </c>
      <c r="R1442">
        <v>1</v>
      </c>
      <c r="S1442">
        <v>1</v>
      </c>
      <c r="T1442">
        <v>1</v>
      </c>
      <c r="U1442">
        <v>1</v>
      </c>
      <c r="V1442">
        <v>2</v>
      </c>
      <c r="W1442">
        <v>1</v>
      </c>
      <c r="X1442">
        <v>1</v>
      </c>
      <c r="Y1442">
        <v>1</v>
      </c>
      <c r="Z1442">
        <v>1</v>
      </c>
      <c r="AA1442">
        <v>1</v>
      </c>
      <c r="AB1442">
        <v>2</v>
      </c>
      <c r="AC1442">
        <v>1</v>
      </c>
      <c r="AD1442" t="s">
        <v>220</v>
      </c>
      <c r="AE1442" s="28">
        <v>44839</v>
      </c>
      <c r="AF1442" s="28">
        <v>44834</v>
      </c>
    </row>
    <row r="1443" spans="1:32" x14ac:dyDescent="0.25">
      <c r="A1443">
        <v>2022</v>
      </c>
      <c r="B1443" s="28">
        <v>44743</v>
      </c>
      <c r="C1443" s="28">
        <v>44834</v>
      </c>
      <c r="D1443" t="s">
        <v>90</v>
      </c>
      <c r="E1443">
        <v>25</v>
      </c>
      <c r="F1443" t="s">
        <v>1167</v>
      </c>
      <c r="G1443" t="s">
        <v>1167</v>
      </c>
      <c r="H1443" t="s">
        <v>268</v>
      </c>
      <c r="I1443" t="s">
        <v>470</v>
      </c>
      <c r="J1443" t="s">
        <v>1168</v>
      </c>
      <c r="K1443" t="s">
        <v>1169</v>
      </c>
      <c r="L1443" t="s">
        <v>93</v>
      </c>
      <c r="M1443">
        <v>24672</v>
      </c>
      <c r="N1443" t="s">
        <v>219</v>
      </c>
      <c r="O1443">
        <v>20108.8</v>
      </c>
      <c r="P1443"/>
      <c r="Q1443">
        <v>1</v>
      </c>
      <c r="R1443">
        <v>1</v>
      </c>
      <c r="S1443">
        <v>1</v>
      </c>
      <c r="T1443">
        <v>1</v>
      </c>
      <c r="U1443">
        <v>1</v>
      </c>
      <c r="V1443">
        <v>3</v>
      </c>
      <c r="W1443">
        <v>1</v>
      </c>
      <c r="X1443">
        <v>1</v>
      </c>
      <c r="Y1443">
        <v>1</v>
      </c>
      <c r="Z1443">
        <v>1</v>
      </c>
      <c r="AA1443">
        <v>1</v>
      </c>
      <c r="AB1443">
        <v>3</v>
      </c>
      <c r="AC1443">
        <v>1</v>
      </c>
      <c r="AD1443" t="s">
        <v>220</v>
      </c>
      <c r="AE1443" s="28">
        <v>44839</v>
      </c>
      <c r="AF1443" s="28">
        <v>44834</v>
      </c>
    </row>
    <row r="1444" spans="1:32" x14ac:dyDescent="0.25">
      <c r="A1444">
        <v>2022</v>
      </c>
      <c r="B1444" s="28">
        <v>44743</v>
      </c>
      <c r="C1444" s="28">
        <v>44834</v>
      </c>
      <c r="D1444" t="s">
        <v>90</v>
      </c>
      <c r="E1444">
        <v>27</v>
      </c>
      <c r="F1444" t="s">
        <v>214</v>
      </c>
      <c r="G1444" t="s">
        <v>214</v>
      </c>
      <c r="H1444" t="s">
        <v>215</v>
      </c>
      <c r="I1444" t="s">
        <v>1170</v>
      </c>
      <c r="J1444" t="s">
        <v>1171</v>
      </c>
      <c r="K1444" t="s">
        <v>598</v>
      </c>
      <c r="L1444" t="s">
        <v>93</v>
      </c>
      <c r="M1444">
        <v>29955</v>
      </c>
      <c r="N1444" t="s">
        <v>219</v>
      </c>
      <c r="O1444">
        <v>24034.6</v>
      </c>
      <c r="P1444"/>
      <c r="Q1444">
        <v>1</v>
      </c>
      <c r="R1444">
        <v>1</v>
      </c>
      <c r="S1444">
        <v>1</v>
      </c>
      <c r="T1444">
        <v>1</v>
      </c>
      <c r="U1444">
        <v>1</v>
      </c>
      <c r="V1444">
        <v>4</v>
      </c>
      <c r="W1444">
        <v>1</v>
      </c>
      <c r="X1444">
        <v>1</v>
      </c>
      <c r="Y1444">
        <v>1</v>
      </c>
      <c r="Z1444">
        <v>1</v>
      </c>
      <c r="AA1444">
        <v>1</v>
      </c>
      <c r="AB1444">
        <v>4</v>
      </c>
      <c r="AC1444">
        <v>1</v>
      </c>
      <c r="AD1444" t="s">
        <v>220</v>
      </c>
      <c r="AE1444" s="28">
        <v>44839</v>
      </c>
      <c r="AF1444" s="28">
        <v>44834</v>
      </c>
    </row>
    <row r="1445" spans="1:32" x14ac:dyDescent="0.25">
      <c r="A1445">
        <v>2022</v>
      </c>
      <c r="B1445" s="28">
        <v>44743</v>
      </c>
      <c r="C1445" s="28">
        <v>44834</v>
      </c>
      <c r="D1445" t="s">
        <v>90</v>
      </c>
      <c r="E1445">
        <v>27</v>
      </c>
      <c r="F1445" t="s">
        <v>214</v>
      </c>
      <c r="G1445" t="s">
        <v>214</v>
      </c>
      <c r="H1445" t="s">
        <v>221</v>
      </c>
      <c r="I1445" t="s">
        <v>1175</v>
      </c>
      <c r="J1445" t="s">
        <v>598</v>
      </c>
      <c r="K1445" t="s">
        <v>284</v>
      </c>
      <c r="L1445" t="s">
        <v>93</v>
      </c>
      <c r="M1445">
        <v>29955</v>
      </c>
      <c r="N1445" t="s">
        <v>219</v>
      </c>
      <c r="O1445">
        <v>24034.6</v>
      </c>
      <c r="P1445"/>
      <c r="Q1445">
        <v>1</v>
      </c>
      <c r="R1445">
        <v>1</v>
      </c>
      <c r="S1445">
        <v>1</v>
      </c>
      <c r="T1445">
        <v>1</v>
      </c>
      <c r="U1445">
        <v>1</v>
      </c>
      <c r="V1445">
        <v>4</v>
      </c>
      <c r="W1445">
        <v>1</v>
      </c>
      <c r="X1445">
        <v>1</v>
      </c>
      <c r="Y1445">
        <v>1</v>
      </c>
      <c r="Z1445">
        <v>1</v>
      </c>
      <c r="AA1445">
        <v>1</v>
      </c>
      <c r="AB1445">
        <v>4</v>
      </c>
      <c r="AC1445">
        <v>1</v>
      </c>
      <c r="AD1445" t="s">
        <v>220</v>
      </c>
      <c r="AE1445" s="28">
        <v>44839</v>
      </c>
      <c r="AF1445" s="28">
        <v>44834</v>
      </c>
    </row>
    <row r="1446" spans="1:32" x14ac:dyDescent="0.25">
      <c r="A1446">
        <v>2022</v>
      </c>
      <c r="B1446" s="28">
        <v>44743</v>
      </c>
      <c r="C1446" s="28">
        <v>44834</v>
      </c>
      <c r="D1446" t="s">
        <v>90</v>
      </c>
      <c r="E1446">
        <v>21</v>
      </c>
      <c r="F1446" t="s">
        <v>1172</v>
      </c>
      <c r="G1446" t="s">
        <v>1172</v>
      </c>
      <c r="H1446" t="s">
        <v>233</v>
      </c>
      <c r="I1446" t="s">
        <v>1173</v>
      </c>
      <c r="J1446" t="s">
        <v>598</v>
      </c>
      <c r="K1446" t="s">
        <v>1174</v>
      </c>
      <c r="L1446" t="s">
        <v>93</v>
      </c>
      <c r="M1446">
        <v>16912</v>
      </c>
      <c r="N1446" t="s">
        <v>219</v>
      </c>
      <c r="O1446">
        <v>14248.22</v>
      </c>
      <c r="P1446"/>
      <c r="Q1446">
        <v>1</v>
      </c>
      <c r="R1446">
        <v>1</v>
      </c>
      <c r="S1446">
        <v>1</v>
      </c>
      <c r="T1446">
        <v>1</v>
      </c>
      <c r="U1446">
        <v>1</v>
      </c>
      <c r="V1446">
        <v>1</v>
      </c>
      <c r="W1446">
        <v>1</v>
      </c>
      <c r="X1446">
        <v>1</v>
      </c>
      <c r="Y1446">
        <v>1</v>
      </c>
      <c r="Z1446">
        <v>1</v>
      </c>
      <c r="AA1446">
        <v>1</v>
      </c>
      <c r="AB1446">
        <v>1</v>
      </c>
      <c r="AC1446">
        <v>1</v>
      </c>
      <c r="AD1446" t="s">
        <v>220</v>
      </c>
      <c r="AE1446" s="28">
        <v>44839</v>
      </c>
      <c r="AF1446" s="28">
        <v>44834</v>
      </c>
    </row>
    <row r="1447" spans="1:32" x14ac:dyDescent="0.25">
      <c r="A1447">
        <v>2022</v>
      </c>
      <c r="B1447" s="28">
        <v>44743</v>
      </c>
      <c r="C1447" s="28">
        <v>44834</v>
      </c>
      <c r="D1447" t="s">
        <v>90</v>
      </c>
      <c r="E1447">
        <v>29</v>
      </c>
      <c r="F1447" t="s">
        <v>327</v>
      </c>
      <c r="G1447" t="s">
        <v>327</v>
      </c>
      <c r="H1447" t="s">
        <v>215</v>
      </c>
      <c r="I1447" t="s">
        <v>1176</v>
      </c>
      <c r="J1447" t="s">
        <v>1177</v>
      </c>
      <c r="K1447" t="s">
        <v>1177</v>
      </c>
      <c r="L1447" t="s">
        <v>93</v>
      </c>
      <c r="M1447">
        <v>35248</v>
      </c>
      <c r="N1447" t="s">
        <v>219</v>
      </c>
      <c r="O1447">
        <v>27917.69</v>
      </c>
      <c r="P1447"/>
      <c r="Q1447">
        <v>1</v>
      </c>
      <c r="R1447">
        <v>1</v>
      </c>
      <c r="S1447">
        <v>1</v>
      </c>
      <c r="T1447">
        <v>1</v>
      </c>
      <c r="U1447">
        <v>1</v>
      </c>
      <c r="V1447">
        <v>5</v>
      </c>
      <c r="W1447">
        <v>1</v>
      </c>
      <c r="X1447">
        <v>1</v>
      </c>
      <c r="Y1447">
        <v>1</v>
      </c>
      <c r="Z1447">
        <v>1</v>
      </c>
      <c r="AA1447">
        <v>1</v>
      </c>
      <c r="AB1447">
        <v>5</v>
      </c>
      <c r="AC1447">
        <v>1</v>
      </c>
      <c r="AD1447" t="s">
        <v>220</v>
      </c>
      <c r="AE1447" s="28">
        <v>44839</v>
      </c>
      <c r="AF1447" s="28">
        <v>44834</v>
      </c>
    </row>
    <row r="1448" spans="1:32" x14ac:dyDescent="0.25">
      <c r="A1448">
        <v>2022</v>
      </c>
      <c r="B1448" s="28">
        <v>44743</v>
      </c>
      <c r="C1448" s="28">
        <v>44834</v>
      </c>
      <c r="D1448" t="s">
        <v>90</v>
      </c>
      <c r="E1448">
        <v>25</v>
      </c>
      <c r="F1448" t="s">
        <v>1179</v>
      </c>
      <c r="G1448" t="s">
        <v>1179</v>
      </c>
      <c r="H1448" t="s">
        <v>268</v>
      </c>
      <c r="I1448" t="s">
        <v>1180</v>
      </c>
      <c r="J1448" t="s">
        <v>559</v>
      </c>
      <c r="K1448" t="s">
        <v>523</v>
      </c>
      <c r="L1448" t="s">
        <v>93</v>
      </c>
      <c r="M1448">
        <v>24672</v>
      </c>
      <c r="N1448" t="s">
        <v>219</v>
      </c>
      <c r="O1448">
        <v>20108.8</v>
      </c>
      <c r="P1448"/>
      <c r="Q1448">
        <v>1</v>
      </c>
      <c r="R1448">
        <v>1</v>
      </c>
      <c r="S1448">
        <v>1</v>
      </c>
      <c r="T1448">
        <v>1</v>
      </c>
      <c r="U1448">
        <v>1</v>
      </c>
      <c r="V1448">
        <v>3</v>
      </c>
      <c r="W1448">
        <v>1</v>
      </c>
      <c r="X1448">
        <v>1</v>
      </c>
      <c r="Y1448">
        <v>1</v>
      </c>
      <c r="Z1448">
        <v>1</v>
      </c>
      <c r="AA1448">
        <v>1</v>
      </c>
      <c r="AB1448">
        <v>3</v>
      </c>
      <c r="AC1448">
        <v>1</v>
      </c>
      <c r="AD1448" t="s">
        <v>220</v>
      </c>
      <c r="AE1448" s="28">
        <v>44839</v>
      </c>
      <c r="AF1448" s="28">
        <v>44834</v>
      </c>
    </row>
    <row r="1449" spans="1:32" x14ac:dyDescent="0.25">
      <c r="A1449">
        <v>2022</v>
      </c>
      <c r="B1449" s="28">
        <v>44743</v>
      </c>
      <c r="C1449" s="28">
        <v>44834</v>
      </c>
      <c r="D1449" t="s">
        <v>90</v>
      </c>
      <c r="E1449">
        <v>29</v>
      </c>
      <c r="F1449" t="s">
        <v>1238</v>
      </c>
      <c r="G1449" t="s">
        <v>1238</v>
      </c>
      <c r="H1449" t="s">
        <v>268</v>
      </c>
      <c r="I1449" t="s">
        <v>1181</v>
      </c>
      <c r="J1449" t="s">
        <v>559</v>
      </c>
      <c r="K1449" t="s">
        <v>301</v>
      </c>
      <c r="L1449" t="s">
        <v>94</v>
      </c>
      <c r="M1449">
        <v>35248</v>
      </c>
      <c r="N1449" t="s">
        <v>219</v>
      </c>
      <c r="O1449">
        <v>27917.69</v>
      </c>
      <c r="P1449"/>
      <c r="Q1449">
        <v>1</v>
      </c>
      <c r="R1449">
        <v>1</v>
      </c>
      <c r="S1449">
        <v>1</v>
      </c>
      <c r="T1449">
        <v>1</v>
      </c>
      <c r="U1449">
        <v>1</v>
      </c>
      <c r="V1449">
        <v>5</v>
      </c>
      <c r="W1449">
        <v>1</v>
      </c>
      <c r="X1449">
        <v>1</v>
      </c>
      <c r="Y1449">
        <v>1</v>
      </c>
      <c r="Z1449">
        <v>1</v>
      </c>
      <c r="AA1449">
        <v>1</v>
      </c>
      <c r="AB1449">
        <v>5</v>
      </c>
      <c r="AC1449">
        <v>1</v>
      </c>
      <c r="AD1449" t="s">
        <v>220</v>
      </c>
      <c r="AE1449" s="28">
        <v>44839</v>
      </c>
      <c r="AF1449" s="28">
        <v>44834</v>
      </c>
    </row>
    <row r="1450" spans="1:32" x14ac:dyDescent="0.25">
      <c r="A1450">
        <v>2022</v>
      </c>
      <c r="B1450" s="28">
        <v>44743</v>
      </c>
      <c r="C1450" s="28">
        <v>44834</v>
      </c>
      <c r="D1450" t="s">
        <v>90</v>
      </c>
      <c r="E1450">
        <v>27</v>
      </c>
      <c r="F1450" t="s">
        <v>214</v>
      </c>
      <c r="G1450" t="s">
        <v>214</v>
      </c>
      <c r="H1450" t="s">
        <v>221</v>
      </c>
      <c r="I1450" t="s">
        <v>1184</v>
      </c>
      <c r="J1450" t="s">
        <v>559</v>
      </c>
      <c r="K1450" t="s">
        <v>592</v>
      </c>
      <c r="L1450" t="s">
        <v>94</v>
      </c>
      <c r="M1450">
        <v>29955</v>
      </c>
      <c r="N1450" t="s">
        <v>219</v>
      </c>
      <c r="O1450">
        <v>24034.6</v>
      </c>
      <c r="P1450"/>
      <c r="Q1450">
        <v>1</v>
      </c>
      <c r="R1450">
        <v>1</v>
      </c>
      <c r="S1450">
        <v>1</v>
      </c>
      <c r="T1450">
        <v>1</v>
      </c>
      <c r="U1450">
        <v>1</v>
      </c>
      <c r="V1450">
        <v>4</v>
      </c>
      <c r="W1450">
        <v>1</v>
      </c>
      <c r="X1450">
        <v>1</v>
      </c>
      <c r="Y1450">
        <v>1</v>
      </c>
      <c r="Z1450">
        <v>1</v>
      </c>
      <c r="AA1450">
        <v>1</v>
      </c>
      <c r="AB1450">
        <v>4</v>
      </c>
      <c r="AC1450">
        <v>1</v>
      </c>
      <c r="AD1450" t="s">
        <v>220</v>
      </c>
      <c r="AE1450" s="28">
        <v>44839</v>
      </c>
      <c r="AF1450" s="28">
        <v>44834</v>
      </c>
    </row>
    <row r="1451" spans="1:32" x14ac:dyDescent="0.25">
      <c r="A1451">
        <v>2022</v>
      </c>
      <c r="B1451" s="28">
        <v>44743</v>
      </c>
      <c r="C1451" s="28">
        <v>44834</v>
      </c>
      <c r="D1451" t="s">
        <v>90</v>
      </c>
      <c r="E1451">
        <v>23</v>
      </c>
      <c r="F1451" t="s">
        <v>1178</v>
      </c>
      <c r="G1451" t="s">
        <v>1178</v>
      </c>
      <c r="H1451" t="s">
        <v>268</v>
      </c>
      <c r="I1451" t="s">
        <v>473</v>
      </c>
      <c r="J1451" t="s">
        <v>559</v>
      </c>
      <c r="K1451" t="s">
        <v>237</v>
      </c>
      <c r="L1451" t="s">
        <v>94</v>
      </c>
      <c r="M1451">
        <v>19528</v>
      </c>
      <c r="N1451" t="s">
        <v>219</v>
      </c>
      <c r="O1451">
        <v>16223.9</v>
      </c>
      <c r="P1451"/>
      <c r="Q1451">
        <v>1</v>
      </c>
      <c r="R1451">
        <v>1</v>
      </c>
      <c r="S1451">
        <v>1</v>
      </c>
      <c r="T1451">
        <v>1</v>
      </c>
      <c r="U1451">
        <v>1</v>
      </c>
      <c r="V1451">
        <v>2</v>
      </c>
      <c r="W1451">
        <v>1</v>
      </c>
      <c r="X1451">
        <v>1</v>
      </c>
      <c r="Y1451">
        <v>1</v>
      </c>
      <c r="Z1451">
        <v>1</v>
      </c>
      <c r="AA1451">
        <v>1</v>
      </c>
      <c r="AB1451">
        <v>2</v>
      </c>
      <c r="AC1451">
        <v>1</v>
      </c>
      <c r="AD1451" t="s">
        <v>220</v>
      </c>
      <c r="AE1451" s="28">
        <v>44839</v>
      </c>
      <c r="AF1451" s="28">
        <v>44834</v>
      </c>
    </row>
    <row r="1452" spans="1:32" x14ac:dyDescent="0.25">
      <c r="A1452">
        <v>2022</v>
      </c>
      <c r="B1452" s="28">
        <v>44743</v>
      </c>
      <c r="C1452" s="28">
        <v>44834</v>
      </c>
      <c r="D1452" t="s">
        <v>90</v>
      </c>
      <c r="E1452">
        <v>27</v>
      </c>
      <c r="F1452" t="s">
        <v>214</v>
      </c>
      <c r="G1452" t="s">
        <v>214</v>
      </c>
      <c r="H1452" t="s">
        <v>221</v>
      </c>
      <c r="I1452" t="s">
        <v>1188</v>
      </c>
      <c r="J1452" t="s">
        <v>864</v>
      </c>
      <c r="K1452" t="s">
        <v>1189</v>
      </c>
      <c r="L1452" t="s">
        <v>94</v>
      </c>
      <c r="M1452">
        <v>29955</v>
      </c>
      <c r="N1452" t="s">
        <v>219</v>
      </c>
      <c r="O1452">
        <v>24034.6</v>
      </c>
      <c r="P1452"/>
      <c r="Q1452">
        <v>1</v>
      </c>
      <c r="R1452">
        <v>1</v>
      </c>
      <c r="S1452">
        <v>1</v>
      </c>
      <c r="T1452">
        <v>1</v>
      </c>
      <c r="U1452">
        <v>1</v>
      </c>
      <c r="V1452">
        <v>4</v>
      </c>
      <c r="W1452">
        <v>1</v>
      </c>
      <c r="X1452">
        <v>1</v>
      </c>
      <c r="Y1452">
        <v>1</v>
      </c>
      <c r="Z1452">
        <v>1</v>
      </c>
      <c r="AA1452">
        <v>1</v>
      </c>
      <c r="AB1452">
        <v>4</v>
      </c>
      <c r="AC1452">
        <v>1</v>
      </c>
      <c r="AD1452" t="s">
        <v>220</v>
      </c>
      <c r="AE1452" s="28">
        <v>44839</v>
      </c>
      <c r="AF1452" s="28">
        <v>44834</v>
      </c>
    </row>
    <row r="1453" spans="1:32" x14ac:dyDescent="0.25">
      <c r="A1453">
        <v>2022</v>
      </c>
      <c r="B1453" s="28">
        <v>44743</v>
      </c>
      <c r="C1453" s="28">
        <v>44834</v>
      </c>
      <c r="D1453" t="s">
        <v>90</v>
      </c>
      <c r="E1453">
        <v>27</v>
      </c>
      <c r="F1453" t="s">
        <v>214</v>
      </c>
      <c r="G1453" t="s">
        <v>214</v>
      </c>
      <c r="H1453" t="s">
        <v>215</v>
      </c>
      <c r="I1453" t="s">
        <v>1190</v>
      </c>
      <c r="J1453" t="s">
        <v>864</v>
      </c>
      <c r="K1453" t="s">
        <v>688</v>
      </c>
      <c r="L1453" t="s">
        <v>94</v>
      </c>
      <c r="M1453">
        <v>29955</v>
      </c>
      <c r="N1453" t="s">
        <v>219</v>
      </c>
      <c r="O1453">
        <v>24034.6</v>
      </c>
      <c r="P1453"/>
      <c r="Q1453">
        <v>1</v>
      </c>
      <c r="R1453">
        <v>1</v>
      </c>
      <c r="S1453">
        <v>1</v>
      </c>
      <c r="T1453">
        <v>1</v>
      </c>
      <c r="U1453">
        <v>1</v>
      </c>
      <c r="V1453">
        <v>4</v>
      </c>
      <c r="W1453">
        <v>1</v>
      </c>
      <c r="X1453">
        <v>1</v>
      </c>
      <c r="Y1453">
        <v>1</v>
      </c>
      <c r="Z1453">
        <v>1</v>
      </c>
      <c r="AA1453">
        <v>1</v>
      </c>
      <c r="AB1453">
        <v>4</v>
      </c>
      <c r="AC1453">
        <v>1</v>
      </c>
      <c r="AD1453" t="s">
        <v>220</v>
      </c>
      <c r="AE1453" s="28">
        <v>44839</v>
      </c>
      <c r="AF1453" s="28">
        <v>44834</v>
      </c>
    </row>
    <row r="1454" spans="1:32" x14ac:dyDescent="0.25">
      <c r="A1454">
        <v>2022</v>
      </c>
      <c r="B1454" s="28">
        <v>44743</v>
      </c>
      <c r="C1454" s="28">
        <v>44834</v>
      </c>
      <c r="D1454" t="s">
        <v>90</v>
      </c>
      <c r="E1454">
        <v>27</v>
      </c>
      <c r="F1454" t="s">
        <v>214</v>
      </c>
      <c r="G1454" t="s">
        <v>214</v>
      </c>
      <c r="H1454" t="s">
        <v>221</v>
      </c>
      <c r="I1454" t="s">
        <v>1193</v>
      </c>
      <c r="J1454" t="s">
        <v>1191</v>
      </c>
      <c r="K1454" t="s">
        <v>1194</v>
      </c>
      <c r="L1454" t="s">
        <v>93</v>
      </c>
      <c r="M1454">
        <v>29955</v>
      </c>
      <c r="N1454" t="s">
        <v>219</v>
      </c>
      <c r="O1454">
        <v>24034.6</v>
      </c>
      <c r="P1454"/>
      <c r="Q1454">
        <v>1</v>
      </c>
      <c r="R1454">
        <v>1</v>
      </c>
      <c r="S1454">
        <v>1</v>
      </c>
      <c r="T1454">
        <v>1</v>
      </c>
      <c r="U1454">
        <v>1</v>
      </c>
      <c r="V1454">
        <v>4</v>
      </c>
      <c r="W1454">
        <v>1</v>
      </c>
      <c r="X1454">
        <v>1</v>
      </c>
      <c r="Y1454">
        <v>1</v>
      </c>
      <c r="Z1454">
        <v>1</v>
      </c>
      <c r="AA1454">
        <v>1</v>
      </c>
      <c r="AB1454">
        <v>4</v>
      </c>
      <c r="AC1454">
        <v>1</v>
      </c>
      <c r="AD1454" t="s">
        <v>220</v>
      </c>
      <c r="AE1454" s="28">
        <v>44839</v>
      </c>
      <c r="AF1454" s="28">
        <v>44834</v>
      </c>
    </row>
    <row r="1455" spans="1:32" x14ac:dyDescent="0.25">
      <c r="A1455">
        <v>2022</v>
      </c>
      <c r="B1455" s="28">
        <v>44743</v>
      </c>
      <c r="C1455" s="28">
        <v>44834</v>
      </c>
      <c r="D1455" t="s">
        <v>90</v>
      </c>
      <c r="E1455">
        <v>23</v>
      </c>
      <c r="F1455" t="s">
        <v>228</v>
      </c>
      <c r="G1455" t="s">
        <v>228</v>
      </c>
      <c r="H1455" t="s">
        <v>221</v>
      </c>
      <c r="I1455" t="s">
        <v>543</v>
      </c>
      <c r="J1455" t="s">
        <v>1191</v>
      </c>
      <c r="K1455" t="s">
        <v>468</v>
      </c>
      <c r="L1455" t="s">
        <v>94</v>
      </c>
      <c r="M1455">
        <v>19528</v>
      </c>
      <c r="N1455" t="s">
        <v>219</v>
      </c>
      <c r="O1455">
        <v>16223.9</v>
      </c>
      <c r="P1455"/>
      <c r="Q1455">
        <v>1</v>
      </c>
      <c r="R1455">
        <v>1</v>
      </c>
      <c r="S1455">
        <v>1</v>
      </c>
      <c r="T1455">
        <v>1</v>
      </c>
      <c r="U1455">
        <v>1</v>
      </c>
      <c r="V1455">
        <v>2</v>
      </c>
      <c r="W1455">
        <v>1</v>
      </c>
      <c r="X1455">
        <v>1</v>
      </c>
      <c r="Y1455">
        <v>1</v>
      </c>
      <c r="Z1455">
        <v>1</v>
      </c>
      <c r="AA1455">
        <v>1</v>
      </c>
      <c r="AB1455">
        <v>2</v>
      </c>
      <c r="AC1455">
        <v>1</v>
      </c>
      <c r="AD1455" t="s">
        <v>220</v>
      </c>
      <c r="AE1455" s="28">
        <v>44839</v>
      </c>
      <c r="AF1455" s="28">
        <v>44834</v>
      </c>
    </row>
    <row r="1456" spans="1:32" x14ac:dyDescent="0.25">
      <c r="A1456">
        <v>2022</v>
      </c>
      <c r="B1456" s="28">
        <v>44743</v>
      </c>
      <c r="C1456" s="28">
        <v>44834</v>
      </c>
      <c r="D1456" t="s">
        <v>90</v>
      </c>
      <c r="E1456">
        <v>27</v>
      </c>
      <c r="F1456" t="s">
        <v>214</v>
      </c>
      <c r="G1456" t="s">
        <v>214</v>
      </c>
      <c r="H1456" t="s">
        <v>221</v>
      </c>
      <c r="I1456" t="s">
        <v>1196</v>
      </c>
      <c r="J1456" t="s">
        <v>836</v>
      </c>
      <c r="K1456" t="s">
        <v>346</v>
      </c>
      <c r="L1456" t="s">
        <v>93</v>
      </c>
      <c r="M1456">
        <v>29955</v>
      </c>
      <c r="N1456" t="s">
        <v>219</v>
      </c>
      <c r="O1456">
        <v>24034.6</v>
      </c>
      <c r="P1456"/>
      <c r="Q1456">
        <v>1</v>
      </c>
      <c r="R1456">
        <v>1</v>
      </c>
      <c r="S1456">
        <v>1</v>
      </c>
      <c r="T1456">
        <v>1</v>
      </c>
      <c r="U1456">
        <v>1</v>
      </c>
      <c r="V1456">
        <v>4</v>
      </c>
      <c r="W1456">
        <v>1</v>
      </c>
      <c r="X1456">
        <v>1</v>
      </c>
      <c r="Y1456">
        <v>1</v>
      </c>
      <c r="Z1456">
        <v>1</v>
      </c>
      <c r="AA1456">
        <v>1</v>
      </c>
      <c r="AB1456">
        <v>4</v>
      </c>
      <c r="AC1456">
        <v>1</v>
      </c>
      <c r="AD1456" t="s">
        <v>220</v>
      </c>
      <c r="AE1456" s="28">
        <v>44839</v>
      </c>
      <c r="AF1456" s="28">
        <v>44834</v>
      </c>
    </row>
    <row r="1457" spans="1:32" x14ac:dyDescent="0.25">
      <c r="A1457">
        <v>2022</v>
      </c>
      <c r="B1457" s="28">
        <v>44743</v>
      </c>
      <c r="C1457" s="28">
        <v>44834</v>
      </c>
      <c r="D1457" t="s">
        <v>90</v>
      </c>
      <c r="E1457">
        <v>27</v>
      </c>
      <c r="F1457" t="s">
        <v>214</v>
      </c>
      <c r="G1457" t="s">
        <v>214</v>
      </c>
      <c r="H1457" t="s">
        <v>221</v>
      </c>
      <c r="I1457" t="s">
        <v>334</v>
      </c>
      <c r="J1457" t="s">
        <v>836</v>
      </c>
      <c r="K1457" t="s">
        <v>452</v>
      </c>
      <c r="L1457" t="s">
        <v>93</v>
      </c>
      <c r="M1457">
        <v>29955</v>
      </c>
      <c r="N1457" t="s">
        <v>219</v>
      </c>
      <c r="O1457">
        <v>24034.6</v>
      </c>
      <c r="P1457"/>
      <c r="Q1457">
        <v>1</v>
      </c>
      <c r="R1457">
        <v>1</v>
      </c>
      <c r="S1457">
        <v>1</v>
      </c>
      <c r="T1457">
        <v>1</v>
      </c>
      <c r="U1457">
        <v>1</v>
      </c>
      <c r="V1457">
        <v>4</v>
      </c>
      <c r="W1457">
        <v>1</v>
      </c>
      <c r="X1457">
        <v>1</v>
      </c>
      <c r="Y1457">
        <v>1</v>
      </c>
      <c r="Z1457">
        <v>1</v>
      </c>
      <c r="AA1457">
        <v>1</v>
      </c>
      <c r="AB1457">
        <v>4</v>
      </c>
      <c r="AC1457">
        <v>1</v>
      </c>
      <c r="AD1457" t="s">
        <v>220</v>
      </c>
      <c r="AE1457" s="28">
        <v>44839</v>
      </c>
      <c r="AF1457" s="28">
        <v>44834</v>
      </c>
    </row>
    <row r="1458" spans="1:32" x14ac:dyDescent="0.25">
      <c r="A1458">
        <v>2022</v>
      </c>
      <c r="B1458" s="28">
        <v>44743</v>
      </c>
      <c r="C1458" s="28">
        <v>44834</v>
      </c>
      <c r="D1458" t="s">
        <v>90</v>
      </c>
      <c r="E1458">
        <v>27</v>
      </c>
      <c r="F1458" t="s">
        <v>214</v>
      </c>
      <c r="G1458" t="s">
        <v>214</v>
      </c>
      <c r="H1458" t="s">
        <v>221</v>
      </c>
      <c r="I1458" t="s">
        <v>1197</v>
      </c>
      <c r="J1458" t="s">
        <v>1198</v>
      </c>
      <c r="K1458" t="s">
        <v>456</v>
      </c>
      <c r="L1458" t="s">
        <v>93</v>
      </c>
      <c r="M1458">
        <v>29955</v>
      </c>
      <c r="N1458" t="s">
        <v>219</v>
      </c>
      <c r="O1458">
        <v>24034.6</v>
      </c>
      <c r="P1458"/>
      <c r="Q1458">
        <v>1</v>
      </c>
      <c r="R1458">
        <v>1</v>
      </c>
      <c r="S1458">
        <v>1</v>
      </c>
      <c r="T1458">
        <v>1</v>
      </c>
      <c r="U1458">
        <v>1</v>
      </c>
      <c r="V1458">
        <v>4</v>
      </c>
      <c r="W1458">
        <v>1</v>
      </c>
      <c r="X1458">
        <v>1</v>
      </c>
      <c r="Y1458">
        <v>1</v>
      </c>
      <c r="Z1458">
        <v>1</v>
      </c>
      <c r="AA1458">
        <v>1</v>
      </c>
      <c r="AB1458">
        <v>4</v>
      </c>
      <c r="AC1458">
        <v>1</v>
      </c>
      <c r="AD1458" t="s">
        <v>220</v>
      </c>
      <c r="AE1458" s="28">
        <v>44839</v>
      </c>
      <c r="AF1458" s="28">
        <v>44834</v>
      </c>
    </row>
    <row r="1459" spans="1:32" x14ac:dyDescent="0.25">
      <c r="A1459">
        <v>2022</v>
      </c>
      <c r="B1459" s="28">
        <v>44743</v>
      </c>
      <c r="C1459" s="28">
        <v>44834</v>
      </c>
      <c r="D1459" t="s">
        <v>90</v>
      </c>
      <c r="E1459">
        <v>29</v>
      </c>
      <c r="F1459" t="s">
        <v>1199</v>
      </c>
      <c r="G1459" t="s">
        <v>1199</v>
      </c>
      <c r="H1459" t="s">
        <v>268</v>
      </c>
      <c r="I1459" t="s">
        <v>1200</v>
      </c>
      <c r="J1459" t="s">
        <v>1201</v>
      </c>
      <c r="K1459" t="s">
        <v>758</v>
      </c>
      <c r="L1459" t="s">
        <v>93</v>
      </c>
      <c r="M1459">
        <v>35248</v>
      </c>
      <c r="N1459" t="s">
        <v>219</v>
      </c>
      <c r="O1459">
        <v>27917.69</v>
      </c>
      <c r="P1459"/>
      <c r="Q1459">
        <v>1</v>
      </c>
      <c r="R1459">
        <v>1</v>
      </c>
      <c r="S1459">
        <v>1</v>
      </c>
      <c r="T1459">
        <v>1</v>
      </c>
      <c r="U1459">
        <v>1</v>
      </c>
      <c r="V1459">
        <v>5</v>
      </c>
      <c r="W1459">
        <v>1</v>
      </c>
      <c r="X1459">
        <v>1</v>
      </c>
      <c r="Y1459">
        <v>1</v>
      </c>
      <c r="Z1459">
        <v>1</v>
      </c>
      <c r="AA1459">
        <v>1</v>
      </c>
      <c r="AB1459">
        <v>5</v>
      </c>
      <c r="AC1459">
        <v>1</v>
      </c>
      <c r="AD1459" t="s">
        <v>220</v>
      </c>
      <c r="AE1459" s="28">
        <v>44839</v>
      </c>
      <c r="AF1459" s="28">
        <v>44834</v>
      </c>
    </row>
    <row r="1460" spans="1:32" x14ac:dyDescent="0.25">
      <c r="A1460">
        <v>2022</v>
      </c>
      <c r="B1460" s="28">
        <v>44743</v>
      </c>
      <c r="C1460" s="28">
        <v>44834</v>
      </c>
      <c r="D1460" t="s">
        <v>90</v>
      </c>
      <c r="E1460">
        <v>27</v>
      </c>
      <c r="F1460" t="s">
        <v>214</v>
      </c>
      <c r="G1460" t="s">
        <v>214</v>
      </c>
      <c r="H1460" t="s">
        <v>215</v>
      </c>
      <c r="I1460" t="s">
        <v>1202</v>
      </c>
      <c r="J1460" t="s">
        <v>1203</v>
      </c>
      <c r="K1460" t="s">
        <v>237</v>
      </c>
      <c r="L1460" t="s">
        <v>93</v>
      </c>
      <c r="M1460">
        <v>29955</v>
      </c>
      <c r="N1460" t="s">
        <v>219</v>
      </c>
      <c r="O1460">
        <v>24034.6</v>
      </c>
      <c r="P1460"/>
      <c r="Q1460">
        <v>1</v>
      </c>
      <c r="R1460">
        <v>1</v>
      </c>
      <c r="S1460">
        <v>1</v>
      </c>
      <c r="T1460">
        <v>1</v>
      </c>
      <c r="U1460">
        <v>1</v>
      </c>
      <c r="V1460">
        <v>4</v>
      </c>
      <c r="W1460">
        <v>1</v>
      </c>
      <c r="X1460">
        <v>1</v>
      </c>
      <c r="Y1460">
        <v>1</v>
      </c>
      <c r="Z1460">
        <v>1</v>
      </c>
      <c r="AA1460">
        <v>1</v>
      </c>
      <c r="AB1460">
        <v>4</v>
      </c>
      <c r="AC1460">
        <v>1</v>
      </c>
      <c r="AD1460" t="s">
        <v>220</v>
      </c>
      <c r="AE1460" s="28">
        <v>44839</v>
      </c>
      <c r="AF1460" s="28">
        <v>44834</v>
      </c>
    </row>
    <row r="1461" spans="1:32" x14ac:dyDescent="0.25">
      <c r="A1461">
        <v>2022</v>
      </c>
      <c r="B1461" s="28">
        <v>44743</v>
      </c>
      <c r="C1461" s="28">
        <v>44834</v>
      </c>
      <c r="D1461" t="s">
        <v>90</v>
      </c>
      <c r="E1461">
        <v>23</v>
      </c>
      <c r="F1461" t="s">
        <v>1205</v>
      </c>
      <c r="G1461" t="s">
        <v>1205</v>
      </c>
      <c r="H1461" t="s">
        <v>221</v>
      </c>
      <c r="I1461" t="s">
        <v>1206</v>
      </c>
      <c r="J1461" t="s">
        <v>1207</v>
      </c>
      <c r="K1461" t="s">
        <v>346</v>
      </c>
      <c r="L1461" t="s">
        <v>94</v>
      </c>
      <c r="M1461">
        <v>19528</v>
      </c>
      <c r="N1461" t="s">
        <v>219</v>
      </c>
      <c r="O1461">
        <v>16223.9</v>
      </c>
      <c r="P1461"/>
      <c r="Q1461">
        <v>1</v>
      </c>
      <c r="R1461">
        <v>1</v>
      </c>
      <c r="S1461">
        <v>1</v>
      </c>
      <c r="T1461">
        <v>1</v>
      </c>
      <c r="U1461">
        <v>1</v>
      </c>
      <c r="V1461">
        <v>2</v>
      </c>
      <c r="W1461">
        <v>1</v>
      </c>
      <c r="X1461">
        <v>1</v>
      </c>
      <c r="Y1461">
        <v>1</v>
      </c>
      <c r="Z1461">
        <v>1</v>
      </c>
      <c r="AA1461">
        <v>1</v>
      </c>
      <c r="AB1461">
        <v>2</v>
      </c>
      <c r="AC1461">
        <v>1</v>
      </c>
      <c r="AD1461" t="s">
        <v>220</v>
      </c>
      <c r="AE1461" s="28">
        <v>44839</v>
      </c>
      <c r="AF1461" s="28">
        <v>44834</v>
      </c>
    </row>
    <row r="1462" spans="1:32" x14ac:dyDescent="0.25">
      <c r="A1462">
        <v>2022</v>
      </c>
      <c r="B1462" s="28">
        <v>44743</v>
      </c>
      <c r="C1462" s="28">
        <v>44834</v>
      </c>
      <c r="D1462" t="s">
        <v>90</v>
      </c>
      <c r="E1462">
        <v>27</v>
      </c>
      <c r="F1462" t="s">
        <v>214</v>
      </c>
      <c r="G1462" t="s">
        <v>214</v>
      </c>
      <c r="H1462" t="s">
        <v>221</v>
      </c>
      <c r="I1462" t="s">
        <v>914</v>
      </c>
      <c r="J1462" t="s">
        <v>1208</v>
      </c>
      <c r="K1462" t="s">
        <v>249</v>
      </c>
      <c r="L1462" t="s">
        <v>94</v>
      </c>
      <c r="M1462">
        <v>29955</v>
      </c>
      <c r="N1462" t="s">
        <v>219</v>
      </c>
      <c r="O1462">
        <v>24034.6</v>
      </c>
      <c r="P1462"/>
      <c r="Q1462">
        <v>1</v>
      </c>
      <c r="R1462">
        <v>1</v>
      </c>
      <c r="S1462">
        <v>1</v>
      </c>
      <c r="T1462">
        <v>1</v>
      </c>
      <c r="U1462">
        <v>1</v>
      </c>
      <c r="V1462">
        <v>4</v>
      </c>
      <c r="W1462">
        <v>1</v>
      </c>
      <c r="X1462">
        <v>1</v>
      </c>
      <c r="Y1462">
        <v>1</v>
      </c>
      <c r="Z1462">
        <v>1</v>
      </c>
      <c r="AA1462">
        <v>1</v>
      </c>
      <c r="AB1462">
        <v>4</v>
      </c>
      <c r="AC1462">
        <v>1</v>
      </c>
      <c r="AD1462" t="s">
        <v>220</v>
      </c>
      <c r="AE1462" s="28">
        <v>44839</v>
      </c>
      <c r="AF1462" s="28">
        <v>44834</v>
      </c>
    </row>
    <row r="1463" spans="1:32" x14ac:dyDescent="0.25">
      <c r="A1463">
        <v>2022</v>
      </c>
      <c r="B1463" s="28">
        <v>44743</v>
      </c>
      <c r="C1463" s="28">
        <v>44834</v>
      </c>
      <c r="D1463" t="s">
        <v>90</v>
      </c>
      <c r="E1463">
        <v>25</v>
      </c>
      <c r="F1463" t="s">
        <v>1209</v>
      </c>
      <c r="G1463" t="s">
        <v>1209</v>
      </c>
      <c r="H1463" t="s">
        <v>233</v>
      </c>
      <c r="I1463" t="s">
        <v>1210</v>
      </c>
      <c r="J1463" t="s">
        <v>968</v>
      </c>
      <c r="K1463" t="s">
        <v>1211</v>
      </c>
      <c r="L1463" t="s">
        <v>94</v>
      </c>
      <c r="M1463">
        <v>24672</v>
      </c>
      <c r="N1463" t="s">
        <v>219</v>
      </c>
      <c r="O1463">
        <v>20108.8</v>
      </c>
      <c r="P1463"/>
      <c r="Q1463">
        <v>1</v>
      </c>
      <c r="R1463">
        <v>1</v>
      </c>
      <c r="S1463">
        <v>1</v>
      </c>
      <c r="T1463">
        <v>1</v>
      </c>
      <c r="U1463">
        <v>1</v>
      </c>
      <c r="V1463">
        <v>3</v>
      </c>
      <c r="W1463">
        <v>1</v>
      </c>
      <c r="X1463">
        <v>1</v>
      </c>
      <c r="Y1463">
        <v>1</v>
      </c>
      <c r="Z1463">
        <v>1</v>
      </c>
      <c r="AA1463">
        <v>1</v>
      </c>
      <c r="AB1463">
        <v>3</v>
      </c>
      <c r="AC1463">
        <v>1</v>
      </c>
      <c r="AD1463" t="s">
        <v>220</v>
      </c>
      <c r="AE1463" s="28">
        <v>44839</v>
      </c>
      <c r="AF1463" s="28">
        <v>44834</v>
      </c>
    </row>
    <row r="1464" spans="1:32" x14ac:dyDescent="0.25">
      <c r="A1464">
        <v>2022</v>
      </c>
      <c r="B1464" s="28">
        <v>44743</v>
      </c>
      <c r="C1464" s="28">
        <v>44834</v>
      </c>
      <c r="D1464" t="s">
        <v>90</v>
      </c>
      <c r="E1464">
        <v>23</v>
      </c>
      <c r="F1464" t="s">
        <v>961</v>
      </c>
      <c r="G1464" t="s">
        <v>961</v>
      </c>
      <c r="H1464" t="s">
        <v>268</v>
      </c>
      <c r="I1464" t="s">
        <v>1213</v>
      </c>
      <c r="J1464" t="s">
        <v>1214</v>
      </c>
      <c r="K1464" t="s">
        <v>559</v>
      </c>
      <c r="L1464" t="s">
        <v>93</v>
      </c>
      <c r="M1464">
        <v>19528</v>
      </c>
      <c r="N1464" t="s">
        <v>219</v>
      </c>
      <c r="O1464">
        <v>16223.9</v>
      </c>
      <c r="P1464"/>
      <c r="Q1464">
        <v>1</v>
      </c>
      <c r="R1464">
        <v>1</v>
      </c>
      <c r="S1464">
        <v>1</v>
      </c>
      <c r="T1464">
        <v>1</v>
      </c>
      <c r="U1464">
        <v>1</v>
      </c>
      <c r="V1464">
        <v>2</v>
      </c>
      <c r="W1464">
        <v>1</v>
      </c>
      <c r="X1464">
        <v>1</v>
      </c>
      <c r="Y1464">
        <v>1</v>
      </c>
      <c r="Z1464">
        <v>1</v>
      </c>
      <c r="AA1464">
        <v>1</v>
      </c>
      <c r="AB1464">
        <v>2</v>
      </c>
      <c r="AC1464">
        <v>1</v>
      </c>
      <c r="AD1464" t="s">
        <v>220</v>
      </c>
      <c r="AE1464" s="28">
        <v>44839</v>
      </c>
      <c r="AF1464" s="28">
        <v>44834</v>
      </c>
    </row>
    <row r="1465" spans="1:32" x14ac:dyDescent="0.25">
      <c r="A1465">
        <v>2022</v>
      </c>
      <c r="B1465" s="28">
        <v>44743</v>
      </c>
      <c r="C1465" s="28">
        <v>44834</v>
      </c>
      <c r="D1465" t="s">
        <v>90</v>
      </c>
      <c r="E1465">
        <v>27</v>
      </c>
      <c r="F1465" t="s">
        <v>214</v>
      </c>
      <c r="G1465" t="s">
        <v>214</v>
      </c>
      <c r="H1465" t="s">
        <v>221</v>
      </c>
      <c r="I1465" t="s">
        <v>1215</v>
      </c>
      <c r="J1465" t="s">
        <v>1216</v>
      </c>
      <c r="K1465" t="s">
        <v>1217</v>
      </c>
      <c r="L1465" t="s">
        <v>93</v>
      </c>
      <c r="M1465">
        <v>29955</v>
      </c>
      <c r="N1465" t="s">
        <v>219</v>
      </c>
      <c r="O1465">
        <v>24034.6</v>
      </c>
      <c r="P1465"/>
      <c r="Q1465">
        <v>1</v>
      </c>
      <c r="R1465">
        <v>1</v>
      </c>
      <c r="S1465">
        <v>1</v>
      </c>
      <c r="T1465">
        <v>1</v>
      </c>
      <c r="U1465">
        <v>1</v>
      </c>
      <c r="V1465">
        <v>4</v>
      </c>
      <c r="W1465">
        <v>1</v>
      </c>
      <c r="X1465">
        <v>1</v>
      </c>
      <c r="Y1465">
        <v>1</v>
      </c>
      <c r="Z1465">
        <v>1</v>
      </c>
      <c r="AA1465">
        <v>1</v>
      </c>
      <c r="AB1465">
        <v>4</v>
      </c>
      <c r="AC1465">
        <v>1</v>
      </c>
      <c r="AD1465" t="s">
        <v>220</v>
      </c>
      <c r="AE1465" s="28">
        <v>44839</v>
      </c>
      <c r="AF1465" s="28">
        <v>44834</v>
      </c>
    </row>
    <row r="1466" spans="1:32" x14ac:dyDescent="0.25">
      <c r="A1466">
        <v>2022</v>
      </c>
      <c r="B1466" s="28">
        <v>44743</v>
      </c>
      <c r="C1466" s="28">
        <v>44834</v>
      </c>
      <c r="D1466" t="s">
        <v>90</v>
      </c>
      <c r="E1466">
        <v>23</v>
      </c>
      <c r="F1466" t="s">
        <v>1220</v>
      </c>
      <c r="G1466" t="s">
        <v>1220</v>
      </c>
      <c r="H1466" t="s">
        <v>239</v>
      </c>
      <c r="I1466" t="s">
        <v>573</v>
      </c>
      <c r="J1466" t="s">
        <v>1221</v>
      </c>
      <c r="K1466" t="s">
        <v>426</v>
      </c>
      <c r="L1466" t="s">
        <v>93</v>
      </c>
      <c r="M1466">
        <v>19528</v>
      </c>
      <c r="N1466" t="s">
        <v>219</v>
      </c>
      <c r="O1466">
        <v>16223.9</v>
      </c>
      <c r="P1466"/>
      <c r="Q1466">
        <v>1</v>
      </c>
      <c r="R1466">
        <v>1</v>
      </c>
      <c r="S1466">
        <v>1</v>
      </c>
      <c r="T1466">
        <v>1</v>
      </c>
      <c r="U1466">
        <v>1</v>
      </c>
      <c r="V1466">
        <v>2</v>
      </c>
      <c r="W1466">
        <v>1</v>
      </c>
      <c r="X1466">
        <v>1</v>
      </c>
      <c r="Y1466">
        <v>1</v>
      </c>
      <c r="Z1466">
        <v>1</v>
      </c>
      <c r="AA1466">
        <v>1</v>
      </c>
      <c r="AB1466">
        <v>2</v>
      </c>
      <c r="AC1466">
        <v>1</v>
      </c>
      <c r="AD1466" t="s">
        <v>220</v>
      </c>
      <c r="AE1466" s="28">
        <v>44839</v>
      </c>
      <c r="AF1466" s="28">
        <v>44834</v>
      </c>
    </row>
    <row r="1467" spans="1:32" x14ac:dyDescent="0.25">
      <c r="A1467">
        <v>2022</v>
      </c>
      <c r="B1467" s="28">
        <v>44743</v>
      </c>
      <c r="C1467" s="28">
        <v>44834</v>
      </c>
      <c r="D1467" t="s">
        <v>90</v>
      </c>
      <c r="E1467">
        <v>21</v>
      </c>
      <c r="F1467" t="s">
        <v>337</v>
      </c>
      <c r="G1467" t="s">
        <v>337</v>
      </c>
      <c r="H1467" t="s">
        <v>338</v>
      </c>
      <c r="I1467" t="s">
        <v>1321</v>
      </c>
      <c r="J1467" t="s">
        <v>1322</v>
      </c>
      <c r="K1467" t="s">
        <v>567</v>
      </c>
      <c r="L1467" t="s">
        <v>93</v>
      </c>
      <c r="M1467">
        <v>16912</v>
      </c>
      <c r="N1467" t="s">
        <v>219</v>
      </c>
      <c r="O1467">
        <v>14248.22</v>
      </c>
      <c r="P1467"/>
      <c r="Q1467">
        <v>1</v>
      </c>
      <c r="R1467">
        <v>1</v>
      </c>
      <c r="S1467">
        <v>1</v>
      </c>
      <c r="T1467">
        <v>1</v>
      </c>
      <c r="U1467">
        <v>1</v>
      </c>
      <c r="V1467">
        <v>1</v>
      </c>
      <c r="W1467">
        <v>1</v>
      </c>
      <c r="X1467">
        <v>1</v>
      </c>
      <c r="Y1467">
        <v>1</v>
      </c>
      <c r="Z1467">
        <v>1</v>
      </c>
      <c r="AA1467">
        <v>1</v>
      </c>
      <c r="AB1467">
        <v>1</v>
      </c>
      <c r="AC1467">
        <v>1</v>
      </c>
      <c r="AD1467" t="s">
        <v>220</v>
      </c>
      <c r="AE1467" s="28">
        <v>44839</v>
      </c>
      <c r="AF1467" s="28">
        <v>44834</v>
      </c>
    </row>
    <row r="1468" spans="1:32" x14ac:dyDescent="0.25">
      <c r="A1468">
        <v>2022</v>
      </c>
      <c r="B1468" s="28">
        <v>44743</v>
      </c>
      <c r="C1468" s="28">
        <v>44834</v>
      </c>
      <c r="D1468" t="s">
        <v>90</v>
      </c>
      <c r="E1468">
        <v>27</v>
      </c>
      <c r="F1468" t="s">
        <v>214</v>
      </c>
      <c r="G1468" t="s">
        <v>214</v>
      </c>
      <c r="H1468" t="s">
        <v>221</v>
      </c>
      <c r="I1468" t="s">
        <v>528</v>
      </c>
      <c r="J1468" t="s">
        <v>851</v>
      </c>
      <c r="K1468" t="s">
        <v>370</v>
      </c>
      <c r="L1468" t="s">
        <v>94</v>
      </c>
      <c r="M1468">
        <v>29955</v>
      </c>
      <c r="N1468" t="s">
        <v>219</v>
      </c>
      <c r="O1468">
        <v>24034.6</v>
      </c>
      <c r="P1468"/>
      <c r="Q1468">
        <v>1</v>
      </c>
      <c r="R1468">
        <v>1</v>
      </c>
      <c r="S1468">
        <v>1</v>
      </c>
      <c r="T1468">
        <v>1</v>
      </c>
      <c r="U1468">
        <v>1</v>
      </c>
      <c r="V1468">
        <v>4</v>
      </c>
      <c r="W1468">
        <v>1</v>
      </c>
      <c r="X1468">
        <v>1</v>
      </c>
      <c r="Y1468">
        <v>1</v>
      </c>
      <c r="Z1468">
        <v>1</v>
      </c>
      <c r="AA1468">
        <v>1</v>
      </c>
      <c r="AB1468">
        <v>4</v>
      </c>
      <c r="AC1468">
        <v>1</v>
      </c>
      <c r="AD1468" t="s">
        <v>220</v>
      </c>
      <c r="AE1468" s="28">
        <v>44839</v>
      </c>
      <c r="AF1468" s="28">
        <v>44834</v>
      </c>
    </row>
    <row r="1469" spans="1:32" x14ac:dyDescent="0.25">
      <c r="A1469">
        <v>2022</v>
      </c>
      <c r="B1469" s="28">
        <v>44743</v>
      </c>
      <c r="C1469" s="28">
        <v>44834</v>
      </c>
      <c r="D1469" t="s">
        <v>90</v>
      </c>
      <c r="E1469">
        <v>23</v>
      </c>
      <c r="F1469" t="s">
        <v>1222</v>
      </c>
      <c r="G1469" t="s">
        <v>1222</v>
      </c>
      <c r="H1469" t="s">
        <v>268</v>
      </c>
      <c r="I1469" t="s">
        <v>1223</v>
      </c>
      <c r="J1469" t="s">
        <v>851</v>
      </c>
      <c r="K1469" t="s">
        <v>274</v>
      </c>
      <c r="L1469" t="s">
        <v>94</v>
      </c>
      <c r="M1469">
        <v>19528</v>
      </c>
      <c r="N1469" t="s">
        <v>219</v>
      </c>
      <c r="O1469">
        <v>16223.9</v>
      </c>
      <c r="P1469"/>
      <c r="Q1469">
        <v>1</v>
      </c>
      <c r="R1469">
        <v>1</v>
      </c>
      <c r="S1469">
        <v>1</v>
      </c>
      <c r="T1469">
        <v>1</v>
      </c>
      <c r="U1469">
        <v>1</v>
      </c>
      <c r="V1469">
        <v>2</v>
      </c>
      <c r="W1469">
        <v>1</v>
      </c>
      <c r="X1469">
        <v>1</v>
      </c>
      <c r="Y1469">
        <v>1</v>
      </c>
      <c r="Z1469">
        <v>1</v>
      </c>
      <c r="AA1469">
        <v>1</v>
      </c>
      <c r="AB1469">
        <v>2</v>
      </c>
      <c r="AC1469">
        <v>1</v>
      </c>
      <c r="AD1469" t="s">
        <v>220</v>
      </c>
      <c r="AE1469" s="28">
        <v>44839</v>
      </c>
      <c r="AF1469" s="28">
        <v>44834</v>
      </c>
    </row>
    <row r="1470" spans="1:32" x14ac:dyDescent="0.25">
      <c r="A1470">
        <v>2022</v>
      </c>
      <c r="B1470" s="28">
        <v>44743</v>
      </c>
      <c r="C1470" s="28">
        <v>44834</v>
      </c>
      <c r="D1470" t="s">
        <v>90</v>
      </c>
      <c r="E1470">
        <v>27</v>
      </c>
      <c r="F1470" t="s">
        <v>214</v>
      </c>
      <c r="G1470" t="s">
        <v>214</v>
      </c>
      <c r="H1470" t="s">
        <v>221</v>
      </c>
      <c r="I1470" t="s">
        <v>1225</v>
      </c>
      <c r="J1470" t="s">
        <v>1226</v>
      </c>
      <c r="K1470" t="s">
        <v>255</v>
      </c>
      <c r="L1470" t="s">
        <v>94</v>
      </c>
      <c r="M1470">
        <v>29955</v>
      </c>
      <c r="N1470" t="s">
        <v>219</v>
      </c>
      <c r="O1470">
        <v>24034.6</v>
      </c>
      <c r="P1470"/>
      <c r="Q1470">
        <v>1</v>
      </c>
      <c r="R1470">
        <v>1</v>
      </c>
      <c r="S1470">
        <v>1</v>
      </c>
      <c r="T1470">
        <v>1</v>
      </c>
      <c r="U1470">
        <v>1</v>
      </c>
      <c r="V1470">
        <v>4</v>
      </c>
      <c r="W1470">
        <v>1</v>
      </c>
      <c r="X1470">
        <v>1</v>
      </c>
      <c r="Y1470">
        <v>1</v>
      </c>
      <c r="Z1470">
        <v>1</v>
      </c>
      <c r="AA1470">
        <v>1</v>
      </c>
      <c r="AB1470">
        <v>4</v>
      </c>
      <c r="AC1470">
        <v>1</v>
      </c>
      <c r="AD1470" t="s">
        <v>220</v>
      </c>
      <c r="AE1470" s="28">
        <v>44839</v>
      </c>
      <c r="AF1470" s="28">
        <v>44834</v>
      </c>
    </row>
    <row r="1471" spans="1:32" x14ac:dyDescent="0.25">
      <c r="A1471">
        <v>2022</v>
      </c>
      <c r="B1471" s="28">
        <v>44743</v>
      </c>
      <c r="C1471" s="28">
        <v>44834</v>
      </c>
      <c r="D1471" t="s">
        <v>90</v>
      </c>
      <c r="E1471">
        <v>27</v>
      </c>
      <c r="F1471" t="s">
        <v>214</v>
      </c>
      <c r="G1471" t="s">
        <v>214</v>
      </c>
      <c r="H1471" t="s">
        <v>221</v>
      </c>
      <c r="I1471" t="s">
        <v>248</v>
      </c>
      <c r="J1471" t="s">
        <v>1227</v>
      </c>
      <c r="K1471" t="s">
        <v>1228</v>
      </c>
      <c r="L1471" t="s">
        <v>93</v>
      </c>
      <c r="M1471">
        <v>29955</v>
      </c>
      <c r="N1471" t="s">
        <v>219</v>
      </c>
      <c r="O1471">
        <v>24034.6</v>
      </c>
      <c r="P1471"/>
      <c r="Q1471">
        <v>1</v>
      </c>
      <c r="R1471">
        <v>1</v>
      </c>
      <c r="S1471">
        <v>1</v>
      </c>
      <c r="T1471">
        <v>1</v>
      </c>
      <c r="U1471">
        <v>1</v>
      </c>
      <c r="V1471">
        <v>4</v>
      </c>
      <c r="W1471">
        <v>1</v>
      </c>
      <c r="X1471">
        <v>1</v>
      </c>
      <c r="Y1471">
        <v>1</v>
      </c>
      <c r="Z1471">
        <v>1</v>
      </c>
      <c r="AA1471">
        <v>1</v>
      </c>
      <c r="AB1471">
        <v>4</v>
      </c>
      <c r="AC1471">
        <v>1</v>
      </c>
      <c r="AD1471" t="s">
        <v>220</v>
      </c>
      <c r="AE1471" s="28">
        <v>44839</v>
      </c>
      <c r="AF1471" s="28">
        <v>44834</v>
      </c>
    </row>
    <row r="1472" spans="1:32" x14ac:dyDescent="0.25">
      <c r="A1472">
        <v>2022</v>
      </c>
      <c r="B1472" s="28">
        <v>44743</v>
      </c>
      <c r="C1472" s="28">
        <v>44834</v>
      </c>
      <c r="D1472" t="s">
        <v>90</v>
      </c>
      <c r="E1472">
        <v>29</v>
      </c>
      <c r="F1472" t="s">
        <v>1229</v>
      </c>
      <c r="G1472" t="s">
        <v>1229</v>
      </c>
      <c r="H1472" t="s">
        <v>221</v>
      </c>
      <c r="I1472" t="s">
        <v>1230</v>
      </c>
      <c r="J1472" t="s">
        <v>1231</v>
      </c>
      <c r="K1472" t="s">
        <v>714</v>
      </c>
      <c r="L1472" t="s">
        <v>94</v>
      </c>
      <c r="M1472">
        <v>35248</v>
      </c>
      <c r="N1472" t="s">
        <v>219</v>
      </c>
      <c r="O1472">
        <v>27917.69</v>
      </c>
      <c r="P1472"/>
      <c r="Q1472">
        <v>1</v>
      </c>
      <c r="R1472">
        <v>1</v>
      </c>
      <c r="S1472">
        <v>1</v>
      </c>
      <c r="T1472">
        <v>1</v>
      </c>
      <c r="U1472">
        <v>1</v>
      </c>
      <c r="V1472">
        <v>5</v>
      </c>
      <c r="W1472">
        <v>1</v>
      </c>
      <c r="X1472">
        <v>1</v>
      </c>
      <c r="Y1472">
        <v>1</v>
      </c>
      <c r="Z1472">
        <v>1</v>
      </c>
      <c r="AA1472">
        <v>1</v>
      </c>
      <c r="AB1472">
        <v>5</v>
      </c>
      <c r="AC1472">
        <v>1</v>
      </c>
      <c r="AD1472" t="s">
        <v>220</v>
      </c>
      <c r="AE1472" s="28">
        <v>44839</v>
      </c>
      <c r="AF1472" s="28">
        <v>44834</v>
      </c>
    </row>
    <row r="1473" spans="1:34" x14ac:dyDescent="0.25">
      <c r="A1473">
        <v>2022</v>
      </c>
      <c r="B1473" s="28">
        <v>44743</v>
      </c>
      <c r="C1473" s="28">
        <v>44834</v>
      </c>
      <c r="D1473" t="s">
        <v>90</v>
      </c>
      <c r="E1473">
        <v>23</v>
      </c>
      <c r="F1473" t="s">
        <v>765</v>
      </c>
      <c r="G1473" t="s">
        <v>765</v>
      </c>
      <c r="H1473" t="s">
        <v>239</v>
      </c>
      <c r="I1473" t="s">
        <v>1233</v>
      </c>
      <c r="J1473" t="s">
        <v>1234</v>
      </c>
      <c r="K1473" t="s">
        <v>809</v>
      </c>
      <c r="L1473" t="s">
        <v>93</v>
      </c>
      <c r="M1473">
        <v>19528</v>
      </c>
      <c r="N1473" t="s">
        <v>219</v>
      </c>
      <c r="O1473">
        <v>16223.9</v>
      </c>
      <c r="P1473"/>
      <c r="Q1473">
        <v>1</v>
      </c>
      <c r="R1473">
        <v>1</v>
      </c>
      <c r="S1473">
        <v>1</v>
      </c>
      <c r="T1473">
        <v>1</v>
      </c>
      <c r="U1473">
        <v>1</v>
      </c>
      <c r="V1473">
        <v>2</v>
      </c>
      <c r="W1473">
        <v>1</v>
      </c>
      <c r="X1473">
        <v>1</v>
      </c>
      <c r="Y1473">
        <v>1</v>
      </c>
      <c r="Z1473">
        <v>1</v>
      </c>
      <c r="AA1473">
        <v>1</v>
      </c>
      <c r="AB1473">
        <v>2</v>
      </c>
      <c r="AC1473">
        <v>1</v>
      </c>
      <c r="AD1473" t="s">
        <v>220</v>
      </c>
      <c r="AE1473" s="28">
        <v>44839</v>
      </c>
      <c r="AF1473" s="28">
        <v>44834</v>
      </c>
    </row>
    <row r="1474" spans="1:34" x14ac:dyDescent="0.25">
      <c r="A1474">
        <v>2022</v>
      </c>
      <c r="B1474" s="28">
        <v>44743</v>
      </c>
      <c r="C1474" s="28">
        <v>44834</v>
      </c>
      <c r="D1474" t="s">
        <v>90</v>
      </c>
      <c r="E1474">
        <v>27</v>
      </c>
      <c r="F1474" t="s">
        <v>214</v>
      </c>
      <c r="G1474" t="s">
        <v>214</v>
      </c>
      <c r="H1474" t="s">
        <v>221</v>
      </c>
      <c r="I1474" t="s">
        <v>1235</v>
      </c>
      <c r="J1474" t="s">
        <v>1236</v>
      </c>
      <c r="K1474" t="s">
        <v>1237</v>
      </c>
      <c r="L1474" t="s">
        <v>93</v>
      </c>
      <c r="M1474">
        <v>29955</v>
      </c>
      <c r="N1474" t="s">
        <v>219</v>
      </c>
      <c r="O1474">
        <v>24034.6</v>
      </c>
      <c r="P1474"/>
      <c r="Q1474">
        <v>1</v>
      </c>
      <c r="R1474">
        <v>1</v>
      </c>
      <c r="S1474">
        <v>1</v>
      </c>
      <c r="T1474">
        <v>1</v>
      </c>
      <c r="U1474">
        <v>1</v>
      </c>
      <c r="V1474">
        <v>4</v>
      </c>
      <c r="W1474">
        <v>1</v>
      </c>
      <c r="X1474">
        <v>1</v>
      </c>
      <c r="Y1474">
        <v>1</v>
      </c>
      <c r="Z1474">
        <v>1</v>
      </c>
      <c r="AA1474">
        <v>1</v>
      </c>
      <c r="AB1474">
        <v>4</v>
      </c>
      <c r="AC1474">
        <v>1</v>
      </c>
      <c r="AD1474" t="s">
        <v>220</v>
      </c>
      <c r="AE1474" s="28">
        <v>44839</v>
      </c>
      <c r="AF1474" s="28">
        <v>44834</v>
      </c>
    </row>
    <row r="1475" spans="1:34" x14ac:dyDescent="0.25">
      <c r="A1475">
        <v>2022</v>
      </c>
      <c r="B1475" s="28">
        <v>44743</v>
      </c>
      <c r="C1475" s="28">
        <v>44834</v>
      </c>
      <c r="D1475" t="s">
        <v>90</v>
      </c>
      <c r="E1475">
        <v>29</v>
      </c>
      <c r="F1475" t="s">
        <v>1033</v>
      </c>
      <c r="G1475" t="s">
        <v>1033</v>
      </c>
      <c r="H1475" t="s">
        <v>233</v>
      </c>
      <c r="I1475" t="s">
        <v>1323</v>
      </c>
      <c r="J1475" t="s">
        <v>520</v>
      </c>
      <c r="K1475" t="s">
        <v>234</v>
      </c>
      <c r="L1475" t="s">
        <v>94</v>
      </c>
      <c r="M1475">
        <v>35248</v>
      </c>
      <c r="N1475" t="s">
        <v>219</v>
      </c>
      <c r="O1475">
        <v>27917.69</v>
      </c>
      <c r="P1475"/>
      <c r="Q1475">
        <v>1</v>
      </c>
      <c r="R1475">
        <v>1</v>
      </c>
      <c r="S1475">
        <v>1</v>
      </c>
      <c r="T1475">
        <v>1</v>
      </c>
      <c r="U1475">
        <v>1</v>
      </c>
      <c r="V1475">
        <v>5</v>
      </c>
      <c r="W1475">
        <v>1</v>
      </c>
      <c r="X1475">
        <v>1</v>
      </c>
      <c r="Y1475">
        <v>1</v>
      </c>
      <c r="Z1475">
        <v>1</v>
      </c>
      <c r="AA1475">
        <v>1</v>
      </c>
      <c r="AB1475">
        <v>5</v>
      </c>
      <c r="AC1475">
        <v>1</v>
      </c>
      <c r="AD1475" t="s">
        <v>220</v>
      </c>
      <c r="AE1475" s="28">
        <v>44839</v>
      </c>
      <c r="AF1475" s="28">
        <v>44834</v>
      </c>
    </row>
    <row r="1476" spans="1:34" x14ac:dyDescent="0.25">
      <c r="A1476">
        <v>2022</v>
      </c>
      <c r="B1476" s="28">
        <v>44835</v>
      </c>
      <c r="C1476" s="28">
        <v>44926</v>
      </c>
      <c r="D1476" t="s">
        <v>90</v>
      </c>
      <c r="E1476">
        <v>27</v>
      </c>
      <c r="F1476" t="s">
        <v>214</v>
      </c>
      <c r="G1476" t="s">
        <v>214</v>
      </c>
      <c r="H1476" t="s">
        <v>215</v>
      </c>
      <c r="I1476" t="s">
        <v>216</v>
      </c>
      <c r="J1476" t="s">
        <v>217</v>
      </c>
      <c r="K1476" t="s">
        <v>218</v>
      </c>
      <c r="L1476" t="s">
        <v>93</v>
      </c>
      <c r="M1476">
        <v>29955</v>
      </c>
      <c r="N1476" t="s">
        <v>219</v>
      </c>
      <c r="O1476">
        <v>24034.6</v>
      </c>
      <c r="P1476"/>
      <c r="Q1476">
        <v>1</v>
      </c>
      <c r="R1476">
        <v>1</v>
      </c>
      <c r="S1476">
        <v>1</v>
      </c>
      <c r="T1476">
        <v>1</v>
      </c>
      <c r="U1476">
        <v>1</v>
      </c>
      <c r="V1476">
        <v>4</v>
      </c>
      <c r="W1476">
        <v>1</v>
      </c>
      <c r="X1476">
        <v>1</v>
      </c>
      <c r="Y1476">
        <v>1</v>
      </c>
      <c r="Z1476">
        <v>1</v>
      </c>
      <c r="AA1476">
        <v>1</v>
      </c>
      <c r="AB1476">
        <v>4</v>
      </c>
      <c r="AC1476">
        <v>1</v>
      </c>
      <c r="AD1476" t="s">
        <v>220</v>
      </c>
      <c r="AE1476" s="28">
        <v>44931</v>
      </c>
      <c r="AF1476" s="28">
        <v>44926</v>
      </c>
      <c r="AG1476"/>
      <c r="AH1476"/>
    </row>
    <row r="1477" spans="1:34" x14ac:dyDescent="0.25">
      <c r="A1477">
        <v>2022</v>
      </c>
      <c r="B1477" s="28">
        <v>44835</v>
      </c>
      <c r="C1477" s="28">
        <v>44926</v>
      </c>
      <c r="D1477" t="s">
        <v>90</v>
      </c>
      <c r="E1477">
        <v>27</v>
      </c>
      <c r="F1477" t="s">
        <v>214</v>
      </c>
      <c r="G1477" t="s">
        <v>214</v>
      </c>
      <c r="H1477" t="s">
        <v>221</v>
      </c>
      <c r="I1477" t="s">
        <v>222</v>
      </c>
      <c r="J1477" t="s">
        <v>223</v>
      </c>
      <c r="K1477" t="s">
        <v>224</v>
      </c>
      <c r="L1477" t="s">
        <v>94</v>
      </c>
      <c r="M1477">
        <v>29955</v>
      </c>
      <c r="N1477" t="s">
        <v>219</v>
      </c>
      <c r="O1477">
        <v>24034.6</v>
      </c>
      <c r="P1477"/>
      <c r="Q1477">
        <v>1</v>
      </c>
      <c r="R1477">
        <v>1</v>
      </c>
      <c r="S1477">
        <v>1</v>
      </c>
      <c r="T1477">
        <v>1</v>
      </c>
      <c r="U1477">
        <v>1</v>
      </c>
      <c r="V1477">
        <v>4</v>
      </c>
      <c r="W1477">
        <v>1</v>
      </c>
      <c r="X1477">
        <v>1</v>
      </c>
      <c r="Y1477">
        <v>1</v>
      </c>
      <c r="Z1477">
        <v>1</v>
      </c>
      <c r="AA1477">
        <v>1</v>
      </c>
      <c r="AB1477">
        <v>4</v>
      </c>
      <c r="AC1477">
        <v>1</v>
      </c>
      <c r="AD1477" t="s">
        <v>220</v>
      </c>
      <c r="AE1477" s="28">
        <v>44931</v>
      </c>
      <c r="AF1477" s="28">
        <v>44926</v>
      </c>
      <c r="AG1477"/>
      <c r="AH1477"/>
    </row>
    <row r="1478" spans="1:34" x14ac:dyDescent="0.25">
      <c r="A1478">
        <v>2022</v>
      </c>
      <c r="B1478" s="28">
        <v>44835</v>
      </c>
      <c r="C1478" s="28">
        <v>44926</v>
      </c>
      <c r="D1478" t="s">
        <v>90</v>
      </c>
      <c r="E1478">
        <v>27</v>
      </c>
      <c r="F1478" t="s">
        <v>214</v>
      </c>
      <c r="G1478" t="s">
        <v>214</v>
      </c>
      <c r="H1478" t="s">
        <v>221</v>
      </c>
      <c r="I1478" t="s">
        <v>225</v>
      </c>
      <c r="J1478" t="s">
        <v>226</v>
      </c>
      <c r="K1478" t="s">
        <v>227</v>
      </c>
      <c r="L1478" t="s">
        <v>93</v>
      </c>
      <c r="M1478">
        <v>29955</v>
      </c>
      <c r="N1478" t="s">
        <v>219</v>
      </c>
      <c r="O1478">
        <v>24034.6</v>
      </c>
      <c r="P1478"/>
      <c r="Q1478">
        <v>1</v>
      </c>
      <c r="R1478">
        <v>1</v>
      </c>
      <c r="S1478">
        <v>1</v>
      </c>
      <c r="T1478">
        <v>1</v>
      </c>
      <c r="U1478">
        <v>1</v>
      </c>
      <c r="V1478">
        <v>4</v>
      </c>
      <c r="W1478">
        <v>1</v>
      </c>
      <c r="X1478">
        <v>1</v>
      </c>
      <c r="Y1478">
        <v>1</v>
      </c>
      <c r="Z1478">
        <v>1</v>
      </c>
      <c r="AA1478">
        <v>1</v>
      </c>
      <c r="AB1478">
        <v>4</v>
      </c>
      <c r="AC1478">
        <v>1</v>
      </c>
      <c r="AD1478" t="s">
        <v>220</v>
      </c>
      <c r="AE1478" s="28">
        <v>44931</v>
      </c>
      <c r="AF1478" s="28">
        <v>44926</v>
      </c>
      <c r="AG1478"/>
      <c r="AH1478"/>
    </row>
    <row r="1479" spans="1:34" x14ac:dyDescent="0.25">
      <c r="A1479">
        <v>2022</v>
      </c>
      <c r="B1479" s="28">
        <v>44835</v>
      </c>
      <c r="C1479" s="28">
        <v>44926</v>
      </c>
      <c r="D1479" t="s">
        <v>90</v>
      </c>
      <c r="E1479">
        <v>23</v>
      </c>
      <c r="F1479" t="s">
        <v>228</v>
      </c>
      <c r="G1479" t="s">
        <v>228</v>
      </c>
      <c r="H1479" t="s">
        <v>215</v>
      </c>
      <c r="I1479" t="s">
        <v>229</v>
      </c>
      <c r="J1479" t="s">
        <v>230</v>
      </c>
      <c r="K1479" t="s">
        <v>231</v>
      </c>
      <c r="L1479" t="s">
        <v>94</v>
      </c>
      <c r="M1479">
        <v>19528</v>
      </c>
      <c r="N1479" t="s">
        <v>219</v>
      </c>
      <c r="O1479">
        <v>16223.9</v>
      </c>
      <c r="P1479"/>
      <c r="Q1479">
        <v>1</v>
      </c>
      <c r="R1479">
        <v>1</v>
      </c>
      <c r="S1479">
        <v>1</v>
      </c>
      <c r="T1479">
        <v>1</v>
      </c>
      <c r="U1479">
        <v>1</v>
      </c>
      <c r="V1479">
        <v>2</v>
      </c>
      <c r="W1479">
        <v>1</v>
      </c>
      <c r="X1479">
        <v>1</v>
      </c>
      <c r="Y1479">
        <v>1</v>
      </c>
      <c r="Z1479">
        <v>1</v>
      </c>
      <c r="AA1479">
        <v>1</v>
      </c>
      <c r="AB1479">
        <v>2</v>
      </c>
      <c r="AC1479">
        <v>1</v>
      </c>
      <c r="AD1479" t="s">
        <v>220</v>
      </c>
      <c r="AE1479" s="28">
        <v>44931</v>
      </c>
      <c r="AF1479" s="28">
        <v>44926</v>
      </c>
      <c r="AG1479"/>
      <c r="AH1479"/>
    </row>
    <row r="1480" spans="1:34" x14ac:dyDescent="0.25">
      <c r="A1480">
        <v>2022</v>
      </c>
      <c r="B1480" s="28">
        <v>44835</v>
      </c>
      <c r="C1480" s="28">
        <v>44926</v>
      </c>
      <c r="D1480" t="s">
        <v>90</v>
      </c>
      <c r="E1480">
        <v>34</v>
      </c>
      <c r="F1480" t="s">
        <v>1126</v>
      </c>
      <c r="G1480" t="s">
        <v>1126</v>
      </c>
      <c r="H1480" t="s">
        <v>338</v>
      </c>
      <c r="I1480" t="s">
        <v>1359</v>
      </c>
      <c r="J1480" t="s">
        <v>230</v>
      </c>
      <c r="K1480" t="s">
        <v>587</v>
      </c>
      <c r="L1480" t="s">
        <v>94</v>
      </c>
      <c r="M1480">
        <v>46576</v>
      </c>
      <c r="N1480" t="s">
        <v>219</v>
      </c>
      <c r="O1480">
        <v>35966.550000000003</v>
      </c>
      <c r="P1480"/>
      <c r="Q1480">
        <v>1</v>
      </c>
      <c r="R1480">
        <v>1</v>
      </c>
      <c r="S1480">
        <v>1</v>
      </c>
      <c r="T1480">
        <v>1</v>
      </c>
      <c r="U1480">
        <v>1</v>
      </c>
      <c r="V1480">
        <v>6</v>
      </c>
      <c r="W1480">
        <v>1</v>
      </c>
      <c r="X1480">
        <v>1</v>
      </c>
      <c r="Y1480">
        <v>1</v>
      </c>
      <c r="Z1480">
        <v>1</v>
      </c>
      <c r="AA1480">
        <v>1</v>
      </c>
      <c r="AB1480">
        <v>6</v>
      </c>
      <c r="AC1480">
        <v>1</v>
      </c>
      <c r="AD1480" t="s">
        <v>220</v>
      </c>
      <c r="AE1480" s="28">
        <v>44931</v>
      </c>
      <c r="AF1480" s="28">
        <v>44926</v>
      </c>
      <c r="AG1480"/>
      <c r="AH1480"/>
    </row>
    <row r="1481" spans="1:34" x14ac:dyDescent="0.25">
      <c r="A1481">
        <v>2022</v>
      </c>
      <c r="B1481" s="28">
        <v>44835</v>
      </c>
      <c r="C1481" s="28">
        <v>44926</v>
      </c>
      <c r="D1481" t="s">
        <v>90</v>
      </c>
      <c r="E1481">
        <v>25</v>
      </c>
      <c r="F1481" t="s">
        <v>238</v>
      </c>
      <c r="G1481" t="s">
        <v>238</v>
      </c>
      <c r="H1481" t="s">
        <v>239</v>
      </c>
      <c r="I1481" t="s">
        <v>240</v>
      </c>
      <c r="J1481" t="s">
        <v>230</v>
      </c>
      <c r="K1481" t="s">
        <v>241</v>
      </c>
      <c r="L1481" t="s">
        <v>94</v>
      </c>
      <c r="M1481">
        <v>24672</v>
      </c>
      <c r="N1481" t="s">
        <v>219</v>
      </c>
      <c r="O1481">
        <v>20108.8</v>
      </c>
      <c r="P1481"/>
      <c r="Q1481">
        <v>1</v>
      </c>
      <c r="R1481">
        <v>1</v>
      </c>
      <c r="S1481">
        <v>1</v>
      </c>
      <c r="T1481">
        <v>1</v>
      </c>
      <c r="U1481">
        <v>1</v>
      </c>
      <c r="V1481">
        <v>3</v>
      </c>
      <c r="W1481">
        <v>1</v>
      </c>
      <c r="X1481">
        <v>1</v>
      </c>
      <c r="Y1481">
        <v>1</v>
      </c>
      <c r="Z1481">
        <v>1</v>
      </c>
      <c r="AA1481">
        <v>1</v>
      </c>
      <c r="AB1481">
        <v>3</v>
      </c>
      <c r="AC1481">
        <v>1</v>
      </c>
      <c r="AD1481" t="s">
        <v>220</v>
      </c>
      <c r="AE1481" s="28">
        <v>44931</v>
      </c>
      <c r="AF1481" s="28">
        <v>44926</v>
      </c>
      <c r="AG1481"/>
      <c r="AH1481"/>
    </row>
    <row r="1482" spans="1:34" x14ac:dyDescent="0.25">
      <c r="A1482">
        <v>2022</v>
      </c>
      <c r="B1482" s="28">
        <v>44835</v>
      </c>
      <c r="C1482" s="28">
        <v>44926</v>
      </c>
      <c r="D1482" t="s">
        <v>90</v>
      </c>
      <c r="E1482">
        <v>27</v>
      </c>
      <c r="F1482" t="s">
        <v>214</v>
      </c>
      <c r="G1482" t="s">
        <v>214</v>
      </c>
      <c r="H1482" t="s">
        <v>221</v>
      </c>
      <c r="I1482" t="s">
        <v>242</v>
      </c>
      <c r="J1482" t="s">
        <v>230</v>
      </c>
      <c r="K1482" t="s">
        <v>243</v>
      </c>
      <c r="L1482" t="s">
        <v>94</v>
      </c>
      <c r="M1482">
        <v>29955</v>
      </c>
      <c r="N1482" t="s">
        <v>219</v>
      </c>
      <c r="O1482">
        <v>24034.6</v>
      </c>
      <c r="P1482"/>
      <c r="Q1482">
        <v>1</v>
      </c>
      <c r="R1482">
        <v>1</v>
      </c>
      <c r="S1482">
        <v>1</v>
      </c>
      <c r="T1482">
        <v>1</v>
      </c>
      <c r="U1482">
        <v>1</v>
      </c>
      <c r="V1482">
        <v>4</v>
      </c>
      <c r="W1482">
        <v>1</v>
      </c>
      <c r="X1482">
        <v>1</v>
      </c>
      <c r="Y1482">
        <v>1</v>
      </c>
      <c r="Z1482">
        <v>1</v>
      </c>
      <c r="AA1482">
        <v>1</v>
      </c>
      <c r="AB1482">
        <v>4</v>
      </c>
      <c r="AC1482">
        <v>1</v>
      </c>
      <c r="AD1482" t="s">
        <v>220</v>
      </c>
      <c r="AE1482" s="28">
        <v>44931</v>
      </c>
      <c r="AF1482" s="28">
        <v>44926</v>
      </c>
      <c r="AG1482"/>
      <c r="AH1482"/>
    </row>
    <row r="1483" spans="1:34" x14ac:dyDescent="0.25">
      <c r="A1483">
        <v>2022</v>
      </c>
      <c r="B1483" s="28">
        <v>44835</v>
      </c>
      <c r="C1483" s="28">
        <v>44926</v>
      </c>
      <c r="D1483" t="s">
        <v>90</v>
      </c>
      <c r="E1483">
        <v>23</v>
      </c>
      <c r="F1483" t="s">
        <v>235</v>
      </c>
      <c r="G1483" t="s">
        <v>235</v>
      </c>
      <c r="H1483" t="s">
        <v>233</v>
      </c>
      <c r="I1483" t="s">
        <v>236</v>
      </c>
      <c r="J1483" t="s">
        <v>230</v>
      </c>
      <c r="K1483" t="s">
        <v>237</v>
      </c>
      <c r="L1483" t="s">
        <v>93</v>
      </c>
      <c r="M1483">
        <v>19528</v>
      </c>
      <c r="N1483" t="s">
        <v>219</v>
      </c>
      <c r="O1483">
        <v>16223.9</v>
      </c>
      <c r="P1483"/>
      <c r="Q1483">
        <v>1</v>
      </c>
      <c r="R1483">
        <v>1</v>
      </c>
      <c r="S1483">
        <v>1</v>
      </c>
      <c r="T1483">
        <v>1</v>
      </c>
      <c r="U1483">
        <v>1</v>
      </c>
      <c r="V1483">
        <v>2</v>
      </c>
      <c r="W1483">
        <v>1</v>
      </c>
      <c r="X1483">
        <v>1</v>
      </c>
      <c r="Y1483">
        <v>1</v>
      </c>
      <c r="Z1483">
        <v>1</v>
      </c>
      <c r="AA1483">
        <v>1</v>
      </c>
      <c r="AB1483">
        <v>2</v>
      </c>
      <c r="AC1483">
        <v>1</v>
      </c>
      <c r="AD1483" t="s">
        <v>220</v>
      </c>
      <c r="AE1483" s="28">
        <v>44931</v>
      </c>
      <c r="AF1483" s="28">
        <v>44926</v>
      </c>
      <c r="AG1483"/>
      <c r="AH1483"/>
    </row>
    <row r="1484" spans="1:34" x14ac:dyDescent="0.25">
      <c r="A1484">
        <v>2022</v>
      </c>
      <c r="B1484" s="28">
        <v>44835</v>
      </c>
      <c r="C1484" s="28">
        <v>44926</v>
      </c>
      <c r="D1484" t="s">
        <v>90</v>
      </c>
      <c r="E1484">
        <v>27</v>
      </c>
      <c r="F1484" t="s">
        <v>214</v>
      </c>
      <c r="G1484" t="s">
        <v>214</v>
      </c>
      <c r="H1484" t="s">
        <v>221</v>
      </c>
      <c r="I1484" t="s">
        <v>248</v>
      </c>
      <c r="J1484" t="s">
        <v>224</v>
      </c>
      <c r="K1484" t="s">
        <v>249</v>
      </c>
      <c r="L1484" t="s">
        <v>93</v>
      </c>
      <c r="M1484">
        <v>29955</v>
      </c>
      <c r="N1484" t="s">
        <v>219</v>
      </c>
      <c r="O1484">
        <v>24034.6</v>
      </c>
      <c r="P1484"/>
      <c r="Q1484">
        <v>1</v>
      </c>
      <c r="R1484">
        <v>1</v>
      </c>
      <c r="S1484">
        <v>1</v>
      </c>
      <c r="T1484">
        <v>1</v>
      </c>
      <c r="U1484">
        <v>1</v>
      </c>
      <c r="V1484">
        <v>4</v>
      </c>
      <c r="W1484">
        <v>1</v>
      </c>
      <c r="X1484">
        <v>1</v>
      </c>
      <c r="Y1484">
        <v>1</v>
      </c>
      <c r="Z1484">
        <v>1</v>
      </c>
      <c r="AA1484">
        <v>1</v>
      </c>
      <c r="AB1484">
        <v>4</v>
      </c>
      <c r="AC1484">
        <v>1</v>
      </c>
      <c r="AD1484" t="s">
        <v>220</v>
      </c>
      <c r="AE1484" s="28">
        <v>44931</v>
      </c>
      <c r="AF1484" s="28">
        <v>44926</v>
      </c>
      <c r="AG1484"/>
      <c r="AH1484"/>
    </row>
    <row r="1485" spans="1:34" x14ac:dyDescent="0.25">
      <c r="A1485">
        <v>2022</v>
      </c>
      <c r="B1485" s="28">
        <v>44835</v>
      </c>
      <c r="C1485" s="28">
        <v>44926</v>
      </c>
      <c r="D1485" t="s">
        <v>90</v>
      </c>
      <c r="E1485">
        <v>27</v>
      </c>
      <c r="F1485" t="s">
        <v>214</v>
      </c>
      <c r="G1485" t="s">
        <v>214</v>
      </c>
      <c r="H1485" t="s">
        <v>221</v>
      </c>
      <c r="I1485" t="s">
        <v>250</v>
      </c>
      <c r="J1485" t="s">
        <v>251</v>
      </c>
      <c r="K1485" t="s">
        <v>252</v>
      </c>
      <c r="L1485" t="s">
        <v>93</v>
      </c>
      <c r="M1485">
        <v>29955</v>
      </c>
      <c r="N1485" t="s">
        <v>219</v>
      </c>
      <c r="O1485">
        <v>24034.6</v>
      </c>
      <c r="P1485"/>
      <c r="Q1485">
        <v>1</v>
      </c>
      <c r="R1485">
        <v>1</v>
      </c>
      <c r="S1485">
        <v>1</v>
      </c>
      <c r="T1485">
        <v>1</v>
      </c>
      <c r="U1485">
        <v>1</v>
      </c>
      <c r="V1485">
        <v>4</v>
      </c>
      <c r="W1485">
        <v>1</v>
      </c>
      <c r="X1485">
        <v>1</v>
      </c>
      <c r="Y1485">
        <v>1</v>
      </c>
      <c r="Z1485">
        <v>1</v>
      </c>
      <c r="AA1485">
        <v>1</v>
      </c>
      <c r="AB1485">
        <v>4</v>
      </c>
      <c r="AC1485">
        <v>1</v>
      </c>
      <c r="AD1485" t="s">
        <v>220</v>
      </c>
      <c r="AE1485" s="28">
        <v>44931</v>
      </c>
      <c r="AF1485" s="28">
        <v>44926</v>
      </c>
      <c r="AG1485"/>
      <c r="AH1485"/>
    </row>
    <row r="1486" spans="1:34" x14ac:dyDescent="0.25">
      <c r="A1486">
        <v>2022</v>
      </c>
      <c r="B1486" s="28">
        <v>44835</v>
      </c>
      <c r="C1486" s="28">
        <v>44926</v>
      </c>
      <c r="D1486" t="s">
        <v>90</v>
      </c>
      <c r="E1486">
        <v>27</v>
      </c>
      <c r="F1486" t="s">
        <v>214</v>
      </c>
      <c r="G1486" t="s">
        <v>214</v>
      </c>
      <c r="H1486" t="s">
        <v>221</v>
      </c>
      <c r="I1486" t="s">
        <v>253</v>
      </c>
      <c r="J1486" t="s">
        <v>254</v>
      </c>
      <c r="K1486" t="s">
        <v>255</v>
      </c>
      <c r="L1486" t="s">
        <v>93</v>
      </c>
      <c r="M1486">
        <v>29955</v>
      </c>
      <c r="N1486" t="s">
        <v>219</v>
      </c>
      <c r="O1486">
        <v>24034.6</v>
      </c>
      <c r="P1486"/>
      <c r="Q1486">
        <v>1</v>
      </c>
      <c r="R1486">
        <v>1</v>
      </c>
      <c r="S1486">
        <v>1</v>
      </c>
      <c r="T1486">
        <v>1</v>
      </c>
      <c r="U1486">
        <v>1</v>
      </c>
      <c r="V1486">
        <v>4</v>
      </c>
      <c r="W1486">
        <v>1</v>
      </c>
      <c r="X1486">
        <v>1</v>
      </c>
      <c r="Y1486">
        <v>1</v>
      </c>
      <c r="Z1486">
        <v>1</v>
      </c>
      <c r="AA1486">
        <v>1</v>
      </c>
      <c r="AB1486">
        <v>4</v>
      </c>
      <c r="AC1486">
        <v>1</v>
      </c>
      <c r="AD1486" t="s">
        <v>220</v>
      </c>
      <c r="AE1486" s="28">
        <v>44931</v>
      </c>
      <c r="AF1486" s="28">
        <v>44926</v>
      </c>
      <c r="AG1486"/>
      <c r="AH1486"/>
    </row>
    <row r="1487" spans="1:34" x14ac:dyDescent="0.25">
      <c r="A1487">
        <v>2022</v>
      </c>
      <c r="B1487" s="28">
        <v>44835</v>
      </c>
      <c r="C1487" s="28">
        <v>44926</v>
      </c>
      <c r="D1487" t="s">
        <v>90</v>
      </c>
      <c r="E1487">
        <v>27</v>
      </c>
      <c r="F1487" t="s">
        <v>214</v>
      </c>
      <c r="G1487" t="s">
        <v>214</v>
      </c>
      <c r="H1487" t="s">
        <v>221</v>
      </c>
      <c r="I1487" t="s">
        <v>258</v>
      </c>
      <c r="J1487" t="s">
        <v>259</v>
      </c>
      <c r="K1487" t="s">
        <v>260</v>
      </c>
      <c r="L1487" t="s">
        <v>94</v>
      </c>
      <c r="M1487">
        <v>29955</v>
      </c>
      <c r="N1487" t="s">
        <v>219</v>
      </c>
      <c r="O1487">
        <v>24034.6</v>
      </c>
      <c r="P1487"/>
      <c r="Q1487">
        <v>1</v>
      </c>
      <c r="R1487">
        <v>1</v>
      </c>
      <c r="S1487">
        <v>1</v>
      </c>
      <c r="T1487">
        <v>1</v>
      </c>
      <c r="U1487">
        <v>1</v>
      </c>
      <c r="V1487">
        <v>4</v>
      </c>
      <c r="W1487">
        <v>1</v>
      </c>
      <c r="X1487">
        <v>1</v>
      </c>
      <c r="Y1487">
        <v>1</v>
      </c>
      <c r="Z1487">
        <v>1</v>
      </c>
      <c r="AA1487">
        <v>1</v>
      </c>
      <c r="AB1487">
        <v>4</v>
      </c>
      <c r="AC1487">
        <v>1</v>
      </c>
      <c r="AD1487" t="s">
        <v>220</v>
      </c>
      <c r="AE1487" s="28">
        <v>44931</v>
      </c>
      <c r="AF1487" s="28">
        <v>44926</v>
      </c>
      <c r="AG1487"/>
      <c r="AH1487"/>
    </row>
    <row r="1488" spans="1:34" x14ac:dyDescent="0.25">
      <c r="A1488">
        <v>2022</v>
      </c>
      <c r="B1488" s="28">
        <v>44835</v>
      </c>
      <c r="C1488" s="28">
        <v>44926</v>
      </c>
      <c r="D1488" t="s">
        <v>90</v>
      </c>
      <c r="E1488">
        <v>23</v>
      </c>
      <c r="F1488" t="s">
        <v>261</v>
      </c>
      <c r="G1488" t="s">
        <v>261</v>
      </c>
      <c r="H1488" t="s">
        <v>221</v>
      </c>
      <c r="I1488" t="s">
        <v>262</v>
      </c>
      <c r="J1488" t="s">
        <v>263</v>
      </c>
      <c r="K1488" t="s">
        <v>264</v>
      </c>
      <c r="L1488" t="s">
        <v>93</v>
      </c>
      <c r="M1488">
        <v>19528</v>
      </c>
      <c r="N1488" t="s">
        <v>219</v>
      </c>
      <c r="O1488">
        <v>16223.9</v>
      </c>
      <c r="P1488"/>
      <c r="Q1488">
        <v>1</v>
      </c>
      <c r="R1488">
        <v>1</v>
      </c>
      <c r="S1488">
        <v>1</v>
      </c>
      <c r="T1488">
        <v>1</v>
      </c>
      <c r="U1488">
        <v>1</v>
      </c>
      <c r="V1488">
        <v>2</v>
      </c>
      <c r="W1488">
        <v>1</v>
      </c>
      <c r="X1488">
        <v>1</v>
      </c>
      <c r="Y1488">
        <v>1</v>
      </c>
      <c r="Z1488">
        <v>1</v>
      </c>
      <c r="AA1488">
        <v>1</v>
      </c>
      <c r="AB1488">
        <v>2</v>
      </c>
      <c r="AC1488">
        <v>1</v>
      </c>
      <c r="AD1488" t="s">
        <v>220</v>
      </c>
      <c r="AE1488" s="28">
        <v>44931</v>
      </c>
      <c r="AF1488" s="28">
        <v>44926</v>
      </c>
      <c r="AG1488"/>
      <c r="AH1488"/>
    </row>
    <row r="1489" spans="1:34" x14ac:dyDescent="0.25">
      <c r="A1489">
        <v>2022</v>
      </c>
      <c r="B1489" s="28">
        <v>44835</v>
      </c>
      <c r="C1489" s="28">
        <v>44926</v>
      </c>
      <c r="D1489" t="s">
        <v>90</v>
      </c>
      <c r="E1489">
        <v>23</v>
      </c>
      <c r="F1489" t="s">
        <v>1244</v>
      </c>
      <c r="G1489" t="s">
        <v>1244</v>
      </c>
      <c r="H1489" t="s">
        <v>268</v>
      </c>
      <c r="I1489" t="s">
        <v>1245</v>
      </c>
      <c r="J1489" t="s">
        <v>839</v>
      </c>
      <c r="K1489" t="s">
        <v>1246</v>
      </c>
      <c r="L1489" t="s">
        <v>93</v>
      </c>
      <c r="M1489">
        <v>19528</v>
      </c>
      <c r="N1489" t="s">
        <v>219</v>
      </c>
      <c r="O1489">
        <v>16223.9</v>
      </c>
      <c r="P1489"/>
      <c r="Q1489">
        <v>1</v>
      </c>
      <c r="R1489">
        <v>1</v>
      </c>
      <c r="S1489">
        <v>1</v>
      </c>
      <c r="T1489">
        <v>1</v>
      </c>
      <c r="U1489">
        <v>1</v>
      </c>
      <c r="V1489">
        <v>2</v>
      </c>
      <c r="W1489">
        <v>1</v>
      </c>
      <c r="X1489">
        <v>1</v>
      </c>
      <c r="Y1489">
        <v>1</v>
      </c>
      <c r="Z1489">
        <v>1</v>
      </c>
      <c r="AA1489">
        <v>1</v>
      </c>
      <c r="AB1489">
        <v>2</v>
      </c>
      <c r="AC1489">
        <v>1</v>
      </c>
      <c r="AD1489" t="s">
        <v>220</v>
      </c>
      <c r="AE1489" s="28">
        <v>44931</v>
      </c>
      <c r="AF1489" s="28">
        <v>44926</v>
      </c>
      <c r="AG1489"/>
      <c r="AH1489"/>
    </row>
    <row r="1490" spans="1:34" x14ac:dyDescent="0.25">
      <c r="A1490">
        <v>2022</v>
      </c>
      <c r="B1490" s="28">
        <v>44835</v>
      </c>
      <c r="C1490" s="28">
        <v>44926</v>
      </c>
      <c r="D1490" t="s">
        <v>90</v>
      </c>
      <c r="E1490">
        <v>27</v>
      </c>
      <c r="F1490" t="s">
        <v>214</v>
      </c>
      <c r="G1490" t="s">
        <v>214</v>
      </c>
      <c r="H1490" t="s">
        <v>221</v>
      </c>
      <c r="I1490" t="s">
        <v>265</v>
      </c>
      <c r="J1490" t="s">
        <v>266</v>
      </c>
      <c r="K1490" t="s">
        <v>260</v>
      </c>
      <c r="L1490" t="s">
        <v>94</v>
      </c>
      <c r="M1490">
        <v>29955</v>
      </c>
      <c r="N1490" t="s">
        <v>219</v>
      </c>
      <c r="O1490">
        <v>24034.6</v>
      </c>
      <c r="P1490"/>
      <c r="Q1490">
        <v>1</v>
      </c>
      <c r="R1490">
        <v>1</v>
      </c>
      <c r="S1490">
        <v>1</v>
      </c>
      <c r="T1490">
        <v>1</v>
      </c>
      <c r="U1490">
        <v>1</v>
      </c>
      <c r="V1490">
        <v>4</v>
      </c>
      <c r="W1490">
        <v>1</v>
      </c>
      <c r="X1490">
        <v>1</v>
      </c>
      <c r="Y1490">
        <v>1</v>
      </c>
      <c r="Z1490">
        <v>1</v>
      </c>
      <c r="AA1490">
        <v>1</v>
      </c>
      <c r="AB1490">
        <v>4</v>
      </c>
      <c r="AC1490">
        <v>1</v>
      </c>
      <c r="AD1490" t="s">
        <v>220</v>
      </c>
      <c r="AE1490" s="28">
        <v>44931</v>
      </c>
      <c r="AF1490" s="28">
        <v>44926</v>
      </c>
      <c r="AG1490"/>
      <c r="AH1490"/>
    </row>
    <row r="1491" spans="1:34" x14ac:dyDescent="0.25">
      <c r="A1491">
        <v>2022</v>
      </c>
      <c r="B1491" s="28">
        <v>44835</v>
      </c>
      <c r="C1491" s="28">
        <v>44926</v>
      </c>
      <c r="D1491" t="s">
        <v>90</v>
      </c>
      <c r="E1491">
        <v>23</v>
      </c>
      <c r="F1491" t="s">
        <v>964</v>
      </c>
      <c r="G1491" t="s">
        <v>964</v>
      </c>
      <c r="H1491" t="s">
        <v>268</v>
      </c>
      <c r="I1491" t="s">
        <v>605</v>
      </c>
      <c r="J1491" t="s">
        <v>266</v>
      </c>
      <c r="K1491" t="s">
        <v>1324</v>
      </c>
      <c r="L1491" t="s">
        <v>94</v>
      </c>
      <c r="M1491">
        <v>19528</v>
      </c>
      <c r="N1491" t="s">
        <v>219</v>
      </c>
      <c r="O1491">
        <v>16223.9</v>
      </c>
      <c r="P1491"/>
      <c r="Q1491">
        <v>1</v>
      </c>
      <c r="R1491">
        <v>1</v>
      </c>
      <c r="S1491">
        <v>1</v>
      </c>
      <c r="T1491">
        <v>1</v>
      </c>
      <c r="U1491">
        <v>1</v>
      </c>
      <c r="V1491">
        <v>2</v>
      </c>
      <c r="W1491">
        <v>1</v>
      </c>
      <c r="X1491">
        <v>1</v>
      </c>
      <c r="Y1491">
        <v>1</v>
      </c>
      <c r="Z1491">
        <v>1</v>
      </c>
      <c r="AA1491">
        <v>1</v>
      </c>
      <c r="AB1491">
        <v>2</v>
      </c>
      <c r="AC1491">
        <v>1</v>
      </c>
      <c r="AD1491" t="s">
        <v>220</v>
      </c>
      <c r="AE1491" s="28">
        <v>44931</v>
      </c>
      <c r="AF1491" s="28">
        <v>44926</v>
      </c>
      <c r="AG1491"/>
      <c r="AH1491"/>
    </row>
    <row r="1492" spans="1:34" x14ac:dyDescent="0.25">
      <c r="A1492">
        <v>2022</v>
      </c>
      <c r="B1492" s="28">
        <v>44835</v>
      </c>
      <c r="C1492" s="28">
        <v>44926</v>
      </c>
      <c r="D1492" t="s">
        <v>90</v>
      </c>
      <c r="E1492">
        <v>23</v>
      </c>
      <c r="F1492" t="s">
        <v>267</v>
      </c>
      <c r="G1492" t="s">
        <v>267</v>
      </c>
      <c r="H1492" t="s">
        <v>268</v>
      </c>
      <c r="I1492" t="s">
        <v>269</v>
      </c>
      <c r="J1492" t="s">
        <v>270</v>
      </c>
      <c r="K1492" t="s">
        <v>271</v>
      </c>
      <c r="L1492" t="s">
        <v>94</v>
      </c>
      <c r="M1492">
        <v>19528</v>
      </c>
      <c r="N1492" t="s">
        <v>219</v>
      </c>
      <c r="O1492">
        <v>16223.9</v>
      </c>
      <c r="P1492"/>
      <c r="Q1492">
        <v>1</v>
      </c>
      <c r="R1492">
        <v>1</v>
      </c>
      <c r="S1492">
        <v>1</v>
      </c>
      <c r="T1492">
        <v>1</v>
      </c>
      <c r="U1492">
        <v>1</v>
      </c>
      <c r="V1492">
        <v>2</v>
      </c>
      <c r="W1492">
        <v>1</v>
      </c>
      <c r="X1492">
        <v>1</v>
      </c>
      <c r="Y1492">
        <v>1</v>
      </c>
      <c r="Z1492">
        <v>1</v>
      </c>
      <c r="AA1492">
        <v>1</v>
      </c>
      <c r="AB1492">
        <v>2</v>
      </c>
      <c r="AC1492">
        <v>1</v>
      </c>
      <c r="AD1492" t="s">
        <v>220</v>
      </c>
      <c r="AE1492" s="28">
        <v>44931</v>
      </c>
      <c r="AF1492" s="28">
        <v>44926</v>
      </c>
      <c r="AG1492"/>
      <c r="AH1492"/>
    </row>
    <row r="1493" spans="1:34" x14ac:dyDescent="0.25">
      <c r="A1493">
        <v>2022</v>
      </c>
      <c r="B1493" s="28">
        <v>44835</v>
      </c>
      <c r="C1493" s="28">
        <v>44926</v>
      </c>
      <c r="D1493" t="s">
        <v>90</v>
      </c>
      <c r="E1493">
        <v>27</v>
      </c>
      <c r="F1493" t="s">
        <v>214</v>
      </c>
      <c r="G1493" t="s">
        <v>214</v>
      </c>
      <c r="H1493" t="s">
        <v>221</v>
      </c>
      <c r="I1493" t="s">
        <v>272</v>
      </c>
      <c r="J1493" t="s">
        <v>273</v>
      </c>
      <c r="K1493" t="s">
        <v>274</v>
      </c>
      <c r="L1493" t="s">
        <v>93</v>
      </c>
      <c r="M1493">
        <v>29955</v>
      </c>
      <c r="N1493" t="s">
        <v>219</v>
      </c>
      <c r="O1493">
        <v>24034.6</v>
      </c>
      <c r="P1493"/>
      <c r="Q1493">
        <v>1</v>
      </c>
      <c r="R1493">
        <v>1</v>
      </c>
      <c r="S1493">
        <v>1</v>
      </c>
      <c r="T1493">
        <v>1</v>
      </c>
      <c r="U1493">
        <v>1</v>
      </c>
      <c r="V1493">
        <v>4</v>
      </c>
      <c r="W1493">
        <v>1</v>
      </c>
      <c r="X1493">
        <v>1</v>
      </c>
      <c r="Y1493">
        <v>1</v>
      </c>
      <c r="Z1493">
        <v>1</v>
      </c>
      <c r="AA1493">
        <v>1</v>
      </c>
      <c r="AB1493">
        <v>4</v>
      </c>
      <c r="AC1493">
        <v>1</v>
      </c>
      <c r="AD1493" t="s">
        <v>220</v>
      </c>
      <c r="AE1493" s="28">
        <v>44931</v>
      </c>
      <c r="AF1493" s="28">
        <v>44926</v>
      </c>
      <c r="AG1493"/>
      <c r="AH1493"/>
    </row>
    <row r="1494" spans="1:34" x14ac:dyDescent="0.25">
      <c r="A1494">
        <v>2022</v>
      </c>
      <c r="B1494" s="28">
        <v>44835</v>
      </c>
      <c r="C1494" s="28">
        <v>44926</v>
      </c>
      <c r="D1494" t="s">
        <v>90</v>
      </c>
      <c r="E1494">
        <v>27</v>
      </c>
      <c r="F1494" t="s">
        <v>214</v>
      </c>
      <c r="G1494" t="s">
        <v>214</v>
      </c>
      <c r="H1494" t="s">
        <v>221</v>
      </c>
      <c r="I1494" t="s">
        <v>275</v>
      </c>
      <c r="J1494" t="s">
        <v>276</v>
      </c>
      <c r="K1494" t="s">
        <v>270</v>
      </c>
      <c r="L1494" t="s">
        <v>94</v>
      </c>
      <c r="M1494">
        <v>29955</v>
      </c>
      <c r="N1494" t="s">
        <v>219</v>
      </c>
      <c r="O1494">
        <v>24034.6</v>
      </c>
      <c r="P1494"/>
      <c r="Q1494">
        <v>1</v>
      </c>
      <c r="R1494">
        <v>1</v>
      </c>
      <c r="S1494">
        <v>1</v>
      </c>
      <c r="T1494">
        <v>1</v>
      </c>
      <c r="U1494">
        <v>1</v>
      </c>
      <c r="V1494">
        <v>4</v>
      </c>
      <c r="W1494">
        <v>1</v>
      </c>
      <c r="X1494">
        <v>1</v>
      </c>
      <c r="Y1494">
        <v>1</v>
      </c>
      <c r="Z1494">
        <v>1</v>
      </c>
      <c r="AA1494">
        <v>1</v>
      </c>
      <c r="AB1494">
        <v>4</v>
      </c>
      <c r="AC1494">
        <v>1</v>
      </c>
      <c r="AD1494" t="s">
        <v>220</v>
      </c>
      <c r="AE1494" s="28">
        <v>44931</v>
      </c>
      <c r="AF1494" s="28">
        <v>44926</v>
      </c>
      <c r="AG1494"/>
      <c r="AH1494"/>
    </row>
    <row r="1495" spans="1:34" x14ac:dyDescent="0.25">
      <c r="A1495">
        <v>2022</v>
      </c>
      <c r="B1495" s="28">
        <v>44835</v>
      </c>
      <c r="C1495" s="28">
        <v>44926</v>
      </c>
      <c r="D1495" t="s">
        <v>90</v>
      </c>
      <c r="E1495">
        <v>27</v>
      </c>
      <c r="F1495" t="s">
        <v>214</v>
      </c>
      <c r="G1495" t="s">
        <v>214</v>
      </c>
      <c r="H1495" t="s">
        <v>221</v>
      </c>
      <c r="I1495" t="s">
        <v>282</v>
      </c>
      <c r="J1495" t="s">
        <v>283</v>
      </c>
      <c r="K1495" t="s">
        <v>284</v>
      </c>
      <c r="L1495" t="s">
        <v>94</v>
      </c>
      <c r="M1495">
        <v>29955</v>
      </c>
      <c r="N1495" t="s">
        <v>219</v>
      </c>
      <c r="O1495">
        <v>24034.6</v>
      </c>
      <c r="P1495"/>
      <c r="Q1495">
        <v>1</v>
      </c>
      <c r="R1495">
        <v>1</v>
      </c>
      <c r="S1495">
        <v>1</v>
      </c>
      <c r="T1495">
        <v>1</v>
      </c>
      <c r="U1495">
        <v>1</v>
      </c>
      <c r="V1495">
        <v>4</v>
      </c>
      <c r="W1495">
        <v>1</v>
      </c>
      <c r="X1495">
        <v>1</v>
      </c>
      <c r="Y1495">
        <v>1</v>
      </c>
      <c r="Z1495">
        <v>1</v>
      </c>
      <c r="AA1495">
        <v>1</v>
      </c>
      <c r="AB1495">
        <v>4</v>
      </c>
      <c r="AC1495">
        <v>1</v>
      </c>
      <c r="AD1495" t="s">
        <v>220</v>
      </c>
      <c r="AE1495" s="28">
        <v>44931</v>
      </c>
      <c r="AF1495" s="28">
        <v>44926</v>
      </c>
      <c r="AG1495"/>
      <c r="AH1495"/>
    </row>
    <row r="1496" spans="1:34" x14ac:dyDescent="0.25">
      <c r="A1496">
        <v>2022</v>
      </c>
      <c r="B1496" s="28">
        <v>44835</v>
      </c>
      <c r="C1496" s="28">
        <v>44926</v>
      </c>
      <c r="D1496" t="s">
        <v>90</v>
      </c>
      <c r="E1496">
        <v>25</v>
      </c>
      <c r="F1496" t="s">
        <v>551</v>
      </c>
      <c r="G1496" t="s">
        <v>551</v>
      </c>
      <c r="H1496" t="s">
        <v>268</v>
      </c>
      <c r="I1496" t="s">
        <v>286</v>
      </c>
      <c r="J1496" t="s">
        <v>287</v>
      </c>
      <c r="K1496" t="s">
        <v>288</v>
      </c>
      <c r="L1496" t="s">
        <v>93</v>
      </c>
      <c r="M1496">
        <v>24672</v>
      </c>
      <c r="N1496" t="s">
        <v>219</v>
      </c>
      <c r="O1496">
        <v>20108.8</v>
      </c>
      <c r="P1496"/>
      <c r="Q1496">
        <v>1</v>
      </c>
      <c r="R1496">
        <v>1</v>
      </c>
      <c r="S1496">
        <v>1</v>
      </c>
      <c r="T1496">
        <v>1</v>
      </c>
      <c r="U1496">
        <v>1</v>
      </c>
      <c r="V1496">
        <v>3</v>
      </c>
      <c r="W1496">
        <v>1</v>
      </c>
      <c r="X1496">
        <v>1</v>
      </c>
      <c r="Y1496">
        <v>1</v>
      </c>
      <c r="Z1496">
        <v>1</v>
      </c>
      <c r="AA1496">
        <v>1</v>
      </c>
      <c r="AB1496">
        <v>3</v>
      </c>
      <c r="AC1496">
        <v>1</v>
      </c>
      <c r="AD1496" t="s">
        <v>220</v>
      </c>
      <c r="AE1496" s="28">
        <v>44931</v>
      </c>
      <c r="AF1496" s="28">
        <v>44926</v>
      </c>
      <c r="AG1496"/>
      <c r="AH1496"/>
    </row>
    <row r="1497" spans="1:34" x14ac:dyDescent="0.25">
      <c r="A1497">
        <v>2022</v>
      </c>
      <c r="B1497" s="28">
        <v>44835</v>
      </c>
      <c r="C1497" s="28">
        <v>44926</v>
      </c>
      <c r="D1497" t="s">
        <v>90</v>
      </c>
      <c r="E1497">
        <v>27</v>
      </c>
      <c r="F1497" t="s">
        <v>214</v>
      </c>
      <c r="G1497" t="s">
        <v>214</v>
      </c>
      <c r="H1497" t="s">
        <v>221</v>
      </c>
      <c r="I1497" t="s">
        <v>289</v>
      </c>
      <c r="J1497" t="s">
        <v>290</v>
      </c>
      <c r="K1497" t="s">
        <v>291</v>
      </c>
      <c r="L1497" t="s">
        <v>93</v>
      </c>
      <c r="M1497">
        <v>29955</v>
      </c>
      <c r="N1497" t="s">
        <v>219</v>
      </c>
      <c r="O1497">
        <v>24034.6</v>
      </c>
      <c r="P1497"/>
      <c r="Q1497">
        <v>1</v>
      </c>
      <c r="R1497">
        <v>1</v>
      </c>
      <c r="S1497">
        <v>1</v>
      </c>
      <c r="T1497">
        <v>1</v>
      </c>
      <c r="U1497">
        <v>1</v>
      </c>
      <c r="V1497">
        <v>4</v>
      </c>
      <c r="W1497">
        <v>1</v>
      </c>
      <c r="X1497">
        <v>1</v>
      </c>
      <c r="Y1497">
        <v>1</v>
      </c>
      <c r="Z1497">
        <v>1</v>
      </c>
      <c r="AA1497">
        <v>1</v>
      </c>
      <c r="AB1497">
        <v>4</v>
      </c>
      <c r="AC1497">
        <v>1</v>
      </c>
      <c r="AD1497" t="s">
        <v>220</v>
      </c>
      <c r="AE1497" s="28">
        <v>44931</v>
      </c>
      <c r="AF1497" s="28">
        <v>44926</v>
      </c>
      <c r="AG1497"/>
      <c r="AH1497"/>
    </row>
    <row r="1498" spans="1:34" x14ac:dyDescent="0.25">
      <c r="A1498">
        <v>2022</v>
      </c>
      <c r="B1498" s="28">
        <v>44835</v>
      </c>
      <c r="C1498" s="28">
        <v>44926</v>
      </c>
      <c r="D1498" t="s">
        <v>90</v>
      </c>
      <c r="E1498">
        <v>27</v>
      </c>
      <c r="F1498" t="s">
        <v>214</v>
      </c>
      <c r="G1498" t="s">
        <v>214</v>
      </c>
      <c r="H1498" t="s">
        <v>221</v>
      </c>
      <c r="I1498" t="s">
        <v>292</v>
      </c>
      <c r="J1498" t="s">
        <v>293</v>
      </c>
      <c r="K1498" t="s">
        <v>294</v>
      </c>
      <c r="L1498" t="s">
        <v>93</v>
      </c>
      <c r="M1498">
        <v>29955</v>
      </c>
      <c r="N1498" t="s">
        <v>219</v>
      </c>
      <c r="O1498">
        <v>24034.6</v>
      </c>
      <c r="P1498"/>
      <c r="Q1498">
        <v>1</v>
      </c>
      <c r="R1498">
        <v>1</v>
      </c>
      <c r="S1498">
        <v>1</v>
      </c>
      <c r="T1498">
        <v>1</v>
      </c>
      <c r="U1498">
        <v>1</v>
      </c>
      <c r="V1498">
        <v>4</v>
      </c>
      <c r="W1498">
        <v>1</v>
      </c>
      <c r="X1498">
        <v>1</v>
      </c>
      <c r="Y1498">
        <v>1</v>
      </c>
      <c r="Z1498">
        <v>1</v>
      </c>
      <c r="AA1498">
        <v>1</v>
      </c>
      <c r="AB1498">
        <v>4</v>
      </c>
      <c r="AC1498">
        <v>1</v>
      </c>
      <c r="AD1498" t="s">
        <v>220</v>
      </c>
      <c r="AE1498" s="28">
        <v>44931</v>
      </c>
      <c r="AF1498" s="28">
        <v>44926</v>
      </c>
      <c r="AG1498"/>
      <c r="AH1498"/>
    </row>
    <row r="1499" spans="1:34" x14ac:dyDescent="0.25">
      <c r="A1499">
        <v>2022</v>
      </c>
      <c r="B1499" s="28">
        <v>44835</v>
      </c>
      <c r="C1499" s="28">
        <v>44926</v>
      </c>
      <c r="D1499" t="s">
        <v>90</v>
      </c>
      <c r="E1499">
        <v>23</v>
      </c>
      <c r="F1499" t="s">
        <v>633</v>
      </c>
      <c r="G1499" t="s">
        <v>633</v>
      </c>
      <c r="H1499" t="s">
        <v>268</v>
      </c>
      <c r="I1499" t="s">
        <v>1247</v>
      </c>
      <c r="J1499" t="s">
        <v>297</v>
      </c>
      <c r="K1499" t="s">
        <v>1248</v>
      </c>
      <c r="L1499" t="s">
        <v>94</v>
      </c>
      <c r="M1499">
        <v>19528</v>
      </c>
      <c r="N1499" t="s">
        <v>219</v>
      </c>
      <c r="O1499">
        <v>16223.9</v>
      </c>
      <c r="P1499"/>
      <c r="Q1499">
        <v>1</v>
      </c>
      <c r="R1499">
        <v>1</v>
      </c>
      <c r="S1499">
        <v>1</v>
      </c>
      <c r="T1499">
        <v>1</v>
      </c>
      <c r="U1499">
        <v>1</v>
      </c>
      <c r="V1499">
        <v>2</v>
      </c>
      <c r="W1499">
        <v>1</v>
      </c>
      <c r="X1499">
        <v>1</v>
      </c>
      <c r="Y1499">
        <v>1</v>
      </c>
      <c r="Z1499">
        <v>1</v>
      </c>
      <c r="AA1499">
        <v>1</v>
      </c>
      <c r="AB1499">
        <v>2</v>
      </c>
      <c r="AC1499">
        <v>1</v>
      </c>
      <c r="AD1499" t="s">
        <v>220</v>
      </c>
      <c r="AE1499" s="28">
        <v>44931</v>
      </c>
      <c r="AF1499" s="28">
        <v>44926</v>
      </c>
      <c r="AG1499"/>
      <c r="AH1499"/>
    </row>
    <row r="1500" spans="1:34" x14ac:dyDescent="0.25">
      <c r="A1500">
        <v>2022</v>
      </c>
      <c r="B1500" s="28">
        <v>44835</v>
      </c>
      <c r="C1500" s="28">
        <v>44926</v>
      </c>
      <c r="D1500" t="s">
        <v>90</v>
      </c>
      <c r="E1500">
        <v>40</v>
      </c>
      <c r="F1500" t="s">
        <v>295</v>
      </c>
      <c r="G1500" t="s">
        <v>295</v>
      </c>
      <c r="H1500" t="s">
        <v>221</v>
      </c>
      <c r="I1500" t="s">
        <v>296</v>
      </c>
      <c r="J1500" t="s">
        <v>297</v>
      </c>
      <c r="K1500" t="s">
        <v>298</v>
      </c>
      <c r="L1500" t="s">
        <v>94</v>
      </c>
      <c r="M1500">
        <v>59687</v>
      </c>
      <c r="N1500" t="s">
        <v>219</v>
      </c>
      <c r="O1500">
        <v>44735.55</v>
      </c>
      <c r="P1500"/>
      <c r="Q1500">
        <v>1</v>
      </c>
      <c r="R1500">
        <v>1</v>
      </c>
      <c r="S1500">
        <v>1</v>
      </c>
      <c r="T1500">
        <v>1</v>
      </c>
      <c r="U1500">
        <v>1</v>
      </c>
      <c r="V1500">
        <v>8</v>
      </c>
      <c r="W1500">
        <v>1</v>
      </c>
      <c r="X1500">
        <v>1</v>
      </c>
      <c r="Y1500">
        <v>1</v>
      </c>
      <c r="Z1500">
        <v>1</v>
      </c>
      <c r="AA1500">
        <v>1</v>
      </c>
      <c r="AB1500">
        <v>8</v>
      </c>
      <c r="AC1500">
        <v>1</v>
      </c>
      <c r="AD1500" t="s">
        <v>220</v>
      </c>
      <c r="AE1500" s="28">
        <v>44931</v>
      </c>
      <c r="AF1500" s="28">
        <v>44926</v>
      </c>
      <c r="AG1500"/>
      <c r="AH1500"/>
    </row>
    <row r="1501" spans="1:34" x14ac:dyDescent="0.25">
      <c r="A1501">
        <v>2022</v>
      </c>
      <c r="B1501" s="28">
        <v>44835</v>
      </c>
      <c r="C1501" s="28">
        <v>44926</v>
      </c>
      <c r="D1501" t="s">
        <v>90</v>
      </c>
      <c r="E1501">
        <v>27</v>
      </c>
      <c r="F1501" t="s">
        <v>214</v>
      </c>
      <c r="G1501" t="s">
        <v>214</v>
      </c>
      <c r="H1501" t="s">
        <v>221</v>
      </c>
      <c r="I1501" t="s">
        <v>299</v>
      </c>
      <c r="J1501" t="s">
        <v>300</v>
      </c>
      <c r="K1501" t="s">
        <v>301</v>
      </c>
      <c r="L1501" t="s">
        <v>94</v>
      </c>
      <c r="M1501">
        <v>29955</v>
      </c>
      <c r="N1501" t="s">
        <v>219</v>
      </c>
      <c r="O1501">
        <v>24034.6</v>
      </c>
      <c r="P1501"/>
      <c r="Q1501">
        <v>1</v>
      </c>
      <c r="R1501">
        <v>1</v>
      </c>
      <c r="S1501">
        <v>1</v>
      </c>
      <c r="T1501">
        <v>1</v>
      </c>
      <c r="U1501">
        <v>1</v>
      </c>
      <c r="V1501">
        <v>4</v>
      </c>
      <c r="W1501">
        <v>1</v>
      </c>
      <c r="X1501">
        <v>1</v>
      </c>
      <c r="Y1501">
        <v>1</v>
      </c>
      <c r="Z1501">
        <v>1</v>
      </c>
      <c r="AA1501">
        <v>1</v>
      </c>
      <c r="AB1501">
        <v>4</v>
      </c>
      <c r="AC1501">
        <v>1</v>
      </c>
      <c r="AD1501" t="s">
        <v>220</v>
      </c>
      <c r="AE1501" s="28">
        <v>44931</v>
      </c>
      <c r="AF1501" s="28">
        <v>44926</v>
      </c>
      <c r="AG1501"/>
      <c r="AH1501"/>
    </row>
    <row r="1502" spans="1:34" x14ac:dyDescent="0.25">
      <c r="A1502">
        <v>2022</v>
      </c>
      <c r="B1502" s="28">
        <v>44835</v>
      </c>
      <c r="C1502" s="28">
        <v>44926</v>
      </c>
      <c r="D1502" t="s">
        <v>90</v>
      </c>
      <c r="E1502">
        <v>27</v>
      </c>
      <c r="F1502" t="s">
        <v>214</v>
      </c>
      <c r="G1502" t="s">
        <v>214</v>
      </c>
      <c r="H1502" t="s">
        <v>221</v>
      </c>
      <c r="I1502" t="s">
        <v>302</v>
      </c>
      <c r="J1502" t="s">
        <v>303</v>
      </c>
      <c r="K1502" t="s">
        <v>304</v>
      </c>
      <c r="L1502" t="s">
        <v>94</v>
      </c>
      <c r="M1502">
        <v>29955</v>
      </c>
      <c r="N1502" t="s">
        <v>219</v>
      </c>
      <c r="O1502">
        <v>24034.6</v>
      </c>
      <c r="P1502"/>
      <c r="Q1502">
        <v>1</v>
      </c>
      <c r="R1502">
        <v>1</v>
      </c>
      <c r="S1502">
        <v>1</v>
      </c>
      <c r="T1502">
        <v>1</v>
      </c>
      <c r="U1502">
        <v>1</v>
      </c>
      <c r="V1502">
        <v>4</v>
      </c>
      <c r="W1502">
        <v>1</v>
      </c>
      <c r="X1502">
        <v>1</v>
      </c>
      <c r="Y1502">
        <v>1</v>
      </c>
      <c r="Z1502">
        <v>1</v>
      </c>
      <c r="AA1502">
        <v>1</v>
      </c>
      <c r="AB1502">
        <v>4</v>
      </c>
      <c r="AC1502">
        <v>1</v>
      </c>
      <c r="AD1502" t="s">
        <v>220</v>
      </c>
      <c r="AE1502" s="28">
        <v>44931</v>
      </c>
      <c r="AF1502" s="28">
        <v>44926</v>
      </c>
      <c r="AG1502"/>
      <c r="AH1502"/>
    </row>
    <row r="1503" spans="1:34" x14ac:dyDescent="0.25">
      <c r="A1503">
        <v>2022</v>
      </c>
      <c r="B1503" s="28">
        <v>44835</v>
      </c>
      <c r="C1503" s="28">
        <v>44926</v>
      </c>
      <c r="D1503" t="s">
        <v>90</v>
      </c>
      <c r="E1503">
        <v>27</v>
      </c>
      <c r="F1503" t="s">
        <v>214</v>
      </c>
      <c r="G1503" t="s">
        <v>214</v>
      </c>
      <c r="H1503" t="s">
        <v>221</v>
      </c>
      <c r="I1503" t="s">
        <v>305</v>
      </c>
      <c r="J1503" t="s">
        <v>306</v>
      </c>
      <c r="K1503" t="s">
        <v>307</v>
      </c>
      <c r="L1503" t="s">
        <v>93</v>
      </c>
      <c r="M1503">
        <v>29955</v>
      </c>
      <c r="N1503" t="s">
        <v>219</v>
      </c>
      <c r="O1503">
        <v>24034.6</v>
      </c>
      <c r="P1503"/>
      <c r="Q1503">
        <v>1</v>
      </c>
      <c r="R1503">
        <v>1</v>
      </c>
      <c r="S1503">
        <v>1</v>
      </c>
      <c r="T1503">
        <v>1</v>
      </c>
      <c r="U1503">
        <v>1</v>
      </c>
      <c r="V1503">
        <v>4</v>
      </c>
      <c r="W1503">
        <v>1</v>
      </c>
      <c r="X1503">
        <v>1</v>
      </c>
      <c r="Y1503">
        <v>1</v>
      </c>
      <c r="Z1503">
        <v>1</v>
      </c>
      <c r="AA1503">
        <v>1</v>
      </c>
      <c r="AB1503">
        <v>4</v>
      </c>
      <c r="AC1503">
        <v>1</v>
      </c>
      <c r="AD1503" t="s">
        <v>220</v>
      </c>
      <c r="AE1503" s="28">
        <v>44931</v>
      </c>
      <c r="AF1503" s="28">
        <v>44926</v>
      </c>
      <c r="AG1503"/>
      <c r="AH1503"/>
    </row>
    <row r="1504" spans="1:34" x14ac:dyDescent="0.25">
      <c r="A1504">
        <v>2022</v>
      </c>
      <c r="B1504" s="28">
        <v>44835</v>
      </c>
      <c r="C1504" s="28">
        <v>44926</v>
      </c>
      <c r="D1504" t="s">
        <v>90</v>
      </c>
      <c r="E1504">
        <v>23</v>
      </c>
      <c r="F1504" t="s">
        <v>1297</v>
      </c>
      <c r="G1504" t="s">
        <v>1297</v>
      </c>
      <c r="H1504" t="s">
        <v>239</v>
      </c>
      <c r="I1504" t="s">
        <v>309</v>
      </c>
      <c r="J1504" t="s">
        <v>310</v>
      </c>
      <c r="K1504" t="s">
        <v>311</v>
      </c>
      <c r="L1504" t="s">
        <v>94</v>
      </c>
      <c r="M1504">
        <v>19528</v>
      </c>
      <c r="N1504" t="s">
        <v>219</v>
      </c>
      <c r="O1504">
        <v>16223.9</v>
      </c>
      <c r="P1504"/>
      <c r="Q1504">
        <v>1</v>
      </c>
      <c r="R1504">
        <v>1</v>
      </c>
      <c r="S1504">
        <v>1</v>
      </c>
      <c r="T1504">
        <v>1</v>
      </c>
      <c r="U1504">
        <v>1</v>
      </c>
      <c r="V1504">
        <v>2</v>
      </c>
      <c r="W1504">
        <v>1</v>
      </c>
      <c r="X1504">
        <v>1</v>
      </c>
      <c r="Y1504">
        <v>1</v>
      </c>
      <c r="Z1504">
        <v>1</v>
      </c>
      <c r="AA1504">
        <v>1</v>
      </c>
      <c r="AB1504">
        <v>2</v>
      </c>
      <c r="AC1504">
        <v>1</v>
      </c>
      <c r="AD1504" t="s">
        <v>220</v>
      </c>
      <c r="AE1504" s="28">
        <v>44931</v>
      </c>
      <c r="AF1504" s="28">
        <v>44926</v>
      </c>
      <c r="AG1504"/>
      <c r="AH1504"/>
    </row>
    <row r="1505" spans="1:34" x14ac:dyDescent="0.25">
      <c r="A1505">
        <v>2022</v>
      </c>
      <c r="B1505" s="28">
        <v>44835</v>
      </c>
      <c r="C1505" s="28">
        <v>44926</v>
      </c>
      <c r="D1505" t="s">
        <v>90</v>
      </c>
      <c r="E1505">
        <v>25</v>
      </c>
      <c r="F1505" t="s">
        <v>614</v>
      </c>
      <c r="G1505" t="s">
        <v>614</v>
      </c>
      <c r="H1505" t="s">
        <v>239</v>
      </c>
      <c r="I1505" t="s">
        <v>313</v>
      </c>
      <c r="J1505" t="s">
        <v>314</v>
      </c>
      <c r="K1505" t="s">
        <v>315</v>
      </c>
      <c r="L1505" t="s">
        <v>94</v>
      </c>
      <c r="M1505">
        <v>24672</v>
      </c>
      <c r="N1505" t="s">
        <v>219</v>
      </c>
      <c r="O1505">
        <v>20108.8</v>
      </c>
      <c r="P1505"/>
      <c r="Q1505">
        <v>1</v>
      </c>
      <c r="R1505">
        <v>1</v>
      </c>
      <c r="S1505">
        <v>1</v>
      </c>
      <c r="T1505">
        <v>1</v>
      </c>
      <c r="U1505">
        <v>1</v>
      </c>
      <c r="V1505">
        <v>3</v>
      </c>
      <c r="W1505">
        <v>1</v>
      </c>
      <c r="X1505">
        <v>1</v>
      </c>
      <c r="Y1505">
        <v>1</v>
      </c>
      <c r="Z1505">
        <v>1</v>
      </c>
      <c r="AA1505">
        <v>1</v>
      </c>
      <c r="AB1505">
        <v>3</v>
      </c>
      <c r="AC1505">
        <v>1</v>
      </c>
      <c r="AD1505" t="s">
        <v>220</v>
      </c>
      <c r="AE1505" s="28">
        <v>44931</v>
      </c>
      <c r="AF1505" s="28">
        <v>44926</v>
      </c>
      <c r="AG1505"/>
      <c r="AH1505"/>
    </row>
    <row r="1506" spans="1:34" x14ac:dyDescent="0.25">
      <c r="A1506">
        <v>2022</v>
      </c>
      <c r="B1506" s="28">
        <v>44835</v>
      </c>
      <c r="C1506" s="28">
        <v>44926</v>
      </c>
      <c r="D1506" t="s">
        <v>90</v>
      </c>
      <c r="E1506">
        <v>23</v>
      </c>
      <c r="F1506" t="s">
        <v>316</v>
      </c>
      <c r="G1506" t="s">
        <v>316</v>
      </c>
      <c r="H1506" t="s">
        <v>233</v>
      </c>
      <c r="I1506" t="s">
        <v>317</v>
      </c>
      <c r="J1506" t="s">
        <v>318</v>
      </c>
      <c r="K1506" t="s">
        <v>319</v>
      </c>
      <c r="L1506" t="s">
        <v>93</v>
      </c>
      <c r="M1506">
        <v>19528</v>
      </c>
      <c r="N1506" t="s">
        <v>219</v>
      </c>
      <c r="O1506">
        <v>16223.9</v>
      </c>
      <c r="P1506"/>
      <c r="Q1506">
        <v>1</v>
      </c>
      <c r="R1506">
        <v>1</v>
      </c>
      <c r="S1506">
        <v>1</v>
      </c>
      <c r="T1506">
        <v>1</v>
      </c>
      <c r="U1506">
        <v>1</v>
      </c>
      <c r="V1506">
        <v>2</v>
      </c>
      <c r="W1506">
        <v>1</v>
      </c>
      <c r="X1506">
        <v>1</v>
      </c>
      <c r="Y1506">
        <v>1</v>
      </c>
      <c r="Z1506">
        <v>1</v>
      </c>
      <c r="AA1506">
        <v>1</v>
      </c>
      <c r="AB1506">
        <v>2</v>
      </c>
      <c r="AC1506">
        <v>1</v>
      </c>
      <c r="AD1506" t="s">
        <v>220</v>
      </c>
      <c r="AE1506" s="28">
        <v>44931</v>
      </c>
      <c r="AF1506" s="28">
        <v>44926</v>
      </c>
      <c r="AG1506"/>
      <c r="AH1506"/>
    </row>
    <row r="1507" spans="1:34" x14ac:dyDescent="0.25">
      <c r="A1507">
        <v>2022</v>
      </c>
      <c r="B1507" s="28">
        <v>44835</v>
      </c>
      <c r="C1507" s="28">
        <v>44926</v>
      </c>
      <c r="D1507" t="s">
        <v>90</v>
      </c>
      <c r="E1507">
        <v>27</v>
      </c>
      <c r="F1507" t="s">
        <v>214</v>
      </c>
      <c r="G1507" t="s">
        <v>214</v>
      </c>
      <c r="H1507" t="s">
        <v>215</v>
      </c>
      <c r="I1507" t="s">
        <v>320</v>
      </c>
      <c r="J1507" t="s">
        <v>321</v>
      </c>
      <c r="K1507" t="s">
        <v>322</v>
      </c>
      <c r="L1507" t="s">
        <v>93</v>
      </c>
      <c r="M1507">
        <v>29955</v>
      </c>
      <c r="N1507" t="s">
        <v>219</v>
      </c>
      <c r="O1507">
        <v>24034.6</v>
      </c>
      <c r="P1507"/>
      <c r="Q1507">
        <v>1</v>
      </c>
      <c r="R1507">
        <v>1</v>
      </c>
      <c r="S1507">
        <v>1</v>
      </c>
      <c r="T1507">
        <v>1</v>
      </c>
      <c r="U1507">
        <v>1</v>
      </c>
      <c r="V1507">
        <v>4</v>
      </c>
      <c r="W1507">
        <v>1</v>
      </c>
      <c r="X1507">
        <v>1</v>
      </c>
      <c r="Y1507">
        <v>1</v>
      </c>
      <c r="Z1507">
        <v>1</v>
      </c>
      <c r="AA1507">
        <v>1</v>
      </c>
      <c r="AB1507">
        <v>4</v>
      </c>
      <c r="AC1507">
        <v>1</v>
      </c>
      <c r="AD1507" t="s">
        <v>220</v>
      </c>
      <c r="AE1507" s="28">
        <v>44931</v>
      </c>
      <c r="AF1507" s="28">
        <v>44926</v>
      </c>
      <c r="AG1507"/>
      <c r="AH1507"/>
    </row>
    <row r="1508" spans="1:34" x14ac:dyDescent="0.25">
      <c r="A1508">
        <v>2022</v>
      </c>
      <c r="B1508" s="28">
        <v>44835</v>
      </c>
      <c r="C1508" s="28">
        <v>44926</v>
      </c>
      <c r="D1508" t="s">
        <v>90</v>
      </c>
      <c r="E1508">
        <v>23</v>
      </c>
      <c r="F1508" t="s">
        <v>1274</v>
      </c>
      <c r="G1508" t="s">
        <v>1274</v>
      </c>
      <c r="H1508" t="s">
        <v>268</v>
      </c>
      <c r="I1508" t="s">
        <v>406</v>
      </c>
      <c r="J1508" t="s">
        <v>1275</v>
      </c>
      <c r="K1508" t="s">
        <v>1276</v>
      </c>
      <c r="L1508" t="s">
        <v>94</v>
      </c>
      <c r="M1508">
        <v>19528</v>
      </c>
      <c r="N1508" t="s">
        <v>219</v>
      </c>
      <c r="O1508">
        <v>16223.9</v>
      </c>
      <c r="P1508"/>
      <c r="Q1508">
        <v>1</v>
      </c>
      <c r="R1508">
        <v>1</v>
      </c>
      <c r="S1508">
        <v>1</v>
      </c>
      <c r="T1508">
        <v>1</v>
      </c>
      <c r="U1508">
        <v>1</v>
      </c>
      <c r="V1508">
        <v>2</v>
      </c>
      <c r="W1508">
        <v>1</v>
      </c>
      <c r="X1508">
        <v>1</v>
      </c>
      <c r="Y1508">
        <v>1</v>
      </c>
      <c r="Z1508">
        <v>1</v>
      </c>
      <c r="AA1508">
        <v>1</v>
      </c>
      <c r="AB1508">
        <v>2</v>
      </c>
      <c r="AC1508">
        <v>1</v>
      </c>
      <c r="AD1508" t="s">
        <v>220</v>
      </c>
      <c r="AE1508" s="28">
        <v>44931</v>
      </c>
      <c r="AF1508" s="28">
        <v>44926</v>
      </c>
      <c r="AG1508"/>
      <c r="AH1508"/>
    </row>
    <row r="1509" spans="1:34" x14ac:dyDescent="0.25">
      <c r="A1509">
        <v>2022</v>
      </c>
      <c r="B1509" s="28">
        <v>44835</v>
      </c>
      <c r="C1509" s="28">
        <v>44926</v>
      </c>
      <c r="D1509" t="s">
        <v>90</v>
      </c>
      <c r="E1509">
        <v>29</v>
      </c>
      <c r="F1509" t="s">
        <v>327</v>
      </c>
      <c r="G1509" t="s">
        <v>327</v>
      </c>
      <c r="H1509" t="s">
        <v>221</v>
      </c>
      <c r="I1509" t="s">
        <v>328</v>
      </c>
      <c r="J1509" t="s">
        <v>329</v>
      </c>
      <c r="K1509" t="s">
        <v>330</v>
      </c>
      <c r="L1509" t="s">
        <v>94</v>
      </c>
      <c r="M1509">
        <v>35248</v>
      </c>
      <c r="N1509" t="s">
        <v>219</v>
      </c>
      <c r="O1509">
        <v>27917.69</v>
      </c>
      <c r="P1509"/>
      <c r="Q1509">
        <v>1</v>
      </c>
      <c r="R1509">
        <v>1</v>
      </c>
      <c r="S1509">
        <v>1</v>
      </c>
      <c r="T1509">
        <v>1</v>
      </c>
      <c r="U1509">
        <v>1</v>
      </c>
      <c r="V1509">
        <v>5</v>
      </c>
      <c r="W1509">
        <v>1</v>
      </c>
      <c r="X1509">
        <v>1</v>
      </c>
      <c r="Y1509">
        <v>1</v>
      </c>
      <c r="Z1509">
        <v>1</v>
      </c>
      <c r="AA1509">
        <v>1</v>
      </c>
      <c r="AB1509">
        <v>5</v>
      </c>
      <c r="AC1509">
        <v>1</v>
      </c>
      <c r="AD1509" t="s">
        <v>220</v>
      </c>
      <c r="AE1509" s="28">
        <v>44931</v>
      </c>
      <c r="AF1509" s="28">
        <v>44926</v>
      </c>
      <c r="AG1509"/>
      <c r="AH1509"/>
    </row>
    <row r="1510" spans="1:34" x14ac:dyDescent="0.25">
      <c r="A1510">
        <v>2022</v>
      </c>
      <c r="B1510" s="28">
        <v>44835</v>
      </c>
      <c r="C1510" s="28">
        <v>44926</v>
      </c>
      <c r="D1510" t="s">
        <v>90</v>
      </c>
      <c r="E1510">
        <v>27</v>
      </c>
      <c r="F1510" t="s">
        <v>214</v>
      </c>
      <c r="G1510" t="s">
        <v>214</v>
      </c>
      <c r="H1510" t="s">
        <v>215</v>
      </c>
      <c r="I1510" t="s">
        <v>331</v>
      </c>
      <c r="J1510" t="s">
        <v>332</v>
      </c>
      <c r="K1510" t="s">
        <v>333</v>
      </c>
      <c r="L1510" t="s">
        <v>93</v>
      </c>
      <c r="M1510">
        <v>29955</v>
      </c>
      <c r="N1510" t="s">
        <v>219</v>
      </c>
      <c r="O1510">
        <v>24034.6</v>
      </c>
      <c r="P1510"/>
      <c r="Q1510">
        <v>1</v>
      </c>
      <c r="R1510">
        <v>1</v>
      </c>
      <c r="S1510">
        <v>1</v>
      </c>
      <c r="T1510">
        <v>1</v>
      </c>
      <c r="U1510">
        <v>1</v>
      </c>
      <c r="V1510">
        <v>4</v>
      </c>
      <c r="W1510">
        <v>1</v>
      </c>
      <c r="X1510">
        <v>1</v>
      </c>
      <c r="Y1510">
        <v>1</v>
      </c>
      <c r="Z1510">
        <v>1</v>
      </c>
      <c r="AA1510">
        <v>1</v>
      </c>
      <c r="AB1510">
        <v>4</v>
      </c>
      <c r="AC1510">
        <v>1</v>
      </c>
      <c r="AD1510" t="s">
        <v>220</v>
      </c>
      <c r="AE1510" s="28">
        <v>44931</v>
      </c>
      <c r="AF1510" s="28">
        <v>44926</v>
      </c>
      <c r="AG1510"/>
      <c r="AH1510"/>
    </row>
    <row r="1511" spans="1:34" x14ac:dyDescent="0.25">
      <c r="A1511">
        <v>2022</v>
      </c>
      <c r="B1511" s="28">
        <v>44835</v>
      </c>
      <c r="C1511" s="28">
        <v>44926</v>
      </c>
      <c r="D1511" t="s">
        <v>90</v>
      </c>
      <c r="E1511">
        <v>21</v>
      </c>
      <c r="F1511" t="s">
        <v>975</v>
      </c>
      <c r="G1511" t="s">
        <v>975</v>
      </c>
      <c r="H1511" t="s">
        <v>338</v>
      </c>
      <c r="I1511" t="s">
        <v>1252</v>
      </c>
      <c r="J1511" t="s">
        <v>1253</v>
      </c>
      <c r="K1511" t="s">
        <v>691</v>
      </c>
      <c r="L1511" t="s">
        <v>94</v>
      </c>
      <c r="M1511">
        <v>16912</v>
      </c>
      <c r="N1511" t="s">
        <v>219</v>
      </c>
      <c r="O1511">
        <v>14248.22</v>
      </c>
      <c r="P1511"/>
      <c r="Q1511">
        <v>1</v>
      </c>
      <c r="R1511">
        <v>1</v>
      </c>
      <c r="S1511">
        <v>1</v>
      </c>
      <c r="T1511">
        <v>1</v>
      </c>
      <c r="U1511">
        <v>1</v>
      </c>
      <c r="V1511">
        <v>1</v>
      </c>
      <c r="W1511">
        <v>1</v>
      </c>
      <c r="X1511">
        <v>1</v>
      </c>
      <c r="Y1511">
        <v>1</v>
      </c>
      <c r="Z1511">
        <v>1</v>
      </c>
      <c r="AA1511">
        <v>1</v>
      </c>
      <c r="AB1511">
        <v>1</v>
      </c>
      <c r="AC1511">
        <v>1</v>
      </c>
      <c r="AD1511" t="s">
        <v>220</v>
      </c>
      <c r="AE1511" s="28">
        <v>44931</v>
      </c>
      <c r="AF1511" s="28">
        <v>44926</v>
      </c>
      <c r="AG1511"/>
      <c r="AH1511"/>
    </row>
    <row r="1512" spans="1:34" x14ac:dyDescent="0.25">
      <c r="A1512">
        <v>2022</v>
      </c>
      <c r="B1512" s="28">
        <v>44835</v>
      </c>
      <c r="C1512" s="28">
        <v>44926</v>
      </c>
      <c r="D1512" t="s">
        <v>90</v>
      </c>
      <c r="E1512">
        <v>29</v>
      </c>
      <c r="F1512" t="s">
        <v>327</v>
      </c>
      <c r="G1512" t="s">
        <v>327</v>
      </c>
      <c r="H1512" t="s">
        <v>221</v>
      </c>
      <c r="I1512" t="s">
        <v>334</v>
      </c>
      <c r="J1512" t="s">
        <v>335</v>
      </c>
      <c r="K1512" t="s">
        <v>336</v>
      </c>
      <c r="L1512" t="s">
        <v>93</v>
      </c>
      <c r="M1512">
        <v>35248</v>
      </c>
      <c r="N1512" t="s">
        <v>219</v>
      </c>
      <c r="O1512">
        <v>27917.69</v>
      </c>
      <c r="P1512"/>
      <c r="Q1512">
        <v>1</v>
      </c>
      <c r="R1512">
        <v>1</v>
      </c>
      <c r="S1512">
        <v>1</v>
      </c>
      <c r="T1512">
        <v>1</v>
      </c>
      <c r="U1512">
        <v>1</v>
      </c>
      <c r="V1512">
        <v>5</v>
      </c>
      <c r="W1512">
        <v>1</v>
      </c>
      <c r="X1512">
        <v>1</v>
      </c>
      <c r="Y1512">
        <v>1</v>
      </c>
      <c r="Z1512">
        <v>1</v>
      </c>
      <c r="AA1512">
        <v>1</v>
      </c>
      <c r="AB1512">
        <v>5</v>
      </c>
      <c r="AC1512">
        <v>1</v>
      </c>
      <c r="AD1512" t="s">
        <v>220</v>
      </c>
      <c r="AE1512" s="28">
        <v>44931</v>
      </c>
      <c r="AF1512" s="28">
        <v>44926</v>
      </c>
      <c r="AG1512"/>
      <c r="AH1512"/>
    </row>
    <row r="1513" spans="1:34" x14ac:dyDescent="0.25">
      <c r="A1513">
        <v>2022</v>
      </c>
      <c r="B1513" s="28">
        <v>44835</v>
      </c>
      <c r="C1513" s="28">
        <v>44926</v>
      </c>
      <c r="D1513" t="s">
        <v>90</v>
      </c>
      <c r="E1513">
        <v>23</v>
      </c>
      <c r="F1513" t="s">
        <v>1057</v>
      </c>
      <c r="G1513" t="s">
        <v>1057</v>
      </c>
      <c r="H1513" t="s">
        <v>239</v>
      </c>
      <c r="I1513" t="s">
        <v>1360</v>
      </c>
      <c r="J1513" t="s">
        <v>1361</v>
      </c>
      <c r="K1513" t="s">
        <v>249</v>
      </c>
      <c r="L1513" t="s">
        <v>94</v>
      </c>
      <c r="M1513">
        <v>19528</v>
      </c>
      <c r="N1513" t="s">
        <v>219</v>
      </c>
      <c r="O1513">
        <v>16223.9</v>
      </c>
      <c r="P1513"/>
      <c r="Q1513">
        <v>1</v>
      </c>
      <c r="R1513">
        <v>1</v>
      </c>
      <c r="S1513">
        <v>1</v>
      </c>
      <c r="T1513">
        <v>1</v>
      </c>
      <c r="U1513">
        <v>1</v>
      </c>
      <c r="V1513">
        <v>2</v>
      </c>
      <c r="W1513">
        <v>1</v>
      </c>
      <c r="X1513">
        <v>1</v>
      </c>
      <c r="Y1513">
        <v>1</v>
      </c>
      <c r="Z1513">
        <v>1</v>
      </c>
      <c r="AA1513">
        <v>1</v>
      </c>
      <c r="AB1513">
        <v>2</v>
      </c>
      <c r="AC1513">
        <v>1</v>
      </c>
      <c r="AD1513" t="s">
        <v>220</v>
      </c>
      <c r="AE1513" s="28">
        <v>44931</v>
      </c>
      <c r="AF1513" s="28">
        <v>44926</v>
      </c>
      <c r="AG1513"/>
      <c r="AH1513"/>
    </row>
    <row r="1514" spans="1:34" x14ac:dyDescent="0.25">
      <c r="A1514">
        <v>2022</v>
      </c>
      <c r="B1514" s="28">
        <v>44835</v>
      </c>
      <c r="C1514" s="28">
        <v>44926</v>
      </c>
      <c r="D1514" t="s">
        <v>90</v>
      </c>
      <c r="E1514">
        <v>27</v>
      </c>
      <c r="F1514" t="s">
        <v>214</v>
      </c>
      <c r="G1514" t="s">
        <v>214</v>
      </c>
      <c r="H1514" t="s">
        <v>221</v>
      </c>
      <c r="I1514" t="s">
        <v>345</v>
      </c>
      <c r="J1514" t="s">
        <v>288</v>
      </c>
      <c r="K1514" t="s">
        <v>346</v>
      </c>
      <c r="L1514" t="s">
        <v>94</v>
      </c>
      <c r="M1514">
        <v>29955</v>
      </c>
      <c r="N1514" t="s">
        <v>219</v>
      </c>
      <c r="O1514">
        <v>24034.6</v>
      </c>
      <c r="P1514"/>
      <c r="Q1514">
        <v>1</v>
      </c>
      <c r="R1514">
        <v>1</v>
      </c>
      <c r="S1514">
        <v>1</v>
      </c>
      <c r="T1514">
        <v>1</v>
      </c>
      <c r="U1514">
        <v>1</v>
      </c>
      <c r="V1514">
        <v>4</v>
      </c>
      <c r="W1514">
        <v>1</v>
      </c>
      <c r="X1514">
        <v>1</v>
      </c>
      <c r="Y1514">
        <v>1</v>
      </c>
      <c r="Z1514">
        <v>1</v>
      </c>
      <c r="AA1514">
        <v>1</v>
      </c>
      <c r="AB1514">
        <v>4</v>
      </c>
      <c r="AC1514">
        <v>1</v>
      </c>
      <c r="AD1514" t="s">
        <v>220</v>
      </c>
      <c r="AE1514" s="28">
        <v>44931</v>
      </c>
      <c r="AF1514" s="28">
        <v>44926</v>
      </c>
      <c r="AG1514"/>
      <c r="AH1514"/>
    </row>
    <row r="1515" spans="1:34" x14ac:dyDescent="0.25">
      <c r="A1515">
        <v>2022</v>
      </c>
      <c r="B1515" s="28">
        <v>44835</v>
      </c>
      <c r="C1515" s="28">
        <v>44926</v>
      </c>
      <c r="D1515" t="s">
        <v>90</v>
      </c>
      <c r="E1515">
        <v>23</v>
      </c>
      <c r="F1515" t="s">
        <v>342</v>
      </c>
      <c r="G1515" t="s">
        <v>342</v>
      </c>
      <c r="H1515" t="s">
        <v>239</v>
      </c>
      <c r="I1515" t="s">
        <v>343</v>
      </c>
      <c r="J1515" t="s">
        <v>288</v>
      </c>
      <c r="K1515" t="s">
        <v>344</v>
      </c>
      <c r="L1515" t="s">
        <v>94</v>
      </c>
      <c r="M1515">
        <v>19528</v>
      </c>
      <c r="N1515" t="s">
        <v>219</v>
      </c>
      <c r="O1515">
        <v>16223.9</v>
      </c>
      <c r="P1515"/>
      <c r="Q1515">
        <v>1</v>
      </c>
      <c r="R1515">
        <v>1</v>
      </c>
      <c r="S1515">
        <v>1</v>
      </c>
      <c r="T1515">
        <v>1</v>
      </c>
      <c r="U1515">
        <v>1</v>
      </c>
      <c r="V1515">
        <v>2</v>
      </c>
      <c r="W1515">
        <v>1</v>
      </c>
      <c r="X1515">
        <v>1</v>
      </c>
      <c r="Y1515">
        <v>1</v>
      </c>
      <c r="Z1515">
        <v>1</v>
      </c>
      <c r="AA1515">
        <v>1</v>
      </c>
      <c r="AB1515">
        <v>2</v>
      </c>
      <c r="AC1515">
        <v>1</v>
      </c>
      <c r="AD1515" t="s">
        <v>220</v>
      </c>
      <c r="AE1515" s="28">
        <v>44931</v>
      </c>
      <c r="AF1515" s="28">
        <v>44926</v>
      </c>
      <c r="AG1515"/>
      <c r="AH1515"/>
    </row>
    <row r="1516" spans="1:34" x14ac:dyDescent="0.25">
      <c r="A1516">
        <v>2022</v>
      </c>
      <c r="B1516" s="28">
        <v>44835</v>
      </c>
      <c r="C1516" s="28">
        <v>44926</v>
      </c>
      <c r="D1516" t="s">
        <v>90</v>
      </c>
      <c r="E1516">
        <v>27</v>
      </c>
      <c r="F1516" t="s">
        <v>214</v>
      </c>
      <c r="G1516" t="s">
        <v>214</v>
      </c>
      <c r="H1516" t="s">
        <v>221</v>
      </c>
      <c r="I1516" t="s">
        <v>347</v>
      </c>
      <c r="J1516" t="s">
        <v>288</v>
      </c>
      <c r="K1516" t="s">
        <v>348</v>
      </c>
      <c r="L1516" t="s">
        <v>94</v>
      </c>
      <c r="M1516">
        <v>29955</v>
      </c>
      <c r="N1516" t="s">
        <v>219</v>
      </c>
      <c r="O1516">
        <v>24034.6</v>
      </c>
      <c r="P1516"/>
      <c r="Q1516">
        <v>1</v>
      </c>
      <c r="R1516">
        <v>1</v>
      </c>
      <c r="S1516">
        <v>1</v>
      </c>
      <c r="T1516">
        <v>1</v>
      </c>
      <c r="U1516">
        <v>1</v>
      </c>
      <c r="V1516">
        <v>4</v>
      </c>
      <c r="W1516">
        <v>1</v>
      </c>
      <c r="X1516">
        <v>1</v>
      </c>
      <c r="Y1516">
        <v>1</v>
      </c>
      <c r="Z1516">
        <v>1</v>
      </c>
      <c r="AA1516">
        <v>1</v>
      </c>
      <c r="AB1516">
        <v>4</v>
      </c>
      <c r="AC1516">
        <v>1</v>
      </c>
      <c r="AD1516" t="s">
        <v>220</v>
      </c>
      <c r="AE1516" s="28">
        <v>44931</v>
      </c>
      <c r="AF1516" s="28">
        <v>44926</v>
      </c>
      <c r="AG1516"/>
      <c r="AH1516"/>
    </row>
    <row r="1517" spans="1:34" x14ac:dyDescent="0.25">
      <c r="A1517">
        <v>2022</v>
      </c>
      <c r="B1517" s="28">
        <v>44835</v>
      </c>
      <c r="C1517" s="28">
        <v>44926</v>
      </c>
      <c r="D1517" t="s">
        <v>90</v>
      </c>
      <c r="E1517">
        <v>23</v>
      </c>
      <c r="F1517" t="s">
        <v>830</v>
      </c>
      <c r="G1517" t="s">
        <v>830</v>
      </c>
      <c r="H1517" t="s">
        <v>239</v>
      </c>
      <c r="I1517" t="s">
        <v>1328</v>
      </c>
      <c r="J1517" t="s">
        <v>288</v>
      </c>
      <c r="K1517" t="s">
        <v>742</v>
      </c>
      <c r="L1517" t="s">
        <v>94</v>
      </c>
      <c r="M1517">
        <v>19528</v>
      </c>
      <c r="N1517" t="s">
        <v>219</v>
      </c>
      <c r="O1517">
        <v>16223.9</v>
      </c>
      <c r="P1517"/>
      <c r="Q1517">
        <v>1</v>
      </c>
      <c r="R1517">
        <v>1</v>
      </c>
      <c r="S1517">
        <v>1</v>
      </c>
      <c r="T1517">
        <v>1</v>
      </c>
      <c r="U1517">
        <v>1</v>
      </c>
      <c r="V1517">
        <v>2</v>
      </c>
      <c r="W1517">
        <v>1</v>
      </c>
      <c r="X1517">
        <v>1</v>
      </c>
      <c r="Y1517">
        <v>1</v>
      </c>
      <c r="Z1517">
        <v>1</v>
      </c>
      <c r="AA1517">
        <v>1</v>
      </c>
      <c r="AB1517">
        <v>2</v>
      </c>
      <c r="AC1517">
        <v>1</v>
      </c>
      <c r="AD1517" t="s">
        <v>220</v>
      </c>
      <c r="AE1517" s="28">
        <v>44931</v>
      </c>
      <c r="AF1517" s="28">
        <v>44926</v>
      </c>
      <c r="AG1517"/>
      <c r="AH1517"/>
    </row>
    <row r="1518" spans="1:34" x14ac:dyDescent="0.25">
      <c r="A1518">
        <v>2022</v>
      </c>
      <c r="B1518" s="28">
        <v>44835</v>
      </c>
      <c r="C1518" s="28">
        <v>44926</v>
      </c>
      <c r="D1518" t="s">
        <v>90</v>
      </c>
      <c r="E1518">
        <v>29</v>
      </c>
      <c r="F1518" t="s">
        <v>327</v>
      </c>
      <c r="G1518" t="s">
        <v>327</v>
      </c>
      <c r="H1518" t="s">
        <v>221</v>
      </c>
      <c r="I1518" t="s">
        <v>351</v>
      </c>
      <c r="J1518" t="s">
        <v>288</v>
      </c>
      <c r="K1518" t="s">
        <v>352</v>
      </c>
      <c r="L1518" t="s">
        <v>94</v>
      </c>
      <c r="M1518">
        <v>35248</v>
      </c>
      <c r="N1518" t="s">
        <v>219</v>
      </c>
      <c r="O1518">
        <v>27917.69</v>
      </c>
      <c r="P1518"/>
      <c r="Q1518">
        <v>1</v>
      </c>
      <c r="R1518">
        <v>1</v>
      </c>
      <c r="S1518">
        <v>1</v>
      </c>
      <c r="T1518">
        <v>1</v>
      </c>
      <c r="U1518">
        <v>1</v>
      </c>
      <c r="V1518">
        <v>5</v>
      </c>
      <c r="W1518">
        <v>1</v>
      </c>
      <c r="X1518">
        <v>1</v>
      </c>
      <c r="Y1518">
        <v>1</v>
      </c>
      <c r="Z1518">
        <v>1</v>
      </c>
      <c r="AA1518">
        <v>1</v>
      </c>
      <c r="AB1518">
        <v>5</v>
      </c>
      <c r="AC1518">
        <v>1</v>
      </c>
      <c r="AD1518" t="s">
        <v>220</v>
      </c>
      <c r="AE1518" s="28">
        <v>44931</v>
      </c>
      <c r="AF1518" s="28">
        <v>44926</v>
      </c>
      <c r="AG1518"/>
      <c r="AH1518"/>
    </row>
    <row r="1519" spans="1:34" x14ac:dyDescent="0.25">
      <c r="A1519">
        <v>2022</v>
      </c>
      <c r="B1519" s="28">
        <v>44835</v>
      </c>
      <c r="C1519" s="28">
        <v>44926</v>
      </c>
      <c r="D1519" t="s">
        <v>90</v>
      </c>
      <c r="E1519">
        <v>27</v>
      </c>
      <c r="F1519" t="s">
        <v>214</v>
      </c>
      <c r="G1519" t="s">
        <v>214</v>
      </c>
      <c r="H1519" t="s">
        <v>221</v>
      </c>
      <c r="I1519" t="s">
        <v>349</v>
      </c>
      <c r="J1519" t="s">
        <v>288</v>
      </c>
      <c r="K1519" t="s">
        <v>350</v>
      </c>
      <c r="L1519" t="s">
        <v>93</v>
      </c>
      <c r="M1519">
        <v>29955</v>
      </c>
      <c r="N1519" t="s">
        <v>219</v>
      </c>
      <c r="O1519">
        <v>24034.6</v>
      </c>
      <c r="P1519"/>
      <c r="Q1519">
        <v>1</v>
      </c>
      <c r="R1519">
        <v>1</v>
      </c>
      <c r="S1519">
        <v>1</v>
      </c>
      <c r="T1519">
        <v>1</v>
      </c>
      <c r="U1519">
        <v>1</v>
      </c>
      <c r="V1519">
        <v>4</v>
      </c>
      <c r="W1519">
        <v>1</v>
      </c>
      <c r="X1519">
        <v>1</v>
      </c>
      <c r="Y1519">
        <v>1</v>
      </c>
      <c r="Z1519">
        <v>1</v>
      </c>
      <c r="AA1519">
        <v>1</v>
      </c>
      <c r="AB1519">
        <v>4</v>
      </c>
      <c r="AC1519">
        <v>1</v>
      </c>
      <c r="AD1519" t="s">
        <v>220</v>
      </c>
      <c r="AE1519" s="28">
        <v>44931</v>
      </c>
      <c r="AF1519" s="28">
        <v>44926</v>
      </c>
      <c r="AG1519"/>
      <c r="AH1519"/>
    </row>
    <row r="1520" spans="1:34" x14ac:dyDescent="0.25">
      <c r="A1520">
        <v>2022</v>
      </c>
      <c r="B1520" s="28">
        <v>44835</v>
      </c>
      <c r="C1520" s="28">
        <v>44926</v>
      </c>
      <c r="D1520" t="s">
        <v>90</v>
      </c>
      <c r="E1520">
        <v>25</v>
      </c>
      <c r="F1520" t="s">
        <v>353</v>
      </c>
      <c r="G1520" t="s">
        <v>353</v>
      </c>
      <c r="H1520" t="s">
        <v>239</v>
      </c>
      <c r="I1520" t="s">
        <v>354</v>
      </c>
      <c r="J1520" t="s">
        <v>355</v>
      </c>
      <c r="K1520" t="s">
        <v>356</v>
      </c>
      <c r="L1520" t="s">
        <v>93</v>
      </c>
      <c r="M1520">
        <v>24672</v>
      </c>
      <c r="N1520" t="s">
        <v>219</v>
      </c>
      <c r="O1520">
        <v>20108.8</v>
      </c>
      <c r="P1520"/>
      <c r="Q1520">
        <v>1</v>
      </c>
      <c r="R1520">
        <v>1</v>
      </c>
      <c r="S1520">
        <v>1</v>
      </c>
      <c r="T1520">
        <v>1</v>
      </c>
      <c r="U1520">
        <v>1</v>
      </c>
      <c r="V1520">
        <v>3</v>
      </c>
      <c r="W1520">
        <v>1</v>
      </c>
      <c r="X1520">
        <v>1</v>
      </c>
      <c r="Y1520">
        <v>1</v>
      </c>
      <c r="Z1520">
        <v>1</v>
      </c>
      <c r="AA1520">
        <v>1</v>
      </c>
      <c r="AB1520">
        <v>3</v>
      </c>
      <c r="AC1520">
        <v>1</v>
      </c>
      <c r="AD1520" t="s">
        <v>220</v>
      </c>
      <c r="AE1520" s="28">
        <v>44931</v>
      </c>
      <c r="AF1520" s="28">
        <v>44926</v>
      </c>
      <c r="AG1520"/>
      <c r="AH1520"/>
    </row>
    <row r="1521" spans="1:34" x14ac:dyDescent="0.25">
      <c r="A1521">
        <v>2022</v>
      </c>
      <c r="B1521" s="28">
        <v>44835</v>
      </c>
      <c r="C1521" s="28">
        <v>44926</v>
      </c>
      <c r="D1521" t="s">
        <v>90</v>
      </c>
      <c r="E1521">
        <v>27</v>
      </c>
      <c r="F1521" t="s">
        <v>214</v>
      </c>
      <c r="G1521" t="s">
        <v>214</v>
      </c>
      <c r="H1521" t="s">
        <v>221</v>
      </c>
      <c r="I1521" t="s">
        <v>357</v>
      </c>
      <c r="J1521" t="s">
        <v>355</v>
      </c>
      <c r="K1521" t="s">
        <v>358</v>
      </c>
      <c r="L1521" t="s">
        <v>93</v>
      </c>
      <c r="M1521">
        <v>29955</v>
      </c>
      <c r="N1521" t="s">
        <v>219</v>
      </c>
      <c r="O1521">
        <v>24034.6</v>
      </c>
      <c r="P1521"/>
      <c r="Q1521">
        <v>1</v>
      </c>
      <c r="R1521">
        <v>1</v>
      </c>
      <c r="S1521">
        <v>1</v>
      </c>
      <c r="T1521">
        <v>1</v>
      </c>
      <c r="U1521">
        <v>1</v>
      </c>
      <c r="V1521">
        <v>4</v>
      </c>
      <c r="W1521">
        <v>1</v>
      </c>
      <c r="X1521">
        <v>1</v>
      </c>
      <c r="Y1521">
        <v>1</v>
      </c>
      <c r="Z1521">
        <v>1</v>
      </c>
      <c r="AA1521">
        <v>1</v>
      </c>
      <c r="AB1521">
        <v>4</v>
      </c>
      <c r="AC1521">
        <v>1</v>
      </c>
      <c r="AD1521" t="s">
        <v>220</v>
      </c>
      <c r="AE1521" s="28">
        <v>44931</v>
      </c>
      <c r="AF1521" s="28">
        <v>44926</v>
      </c>
      <c r="AG1521"/>
      <c r="AH1521"/>
    </row>
    <row r="1522" spans="1:34" x14ac:dyDescent="0.25">
      <c r="A1522">
        <v>2022</v>
      </c>
      <c r="B1522" s="28">
        <v>44835</v>
      </c>
      <c r="C1522" s="28">
        <v>44926</v>
      </c>
      <c r="D1522" t="s">
        <v>90</v>
      </c>
      <c r="E1522">
        <v>34</v>
      </c>
      <c r="F1522" t="s">
        <v>359</v>
      </c>
      <c r="G1522" t="s">
        <v>359</v>
      </c>
      <c r="H1522" t="s">
        <v>221</v>
      </c>
      <c r="I1522" t="s">
        <v>360</v>
      </c>
      <c r="J1522" t="s">
        <v>361</v>
      </c>
      <c r="K1522" t="s">
        <v>346</v>
      </c>
      <c r="L1522" t="s">
        <v>94</v>
      </c>
      <c r="M1522">
        <v>46576</v>
      </c>
      <c r="N1522" t="s">
        <v>219</v>
      </c>
      <c r="O1522">
        <v>35966.550000000003</v>
      </c>
      <c r="P1522"/>
      <c r="Q1522">
        <v>1</v>
      </c>
      <c r="R1522">
        <v>1</v>
      </c>
      <c r="S1522">
        <v>1</v>
      </c>
      <c r="T1522">
        <v>1</v>
      </c>
      <c r="U1522">
        <v>1</v>
      </c>
      <c r="V1522">
        <v>6</v>
      </c>
      <c r="W1522">
        <v>1</v>
      </c>
      <c r="X1522">
        <v>1</v>
      </c>
      <c r="Y1522">
        <v>1</v>
      </c>
      <c r="Z1522">
        <v>1</v>
      </c>
      <c r="AA1522">
        <v>1</v>
      </c>
      <c r="AB1522">
        <v>6</v>
      </c>
      <c r="AC1522">
        <v>1</v>
      </c>
      <c r="AD1522" t="s">
        <v>220</v>
      </c>
      <c r="AE1522" s="28">
        <v>44931</v>
      </c>
      <c r="AF1522" s="28">
        <v>44926</v>
      </c>
      <c r="AG1522"/>
      <c r="AH1522"/>
    </row>
    <row r="1523" spans="1:34" x14ac:dyDescent="0.25">
      <c r="A1523">
        <v>2022</v>
      </c>
      <c r="B1523" s="28">
        <v>44835</v>
      </c>
      <c r="C1523" s="28">
        <v>44926</v>
      </c>
      <c r="D1523" t="s">
        <v>90</v>
      </c>
      <c r="E1523">
        <v>23</v>
      </c>
      <c r="F1523" t="s">
        <v>323</v>
      </c>
      <c r="G1523" t="s">
        <v>323</v>
      </c>
      <c r="H1523" t="s">
        <v>233</v>
      </c>
      <c r="I1523" t="s">
        <v>1277</v>
      </c>
      <c r="J1523" t="s">
        <v>1278</v>
      </c>
      <c r="K1523" t="s">
        <v>465</v>
      </c>
      <c r="L1523" t="s">
        <v>93</v>
      </c>
      <c r="M1523">
        <v>19528</v>
      </c>
      <c r="N1523" t="s">
        <v>219</v>
      </c>
      <c r="O1523">
        <v>16223.9</v>
      </c>
      <c r="P1523"/>
      <c r="Q1523">
        <v>1</v>
      </c>
      <c r="R1523">
        <v>1</v>
      </c>
      <c r="S1523">
        <v>1</v>
      </c>
      <c r="T1523">
        <v>1</v>
      </c>
      <c r="U1523">
        <v>1</v>
      </c>
      <c r="V1523">
        <v>2</v>
      </c>
      <c r="W1523">
        <v>1</v>
      </c>
      <c r="X1523">
        <v>1</v>
      </c>
      <c r="Y1523">
        <v>1</v>
      </c>
      <c r="Z1523">
        <v>1</v>
      </c>
      <c r="AA1523">
        <v>1</v>
      </c>
      <c r="AB1523">
        <v>2</v>
      </c>
      <c r="AC1523">
        <v>1</v>
      </c>
      <c r="AD1523" t="s">
        <v>220</v>
      </c>
      <c r="AE1523" s="28">
        <v>44931</v>
      </c>
      <c r="AF1523" s="28">
        <v>44926</v>
      </c>
      <c r="AG1523"/>
      <c r="AH1523"/>
    </row>
    <row r="1524" spans="1:34" x14ac:dyDescent="0.25">
      <c r="A1524">
        <v>2022</v>
      </c>
      <c r="B1524" s="28">
        <v>44835</v>
      </c>
      <c r="C1524" s="28">
        <v>44926</v>
      </c>
      <c r="D1524" t="s">
        <v>90</v>
      </c>
      <c r="E1524">
        <v>29</v>
      </c>
      <c r="F1524" t="s">
        <v>362</v>
      </c>
      <c r="G1524" t="s">
        <v>362</v>
      </c>
      <c r="H1524" t="s">
        <v>278</v>
      </c>
      <c r="I1524" t="s">
        <v>363</v>
      </c>
      <c r="J1524" t="s">
        <v>364</v>
      </c>
      <c r="K1524" t="s">
        <v>365</v>
      </c>
      <c r="L1524" t="s">
        <v>94</v>
      </c>
      <c r="M1524">
        <v>35248</v>
      </c>
      <c r="N1524" t="s">
        <v>219</v>
      </c>
      <c r="O1524">
        <v>27917.69</v>
      </c>
      <c r="P1524"/>
      <c r="Q1524">
        <v>1</v>
      </c>
      <c r="R1524">
        <v>1</v>
      </c>
      <c r="S1524">
        <v>1</v>
      </c>
      <c r="T1524">
        <v>1</v>
      </c>
      <c r="U1524">
        <v>1</v>
      </c>
      <c r="V1524">
        <v>5</v>
      </c>
      <c r="W1524">
        <v>1</v>
      </c>
      <c r="X1524">
        <v>1</v>
      </c>
      <c r="Y1524">
        <v>1</v>
      </c>
      <c r="Z1524">
        <v>1</v>
      </c>
      <c r="AA1524">
        <v>1</v>
      </c>
      <c r="AB1524">
        <v>5</v>
      </c>
      <c r="AC1524">
        <v>1</v>
      </c>
      <c r="AD1524" t="s">
        <v>220</v>
      </c>
      <c r="AE1524" s="28">
        <v>44931</v>
      </c>
      <c r="AF1524" s="28">
        <v>44926</v>
      </c>
      <c r="AG1524"/>
      <c r="AH1524"/>
    </row>
    <row r="1525" spans="1:34" x14ac:dyDescent="0.25">
      <c r="A1525">
        <v>2022</v>
      </c>
      <c r="B1525" s="28">
        <v>44835</v>
      </c>
      <c r="C1525" s="28">
        <v>44926</v>
      </c>
      <c r="D1525" t="s">
        <v>90</v>
      </c>
      <c r="E1525">
        <v>27</v>
      </c>
      <c r="F1525" t="s">
        <v>214</v>
      </c>
      <c r="G1525" t="s">
        <v>214</v>
      </c>
      <c r="H1525" t="s">
        <v>221</v>
      </c>
      <c r="I1525" t="s">
        <v>248</v>
      </c>
      <c r="J1525" t="s">
        <v>366</v>
      </c>
      <c r="K1525" t="s">
        <v>367</v>
      </c>
      <c r="L1525" t="s">
        <v>93</v>
      </c>
      <c r="M1525">
        <v>29955</v>
      </c>
      <c r="N1525" t="s">
        <v>219</v>
      </c>
      <c r="O1525">
        <v>24034.6</v>
      </c>
      <c r="P1525"/>
      <c r="Q1525">
        <v>1</v>
      </c>
      <c r="R1525">
        <v>1</v>
      </c>
      <c r="S1525">
        <v>1</v>
      </c>
      <c r="T1525">
        <v>1</v>
      </c>
      <c r="U1525">
        <v>1</v>
      </c>
      <c r="V1525">
        <v>4</v>
      </c>
      <c r="W1525">
        <v>1</v>
      </c>
      <c r="X1525">
        <v>1</v>
      </c>
      <c r="Y1525">
        <v>1</v>
      </c>
      <c r="Z1525">
        <v>1</v>
      </c>
      <c r="AA1525">
        <v>1</v>
      </c>
      <c r="AB1525">
        <v>4</v>
      </c>
      <c r="AC1525">
        <v>1</v>
      </c>
      <c r="AD1525" t="s">
        <v>220</v>
      </c>
      <c r="AE1525" s="28">
        <v>44931</v>
      </c>
      <c r="AF1525" s="28">
        <v>44926</v>
      </c>
      <c r="AG1525"/>
      <c r="AH1525"/>
    </row>
    <row r="1526" spans="1:34" x14ac:dyDescent="0.25">
      <c r="A1526">
        <v>2022</v>
      </c>
      <c r="B1526" s="28">
        <v>44835</v>
      </c>
      <c r="C1526" s="28">
        <v>44926</v>
      </c>
      <c r="D1526" t="s">
        <v>90</v>
      </c>
      <c r="E1526">
        <v>21</v>
      </c>
      <c r="F1526" t="s">
        <v>577</v>
      </c>
      <c r="G1526" t="s">
        <v>577</v>
      </c>
      <c r="H1526" t="s">
        <v>239</v>
      </c>
      <c r="I1526" t="s">
        <v>1329</v>
      </c>
      <c r="J1526" t="s">
        <v>1330</v>
      </c>
      <c r="K1526" t="s">
        <v>237</v>
      </c>
      <c r="L1526" t="s">
        <v>93</v>
      </c>
      <c r="M1526">
        <v>16912</v>
      </c>
      <c r="N1526" t="s">
        <v>219</v>
      </c>
      <c r="O1526">
        <v>14248.22</v>
      </c>
      <c r="P1526"/>
      <c r="Q1526">
        <v>1</v>
      </c>
      <c r="R1526">
        <v>1</v>
      </c>
      <c r="S1526">
        <v>1</v>
      </c>
      <c r="T1526">
        <v>1</v>
      </c>
      <c r="U1526">
        <v>1</v>
      </c>
      <c r="V1526">
        <v>1</v>
      </c>
      <c r="W1526">
        <v>1</v>
      </c>
      <c r="X1526">
        <v>1</v>
      </c>
      <c r="Y1526">
        <v>1</v>
      </c>
      <c r="Z1526">
        <v>1</v>
      </c>
      <c r="AA1526">
        <v>1</v>
      </c>
      <c r="AB1526">
        <v>1</v>
      </c>
      <c r="AC1526">
        <v>1</v>
      </c>
      <c r="AD1526" t="s">
        <v>220</v>
      </c>
      <c r="AE1526" s="28">
        <v>44931</v>
      </c>
      <c r="AF1526" s="28">
        <v>44926</v>
      </c>
      <c r="AG1526"/>
      <c r="AH1526"/>
    </row>
    <row r="1527" spans="1:34" x14ac:dyDescent="0.25">
      <c r="A1527">
        <v>2022</v>
      </c>
      <c r="B1527" s="28">
        <v>44835</v>
      </c>
      <c r="C1527" s="28">
        <v>44926</v>
      </c>
      <c r="D1527" t="s">
        <v>90</v>
      </c>
      <c r="E1527">
        <v>29</v>
      </c>
      <c r="F1527" t="s">
        <v>372</v>
      </c>
      <c r="G1527" t="s">
        <v>372</v>
      </c>
      <c r="H1527" t="s">
        <v>215</v>
      </c>
      <c r="I1527" t="s">
        <v>1298</v>
      </c>
      <c r="J1527" t="s">
        <v>1299</v>
      </c>
      <c r="K1527" t="s">
        <v>1300</v>
      </c>
      <c r="L1527" t="s">
        <v>94</v>
      </c>
      <c r="M1527">
        <v>35248</v>
      </c>
      <c r="N1527" t="s">
        <v>219</v>
      </c>
      <c r="O1527">
        <v>27917.69</v>
      </c>
      <c r="P1527"/>
      <c r="Q1527">
        <v>1</v>
      </c>
      <c r="R1527">
        <v>1</v>
      </c>
      <c r="S1527">
        <v>1</v>
      </c>
      <c r="T1527">
        <v>1</v>
      </c>
      <c r="U1527">
        <v>1</v>
      </c>
      <c r="V1527">
        <v>5</v>
      </c>
      <c r="W1527">
        <v>1</v>
      </c>
      <c r="X1527">
        <v>1</v>
      </c>
      <c r="Y1527">
        <v>1</v>
      </c>
      <c r="Z1527">
        <v>1</v>
      </c>
      <c r="AA1527">
        <v>1</v>
      </c>
      <c r="AB1527">
        <v>5</v>
      </c>
      <c r="AC1527">
        <v>1</v>
      </c>
      <c r="AD1527" t="s">
        <v>220</v>
      </c>
      <c r="AE1527" s="28">
        <v>44931</v>
      </c>
      <c r="AF1527" s="28">
        <v>44926</v>
      </c>
      <c r="AG1527"/>
      <c r="AH1527"/>
    </row>
    <row r="1528" spans="1:34" x14ac:dyDescent="0.25">
      <c r="A1528">
        <v>2022</v>
      </c>
      <c r="B1528" s="28">
        <v>44835</v>
      </c>
      <c r="C1528" s="28">
        <v>44926</v>
      </c>
      <c r="D1528" t="s">
        <v>90</v>
      </c>
      <c r="E1528">
        <v>27</v>
      </c>
      <c r="F1528" t="s">
        <v>214</v>
      </c>
      <c r="G1528" t="s">
        <v>214</v>
      </c>
      <c r="H1528" t="s">
        <v>215</v>
      </c>
      <c r="I1528" t="s">
        <v>368</v>
      </c>
      <c r="J1528" t="s">
        <v>369</v>
      </c>
      <c r="K1528" t="s">
        <v>370</v>
      </c>
      <c r="L1528" t="s">
        <v>93</v>
      </c>
      <c r="M1528">
        <v>29955</v>
      </c>
      <c r="N1528" t="s">
        <v>219</v>
      </c>
      <c r="O1528">
        <v>24034.6</v>
      </c>
      <c r="P1528"/>
      <c r="Q1528">
        <v>1</v>
      </c>
      <c r="R1528">
        <v>1</v>
      </c>
      <c r="S1528">
        <v>1</v>
      </c>
      <c r="T1528">
        <v>1</v>
      </c>
      <c r="U1528">
        <v>1</v>
      </c>
      <c r="V1528">
        <v>4</v>
      </c>
      <c r="W1528">
        <v>1</v>
      </c>
      <c r="X1528">
        <v>1</v>
      </c>
      <c r="Y1528">
        <v>1</v>
      </c>
      <c r="Z1528">
        <v>1</v>
      </c>
      <c r="AA1528">
        <v>1</v>
      </c>
      <c r="AB1528">
        <v>4</v>
      </c>
      <c r="AC1528">
        <v>1</v>
      </c>
      <c r="AD1528" t="s">
        <v>220</v>
      </c>
      <c r="AE1528" s="28">
        <v>44931</v>
      </c>
      <c r="AF1528" s="28">
        <v>44926</v>
      </c>
      <c r="AG1528"/>
      <c r="AH1528"/>
    </row>
    <row r="1529" spans="1:34" x14ac:dyDescent="0.25">
      <c r="A1529">
        <v>2022</v>
      </c>
      <c r="B1529" s="28">
        <v>44835</v>
      </c>
      <c r="C1529" s="28">
        <v>44926</v>
      </c>
      <c r="D1529" t="s">
        <v>90</v>
      </c>
      <c r="E1529">
        <v>43</v>
      </c>
      <c r="F1529" t="s">
        <v>1301</v>
      </c>
      <c r="G1529" t="s">
        <v>1301</v>
      </c>
      <c r="H1529" t="s">
        <v>215</v>
      </c>
      <c r="I1529" t="s">
        <v>373</v>
      </c>
      <c r="J1529" t="s">
        <v>374</v>
      </c>
      <c r="K1529" t="s">
        <v>375</v>
      </c>
      <c r="L1529" t="s">
        <v>94</v>
      </c>
      <c r="M1529">
        <v>74482</v>
      </c>
      <c r="N1529" t="s">
        <v>219</v>
      </c>
      <c r="O1529">
        <v>54950.01</v>
      </c>
      <c r="P1529"/>
      <c r="Q1529">
        <v>1</v>
      </c>
      <c r="R1529">
        <v>1</v>
      </c>
      <c r="S1529">
        <v>1</v>
      </c>
      <c r="T1529">
        <v>1</v>
      </c>
      <c r="U1529">
        <v>1</v>
      </c>
      <c r="V1529">
        <v>9</v>
      </c>
      <c r="W1529">
        <v>1</v>
      </c>
      <c r="X1529">
        <v>1</v>
      </c>
      <c r="Y1529">
        <v>1</v>
      </c>
      <c r="Z1529">
        <v>1</v>
      </c>
      <c r="AA1529">
        <v>1</v>
      </c>
      <c r="AB1529">
        <v>9</v>
      </c>
      <c r="AC1529">
        <v>1</v>
      </c>
      <c r="AD1529" t="s">
        <v>220</v>
      </c>
      <c r="AE1529" s="28">
        <v>44931</v>
      </c>
      <c r="AF1529" s="28">
        <v>44926</v>
      </c>
      <c r="AG1529"/>
      <c r="AH1529"/>
    </row>
    <row r="1530" spans="1:34" x14ac:dyDescent="0.25">
      <c r="A1530">
        <v>2022</v>
      </c>
      <c r="B1530" s="28">
        <v>44835</v>
      </c>
      <c r="C1530" s="28">
        <v>44926</v>
      </c>
      <c r="D1530" t="s">
        <v>90</v>
      </c>
      <c r="E1530">
        <v>29</v>
      </c>
      <c r="F1530" t="s">
        <v>327</v>
      </c>
      <c r="G1530" t="s">
        <v>327</v>
      </c>
      <c r="H1530" t="s">
        <v>215</v>
      </c>
      <c r="I1530" t="s">
        <v>380</v>
      </c>
      <c r="J1530" t="s">
        <v>378</v>
      </c>
      <c r="K1530" t="s">
        <v>249</v>
      </c>
      <c r="L1530" t="s">
        <v>93</v>
      </c>
      <c r="M1530">
        <v>35248</v>
      </c>
      <c r="N1530" t="s">
        <v>219</v>
      </c>
      <c r="O1530">
        <v>27917.69</v>
      </c>
      <c r="P1530"/>
      <c r="Q1530">
        <v>1</v>
      </c>
      <c r="R1530">
        <v>1</v>
      </c>
      <c r="S1530">
        <v>1</v>
      </c>
      <c r="T1530">
        <v>1</v>
      </c>
      <c r="U1530">
        <v>1</v>
      </c>
      <c r="V1530">
        <v>5</v>
      </c>
      <c r="W1530">
        <v>1</v>
      </c>
      <c r="X1530">
        <v>1</v>
      </c>
      <c r="Y1530">
        <v>1</v>
      </c>
      <c r="Z1530">
        <v>1</v>
      </c>
      <c r="AA1530">
        <v>1</v>
      </c>
      <c r="AB1530">
        <v>5</v>
      </c>
      <c r="AC1530">
        <v>1</v>
      </c>
      <c r="AD1530" t="s">
        <v>220</v>
      </c>
      <c r="AE1530" s="28">
        <v>44931</v>
      </c>
      <c r="AF1530" s="28">
        <v>44926</v>
      </c>
      <c r="AG1530"/>
      <c r="AH1530"/>
    </row>
    <row r="1531" spans="1:34" x14ac:dyDescent="0.25">
      <c r="A1531">
        <v>2022</v>
      </c>
      <c r="B1531" s="28">
        <v>44835</v>
      </c>
      <c r="C1531" s="28">
        <v>44926</v>
      </c>
      <c r="D1531" t="s">
        <v>90</v>
      </c>
      <c r="E1531">
        <v>21</v>
      </c>
      <c r="F1531" t="s">
        <v>376</v>
      </c>
      <c r="G1531" t="s">
        <v>376</v>
      </c>
      <c r="H1531" t="s">
        <v>239</v>
      </c>
      <c r="I1531" t="s">
        <v>377</v>
      </c>
      <c r="J1531" t="s">
        <v>378</v>
      </c>
      <c r="K1531" t="s">
        <v>379</v>
      </c>
      <c r="L1531" t="s">
        <v>93</v>
      </c>
      <c r="M1531">
        <v>16912</v>
      </c>
      <c r="N1531" t="s">
        <v>219</v>
      </c>
      <c r="O1531">
        <v>14248.22</v>
      </c>
      <c r="P1531"/>
      <c r="Q1531">
        <v>1</v>
      </c>
      <c r="R1531">
        <v>1</v>
      </c>
      <c r="S1531">
        <v>1</v>
      </c>
      <c r="T1531">
        <v>1</v>
      </c>
      <c r="U1531">
        <v>1</v>
      </c>
      <c r="V1531">
        <v>1</v>
      </c>
      <c r="W1531">
        <v>1</v>
      </c>
      <c r="X1531">
        <v>1</v>
      </c>
      <c r="Y1531">
        <v>1</v>
      </c>
      <c r="Z1531">
        <v>1</v>
      </c>
      <c r="AA1531">
        <v>1</v>
      </c>
      <c r="AB1531">
        <v>1</v>
      </c>
      <c r="AC1531">
        <v>1</v>
      </c>
      <c r="AD1531" t="s">
        <v>220</v>
      </c>
      <c r="AE1531" s="28">
        <v>44931</v>
      </c>
      <c r="AF1531" s="28">
        <v>44926</v>
      </c>
      <c r="AG1531"/>
      <c r="AH1531"/>
    </row>
    <row r="1532" spans="1:34" x14ac:dyDescent="0.25">
      <c r="A1532">
        <v>2022</v>
      </c>
      <c r="B1532" s="28">
        <v>44835</v>
      </c>
      <c r="C1532" s="28">
        <v>44926</v>
      </c>
      <c r="D1532" t="s">
        <v>90</v>
      </c>
      <c r="E1532">
        <v>23</v>
      </c>
      <c r="F1532" t="s">
        <v>381</v>
      </c>
      <c r="G1532" t="s">
        <v>381</v>
      </c>
      <c r="H1532" t="s">
        <v>239</v>
      </c>
      <c r="I1532" t="s">
        <v>382</v>
      </c>
      <c r="J1532" t="s">
        <v>383</v>
      </c>
      <c r="K1532" t="s">
        <v>335</v>
      </c>
      <c r="L1532" t="s">
        <v>93</v>
      </c>
      <c r="M1532">
        <v>19528</v>
      </c>
      <c r="N1532" t="s">
        <v>219</v>
      </c>
      <c r="O1532">
        <v>16223.9</v>
      </c>
      <c r="P1532"/>
      <c r="Q1532">
        <v>1</v>
      </c>
      <c r="R1532">
        <v>1</v>
      </c>
      <c r="S1532">
        <v>1</v>
      </c>
      <c r="T1532">
        <v>1</v>
      </c>
      <c r="U1532">
        <v>1</v>
      </c>
      <c r="V1532">
        <v>2</v>
      </c>
      <c r="W1532">
        <v>1</v>
      </c>
      <c r="X1532">
        <v>1</v>
      </c>
      <c r="Y1532">
        <v>1</v>
      </c>
      <c r="Z1532">
        <v>1</v>
      </c>
      <c r="AA1532">
        <v>1</v>
      </c>
      <c r="AB1532">
        <v>2</v>
      </c>
      <c r="AC1532">
        <v>1</v>
      </c>
      <c r="AD1532" t="s">
        <v>220</v>
      </c>
      <c r="AE1532" s="28">
        <v>44931</v>
      </c>
      <c r="AF1532" s="28">
        <v>44926</v>
      </c>
      <c r="AG1532"/>
      <c r="AH1532"/>
    </row>
    <row r="1533" spans="1:34" x14ac:dyDescent="0.25">
      <c r="A1533">
        <v>2022</v>
      </c>
      <c r="B1533" s="28">
        <v>44835</v>
      </c>
      <c r="C1533" s="28">
        <v>44926</v>
      </c>
      <c r="D1533" t="s">
        <v>90</v>
      </c>
      <c r="E1533">
        <v>23</v>
      </c>
      <c r="F1533" t="s">
        <v>384</v>
      </c>
      <c r="G1533" t="s">
        <v>384</v>
      </c>
      <c r="H1533" t="s">
        <v>268</v>
      </c>
      <c r="I1533" t="s">
        <v>385</v>
      </c>
      <c r="J1533" t="s">
        <v>386</v>
      </c>
      <c r="K1533" t="s">
        <v>387</v>
      </c>
      <c r="L1533" t="s">
        <v>93</v>
      </c>
      <c r="M1533">
        <v>19528</v>
      </c>
      <c r="N1533" t="s">
        <v>219</v>
      </c>
      <c r="O1533">
        <v>16223.9</v>
      </c>
      <c r="P1533"/>
      <c r="Q1533">
        <v>1</v>
      </c>
      <c r="R1533">
        <v>1</v>
      </c>
      <c r="S1533">
        <v>1</v>
      </c>
      <c r="T1533">
        <v>1</v>
      </c>
      <c r="U1533">
        <v>1</v>
      </c>
      <c r="V1533">
        <v>2</v>
      </c>
      <c r="W1533">
        <v>1</v>
      </c>
      <c r="X1533">
        <v>1</v>
      </c>
      <c r="Y1533">
        <v>1</v>
      </c>
      <c r="Z1533">
        <v>1</v>
      </c>
      <c r="AA1533">
        <v>1</v>
      </c>
      <c r="AB1533">
        <v>2</v>
      </c>
      <c r="AC1533">
        <v>1</v>
      </c>
      <c r="AD1533" t="s">
        <v>220</v>
      </c>
      <c r="AE1533" s="28">
        <v>44931</v>
      </c>
      <c r="AF1533" s="28">
        <v>44926</v>
      </c>
      <c r="AG1533"/>
      <c r="AH1533"/>
    </row>
    <row r="1534" spans="1:34" x14ac:dyDescent="0.25">
      <c r="A1534">
        <v>2022</v>
      </c>
      <c r="B1534" s="28">
        <v>44835</v>
      </c>
      <c r="C1534" s="28">
        <v>44926</v>
      </c>
      <c r="D1534" t="s">
        <v>90</v>
      </c>
      <c r="E1534">
        <v>27</v>
      </c>
      <c r="F1534" t="s">
        <v>214</v>
      </c>
      <c r="G1534" t="s">
        <v>214</v>
      </c>
      <c r="H1534" t="s">
        <v>221</v>
      </c>
      <c r="I1534" t="s">
        <v>388</v>
      </c>
      <c r="J1534" t="s">
        <v>389</v>
      </c>
      <c r="K1534" t="s">
        <v>390</v>
      </c>
      <c r="L1534" t="s">
        <v>93</v>
      </c>
      <c r="M1534">
        <v>29955</v>
      </c>
      <c r="N1534" t="s">
        <v>219</v>
      </c>
      <c r="O1534">
        <v>24034.6</v>
      </c>
      <c r="P1534"/>
      <c r="Q1534">
        <v>1</v>
      </c>
      <c r="R1534">
        <v>1</v>
      </c>
      <c r="S1534">
        <v>1</v>
      </c>
      <c r="T1534">
        <v>1</v>
      </c>
      <c r="U1534">
        <v>1</v>
      </c>
      <c r="V1534">
        <v>4</v>
      </c>
      <c r="W1534">
        <v>1</v>
      </c>
      <c r="X1534">
        <v>1</v>
      </c>
      <c r="Y1534">
        <v>1</v>
      </c>
      <c r="Z1534">
        <v>1</v>
      </c>
      <c r="AA1534">
        <v>1</v>
      </c>
      <c r="AB1534">
        <v>4</v>
      </c>
      <c r="AC1534">
        <v>1</v>
      </c>
      <c r="AD1534" t="s">
        <v>220</v>
      </c>
      <c r="AE1534" s="28">
        <v>44931</v>
      </c>
      <c r="AF1534" s="28">
        <v>44926</v>
      </c>
      <c r="AG1534"/>
      <c r="AH1534"/>
    </row>
    <row r="1535" spans="1:34" x14ac:dyDescent="0.25">
      <c r="A1535">
        <v>2022</v>
      </c>
      <c r="B1535" s="28">
        <v>44835</v>
      </c>
      <c r="C1535" s="28">
        <v>44926</v>
      </c>
      <c r="D1535" t="s">
        <v>90</v>
      </c>
      <c r="E1535">
        <v>25</v>
      </c>
      <c r="F1535" t="s">
        <v>399</v>
      </c>
      <c r="G1535" t="s">
        <v>399</v>
      </c>
      <c r="H1535" t="s">
        <v>233</v>
      </c>
      <c r="I1535" t="s">
        <v>400</v>
      </c>
      <c r="J1535" t="s">
        <v>401</v>
      </c>
      <c r="K1535" t="s">
        <v>273</v>
      </c>
      <c r="L1535" t="s">
        <v>93</v>
      </c>
      <c r="M1535">
        <v>24672</v>
      </c>
      <c r="N1535" t="s">
        <v>219</v>
      </c>
      <c r="O1535">
        <v>20108.8</v>
      </c>
      <c r="P1535"/>
      <c r="Q1535">
        <v>1</v>
      </c>
      <c r="R1535">
        <v>1</v>
      </c>
      <c r="S1535">
        <v>1</v>
      </c>
      <c r="T1535">
        <v>1</v>
      </c>
      <c r="U1535">
        <v>1</v>
      </c>
      <c r="V1535">
        <v>3</v>
      </c>
      <c r="W1535">
        <v>1</v>
      </c>
      <c r="X1535">
        <v>1</v>
      </c>
      <c r="Y1535">
        <v>1</v>
      </c>
      <c r="Z1535">
        <v>1</v>
      </c>
      <c r="AA1535">
        <v>1</v>
      </c>
      <c r="AB1535">
        <v>3</v>
      </c>
      <c r="AC1535">
        <v>1</v>
      </c>
      <c r="AD1535" t="s">
        <v>220</v>
      </c>
      <c r="AE1535" s="28">
        <v>44931</v>
      </c>
      <c r="AF1535" s="28">
        <v>44926</v>
      </c>
      <c r="AG1535"/>
      <c r="AH1535"/>
    </row>
    <row r="1536" spans="1:34" x14ac:dyDescent="0.25">
      <c r="A1536">
        <v>2022</v>
      </c>
      <c r="B1536" s="28">
        <v>44835</v>
      </c>
      <c r="C1536" s="28">
        <v>44926</v>
      </c>
      <c r="D1536" t="s">
        <v>90</v>
      </c>
      <c r="E1536">
        <v>27</v>
      </c>
      <c r="F1536" t="s">
        <v>214</v>
      </c>
      <c r="G1536" t="s">
        <v>214</v>
      </c>
      <c r="H1536" t="s">
        <v>221</v>
      </c>
      <c r="I1536" t="s">
        <v>402</v>
      </c>
      <c r="J1536" t="s">
        <v>403</v>
      </c>
      <c r="K1536" t="s">
        <v>404</v>
      </c>
      <c r="L1536" t="s">
        <v>93</v>
      </c>
      <c r="M1536">
        <v>29955</v>
      </c>
      <c r="N1536" t="s">
        <v>219</v>
      </c>
      <c r="O1536">
        <v>24034.6</v>
      </c>
      <c r="P1536"/>
      <c r="Q1536">
        <v>1</v>
      </c>
      <c r="R1536">
        <v>1</v>
      </c>
      <c r="S1536">
        <v>1</v>
      </c>
      <c r="T1536">
        <v>1</v>
      </c>
      <c r="U1536">
        <v>1</v>
      </c>
      <c r="V1536">
        <v>4</v>
      </c>
      <c r="W1536">
        <v>1</v>
      </c>
      <c r="X1536">
        <v>1</v>
      </c>
      <c r="Y1536">
        <v>1</v>
      </c>
      <c r="Z1536">
        <v>1</v>
      </c>
      <c r="AA1536">
        <v>1</v>
      </c>
      <c r="AB1536">
        <v>4</v>
      </c>
      <c r="AC1536">
        <v>1</v>
      </c>
      <c r="AD1536" t="s">
        <v>220</v>
      </c>
      <c r="AE1536" s="28">
        <v>44931</v>
      </c>
      <c r="AF1536" s="28">
        <v>44926</v>
      </c>
      <c r="AG1536"/>
      <c r="AH1536"/>
    </row>
    <row r="1537" spans="1:34" x14ac:dyDescent="0.25">
      <c r="A1537">
        <v>2022</v>
      </c>
      <c r="B1537" s="28">
        <v>44835</v>
      </c>
      <c r="C1537" s="28">
        <v>44926</v>
      </c>
      <c r="D1537" t="s">
        <v>90</v>
      </c>
      <c r="E1537">
        <v>23</v>
      </c>
      <c r="F1537" t="s">
        <v>409</v>
      </c>
      <c r="G1537" t="s">
        <v>409</v>
      </c>
      <c r="H1537" t="s">
        <v>268</v>
      </c>
      <c r="I1537" t="s">
        <v>410</v>
      </c>
      <c r="J1537" t="s">
        <v>411</v>
      </c>
      <c r="K1537" t="s">
        <v>412</v>
      </c>
      <c r="L1537" t="s">
        <v>93</v>
      </c>
      <c r="M1537">
        <v>19528</v>
      </c>
      <c r="N1537" t="s">
        <v>219</v>
      </c>
      <c r="O1537">
        <v>16223.9</v>
      </c>
      <c r="P1537"/>
      <c r="Q1537">
        <v>1</v>
      </c>
      <c r="R1537">
        <v>1</v>
      </c>
      <c r="S1537">
        <v>1</v>
      </c>
      <c r="T1537">
        <v>1</v>
      </c>
      <c r="U1537">
        <v>1</v>
      </c>
      <c r="V1537">
        <v>2</v>
      </c>
      <c r="W1537">
        <v>1</v>
      </c>
      <c r="X1537">
        <v>1</v>
      </c>
      <c r="Y1537">
        <v>1</v>
      </c>
      <c r="Z1537">
        <v>1</v>
      </c>
      <c r="AA1537">
        <v>1</v>
      </c>
      <c r="AB1537">
        <v>2</v>
      </c>
      <c r="AC1537">
        <v>1</v>
      </c>
      <c r="AD1537" t="s">
        <v>220</v>
      </c>
      <c r="AE1537" s="28">
        <v>44931</v>
      </c>
      <c r="AF1537" s="28">
        <v>44926</v>
      </c>
      <c r="AG1537"/>
      <c r="AH1537"/>
    </row>
    <row r="1538" spans="1:34" x14ac:dyDescent="0.25">
      <c r="A1538">
        <v>2022</v>
      </c>
      <c r="B1538" s="28">
        <v>44835</v>
      </c>
      <c r="C1538" s="28">
        <v>44926</v>
      </c>
      <c r="D1538" t="s">
        <v>90</v>
      </c>
      <c r="E1538">
        <v>23</v>
      </c>
      <c r="F1538" t="s">
        <v>228</v>
      </c>
      <c r="G1538" t="s">
        <v>228</v>
      </c>
      <c r="H1538" t="s">
        <v>221</v>
      </c>
      <c r="I1538" t="s">
        <v>413</v>
      </c>
      <c r="J1538" t="s">
        <v>411</v>
      </c>
      <c r="K1538" t="s">
        <v>414</v>
      </c>
      <c r="L1538" t="s">
        <v>94</v>
      </c>
      <c r="M1538">
        <v>19528</v>
      </c>
      <c r="N1538" t="s">
        <v>219</v>
      </c>
      <c r="O1538">
        <v>16223.9</v>
      </c>
      <c r="P1538"/>
      <c r="Q1538">
        <v>1</v>
      </c>
      <c r="R1538">
        <v>1</v>
      </c>
      <c r="S1538">
        <v>1</v>
      </c>
      <c r="T1538">
        <v>1</v>
      </c>
      <c r="U1538">
        <v>1</v>
      </c>
      <c r="V1538">
        <v>2</v>
      </c>
      <c r="W1538">
        <v>1</v>
      </c>
      <c r="X1538">
        <v>1</v>
      </c>
      <c r="Y1538">
        <v>1</v>
      </c>
      <c r="Z1538">
        <v>1</v>
      </c>
      <c r="AA1538">
        <v>1</v>
      </c>
      <c r="AB1538">
        <v>2</v>
      </c>
      <c r="AC1538">
        <v>1</v>
      </c>
      <c r="AD1538" t="s">
        <v>220</v>
      </c>
      <c r="AE1538" s="28">
        <v>44931</v>
      </c>
      <c r="AF1538" s="28">
        <v>44926</v>
      </c>
      <c r="AG1538"/>
      <c r="AH1538"/>
    </row>
    <row r="1539" spans="1:34" x14ac:dyDescent="0.25">
      <c r="A1539">
        <v>2022</v>
      </c>
      <c r="B1539" s="28">
        <v>44835</v>
      </c>
      <c r="C1539" s="28">
        <v>44926</v>
      </c>
      <c r="D1539" t="s">
        <v>90</v>
      </c>
      <c r="E1539">
        <v>27</v>
      </c>
      <c r="F1539" t="s">
        <v>214</v>
      </c>
      <c r="G1539" t="s">
        <v>214</v>
      </c>
      <c r="H1539" t="s">
        <v>221</v>
      </c>
      <c r="I1539" t="s">
        <v>415</v>
      </c>
      <c r="J1539" t="s">
        <v>411</v>
      </c>
      <c r="K1539" t="s">
        <v>249</v>
      </c>
      <c r="L1539" t="s">
        <v>94</v>
      </c>
      <c r="M1539">
        <v>29955</v>
      </c>
      <c r="N1539" t="s">
        <v>219</v>
      </c>
      <c r="O1539">
        <v>24034.6</v>
      </c>
      <c r="P1539"/>
      <c r="Q1539">
        <v>1</v>
      </c>
      <c r="R1539">
        <v>1</v>
      </c>
      <c r="S1539">
        <v>1</v>
      </c>
      <c r="T1539">
        <v>1</v>
      </c>
      <c r="U1539">
        <v>1</v>
      </c>
      <c r="V1539">
        <v>4</v>
      </c>
      <c r="W1539">
        <v>1</v>
      </c>
      <c r="X1539">
        <v>1</v>
      </c>
      <c r="Y1539">
        <v>1</v>
      </c>
      <c r="Z1539">
        <v>1</v>
      </c>
      <c r="AA1539">
        <v>1</v>
      </c>
      <c r="AB1539">
        <v>4</v>
      </c>
      <c r="AC1539">
        <v>1</v>
      </c>
      <c r="AD1539" t="s">
        <v>220</v>
      </c>
      <c r="AE1539" s="28">
        <v>44931</v>
      </c>
      <c r="AF1539" s="28">
        <v>44926</v>
      </c>
      <c r="AG1539"/>
      <c r="AH1539"/>
    </row>
    <row r="1540" spans="1:34" x14ac:dyDescent="0.25">
      <c r="A1540">
        <v>2022</v>
      </c>
      <c r="B1540" s="28">
        <v>44835</v>
      </c>
      <c r="C1540" s="28">
        <v>44926</v>
      </c>
      <c r="D1540" t="s">
        <v>90</v>
      </c>
      <c r="E1540">
        <v>25</v>
      </c>
      <c r="F1540" t="s">
        <v>416</v>
      </c>
      <c r="G1540" t="s">
        <v>416</v>
      </c>
      <c r="H1540" t="s">
        <v>221</v>
      </c>
      <c r="I1540" t="s">
        <v>417</v>
      </c>
      <c r="J1540" t="s">
        <v>418</v>
      </c>
      <c r="K1540" t="s">
        <v>419</v>
      </c>
      <c r="L1540" t="s">
        <v>93</v>
      </c>
      <c r="M1540">
        <v>24672</v>
      </c>
      <c r="N1540" t="s">
        <v>219</v>
      </c>
      <c r="O1540">
        <v>20108.8</v>
      </c>
      <c r="P1540"/>
      <c r="Q1540">
        <v>1</v>
      </c>
      <c r="R1540">
        <v>1</v>
      </c>
      <c r="S1540">
        <v>1</v>
      </c>
      <c r="T1540">
        <v>1</v>
      </c>
      <c r="U1540">
        <v>1</v>
      </c>
      <c r="V1540">
        <v>3</v>
      </c>
      <c r="W1540">
        <v>1</v>
      </c>
      <c r="X1540">
        <v>1</v>
      </c>
      <c r="Y1540">
        <v>1</v>
      </c>
      <c r="Z1540">
        <v>1</v>
      </c>
      <c r="AA1540">
        <v>1</v>
      </c>
      <c r="AB1540">
        <v>3</v>
      </c>
      <c r="AC1540">
        <v>1</v>
      </c>
      <c r="AD1540" t="s">
        <v>220</v>
      </c>
      <c r="AE1540" s="28">
        <v>44931</v>
      </c>
      <c r="AF1540" s="28">
        <v>44926</v>
      </c>
      <c r="AG1540"/>
      <c r="AH1540"/>
    </row>
    <row r="1541" spans="1:34" x14ac:dyDescent="0.25">
      <c r="A1541">
        <v>2022</v>
      </c>
      <c r="B1541" s="28">
        <v>44835</v>
      </c>
      <c r="C1541" s="28">
        <v>44926</v>
      </c>
      <c r="D1541" t="s">
        <v>90</v>
      </c>
      <c r="E1541">
        <v>23</v>
      </c>
      <c r="F1541" t="s">
        <v>420</v>
      </c>
      <c r="G1541" t="s">
        <v>420</v>
      </c>
      <c r="H1541" t="s">
        <v>278</v>
      </c>
      <c r="I1541" t="s">
        <v>421</v>
      </c>
      <c r="J1541" t="s">
        <v>422</v>
      </c>
      <c r="K1541" t="s">
        <v>303</v>
      </c>
      <c r="L1541" t="s">
        <v>93</v>
      </c>
      <c r="M1541">
        <v>19528</v>
      </c>
      <c r="N1541" t="s">
        <v>219</v>
      </c>
      <c r="O1541">
        <v>16223.9</v>
      </c>
      <c r="P1541"/>
      <c r="Q1541">
        <v>1</v>
      </c>
      <c r="R1541">
        <v>1</v>
      </c>
      <c r="S1541">
        <v>1</v>
      </c>
      <c r="T1541">
        <v>1</v>
      </c>
      <c r="U1541">
        <v>1</v>
      </c>
      <c r="V1541">
        <v>2</v>
      </c>
      <c r="W1541">
        <v>1</v>
      </c>
      <c r="X1541">
        <v>1</v>
      </c>
      <c r="Y1541">
        <v>1</v>
      </c>
      <c r="Z1541">
        <v>1</v>
      </c>
      <c r="AA1541">
        <v>1</v>
      </c>
      <c r="AB1541">
        <v>2</v>
      </c>
      <c r="AC1541">
        <v>1</v>
      </c>
      <c r="AD1541" t="s">
        <v>220</v>
      </c>
      <c r="AE1541" s="28">
        <v>44931</v>
      </c>
      <c r="AF1541" s="28">
        <v>44926</v>
      </c>
      <c r="AG1541"/>
      <c r="AH1541"/>
    </row>
    <row r="1542" spans="1:34" x14ac:dyDescent="0.25">
      <c r="A1542">
        <v>2022</v>
      </c>
      <c r="B1542" s="28">
        <v>44835</v>
      </c>
      <c r="C1542" s="28">
        <v>44926</v>
      </c>
      <c r="D1542" t="s">
        <v>90</v>
      </c>
      <c r="E1542">
        <v>21</v>
      </c>
      <c r="F1542" t="s">
        <v>285</v>
      </c>
      <c r="G1542" t="s">
        <v>285</v>
      </c>
      <c r="H1542" t="s">
        <v>268</v>
      </c>
      <c r="I1542" t="s">
        <v>424</v>
      </c>
      <c r="J1542" t="s">
        <v>425</v>
      </c>
      <c r="K1542" t="s">
        <v>426</v>
      </c>
      <c r="L1542" t="s">
        <v>93</v>
      </c>
      <c r="M1542">
        <v>16912</v>
      </c>
      <c r="N1542" t="s">
        <v>219</v>
      </c>
      <c r="O1542">
        <v>14248.22</v>
      </c>
      <c r="P1542"/>
      <c r="Q1542">
        <v>1</v>
      </c>
      <c r="R1542">
        <v>1</v>
      </c>
      <c r="S1542">
        <v>1</v>
      </c>
      <c r="T1542">
        <v>1</v>
      </c>
      <c r="U1542">
        <v>1</v>
      </c>
      <c r="V1542">
        <v>1</v>
      </c>
      <c r="W1542">
        <v>1</v>
      </c>
      <c r="X1542">
        <v>1</v>
      </c>
      <c r="Y1542">
        <v>1</v>
      </c>
      <c r="Z1542">
        <v>1</v>
      </c>
      <c r="AA1542">
        <v>1</v>
      </c>
      <c r="AB1542">
        <v>1</v>
      </c>
      <c r="AC1542">
        <v>1</v>
      </c>
      <c r="AD1542" t="s">
        <v>220</v>
      </c>
      <c r="AE1542" s="28">
        <v>44931</v>
      </c>
      <c r="AF1542" s="28">
        <v>44926</v>
      </c>
      <c r="AG1542"/>
      <c r="AH1542"/>
    </row>
    <row r="1543" spans="1:34" x14ac:dyDescent="0.25">
      <c r="A1543">
        <v>2022</v>
      </c>
      <c r="B1543" s="28">
        <v>44835</v>
      </c>
      <c r="C1543" s="28">
        <v>44926</v>
      </c>
      <c r="D1543" t="s">
        <v>90</v>
      </c>
      <c r="E1543">
        <v>27</v>
      </c>
      <c r="F1543" t="s">
        <v>214</v>
      </c>
      <c r="G1543" t="s">
        <v>214</v>
      </c>
      <c r="H1543" t="s">
        <v>221</v>
      </c>
      <c r="I1543" t="s">
        <v>427</v>
      </c>
      <c r="J1543" t="s">
        <v>428</v>
      </c>
      <c r="K1543" t="s">
        <v>429</v>
      </c>
      <c r="L1543" t="s">
        <v>93</v>
      </c>
      <c r="M1543">
        <v>29955</v>
      </c>
      <c r="N1543" t="s">
        <v>219</v>
      </c>
      <c r="O1543">
        <v>24034.6</v>
      </c>
      <c r="P1543"/>
      <c r="Q1543">
        <v>1</v>
      </c>
      <c r="R1543">
        <v>1</v>
      </c>
      <c r="S1543">
        <v>1</v>
      </c>
      <c r="T1543">
        <v>1</v>
      </c>
      <c r="U1543">
        <v>1</v>
      </c>
      <c r="V1543">
        <v>4</v>
      </c>
      <c r="W1543">
        <v>1</v>
      </c>
      <c r="X1543">
        <v>1</v>
      </c>
      <c r="Y1543">
        <v>1</v>
      </c>
      <c r="Z1543">
        <v>1</v>
      </c>
      <c r="AA1543">
        <v>1</v>
      </c>
      <c r="AB1543">
        <v>4</v>
      </c>
      <c r="AC1543">
        <v>1</v>
      </c>
      <c r="AD1543" t="s">
        <v>220</v>
      </c>
      <c r="AE1543" s="28">
        <v>44931</v>
      </c>
      <c r="AF1543" s="28">
        <v>44926</v>
      </c>
      <c r="AG1543"/>
      <c r="AH1543"/>
    </row>
    <row r="1544" spans="1:34" x14ac:dyDescent="0.25">
      <c r="A1544">
        <v>2022</v>
      </c>
      <c r="B1544" s="28">
        <v>44835</v>
      </c>
      <c r="C1544" s="28">
        <v>44926</v>
      </c>
      <c r="D1544" t="s">
        <v>90</v>
      </c>
      <c r="E1544">
        <v>27</v>
      </c>
      <c r="F1544" t="s">
        <v>214</v>
      </c>
      <c r="G1544" t="s">
        <v>214</v>
      </c>
      <c r="H1544" t="s">
        <v>221</v>
      </c>
      <c r="I1544" t="s">
        <v>430</v>
      </c>
      <c r="J1544" t="s">
        <v>431</v>
      </c>
      <c r="K1544" t="s">
        <v>432</v>
      </c>
      <c r="L1544" t="s">
        <v>93</v>
      </c>
      <c r="M1544">
        <v>29955</v>
      </c>
      <c r="N1544" t="s">
        <v>219</v>
      </c>
      <c r="O1544">
        <v>24034.6</v>
      </c>
      <c r="P1544"/>
      <c r="Q1544">
        <v>1</v>
      </c>
      <c r="R1544">
        <v>1</v>
      </c>
      <c r="S1544">
        <v>1</v>
      </c>
      <c r="T1544">
        <v>1</v>
      </c>
      <c r="U1544">
        <v>1</v>
      </c>
      <c r="V1544">
        <v>4</v>
      </c>
      <c r="W1544">
        <v>1</v>
      </c>
      <c r="X1544">
        <v>1</v>
      </c>
      <c r="Y1544">
        <v>1</v>
      </c>
      <c r="Z1544">
        <v>1</v>
      </c>
      <c r="AA1544">
        <v>1</v>
      </c>
      <c r="AB1544">
        <v>4</v>
      </c>
      <c r="AC1544">
        <v>1</v>
      </c>
      <c r="AD1544" t="s">
        <v>220</v>
      </c>
      <c r="AE1544" s="28">
        <v>44931</v>
      </c>
      <c r="AF1544" s="28">
        <v>44926</v>
      </c>
      <c r="AG1544"/>
      <c r="AH1544"/>
    </row>
    <row r="1545" spans="1:34" x14ac:dyDescent="0.25">
      <c r="A1545">
        <v>2022</v>
      </c>
      <c r="B1545" s="28">
        <v>44835</v>
      </c>
      <c r="C1545" s="28">
        <v>44926</v>
      </c>
      <c r="D1545" t="s">
        <v>90</v>
      </c>
      <c r="E1545">
        <v>27</v>
      </c>
      <c r="F1545" t="s">
        <v>214</v>
      </c>
      <c r="G1545" t="s">
        <v>214</v>
      </c>
      <c r="H1545" t="s">
        <v>221</v>
      </c>
      <c r="I1545" t="s">
        <v>433</v>
      </c>
      <c r="J1545" t="s">
        <v>434</v>
      </c>
      <c r="K1545" t="s">
        <v>249</v>
      </c>
      <c r="L1545" t="s">
        <v>93</v>
      </c>
      <c r="M1545">
        <v>29955</v>
      </c>
      <c r="N1545" t="s">
        <v>219</v>
      </c>
      <c r="O1545">
        <v>24034.6</v>
      </c>
      <c r="P1545"/>
      <c r="Q1545">
        <v>1</v>
      </c>
      <c r="R1545">
        <v>1</v>
      </c>
      <c r="S1545">
        <v>1</v>
      </c>
      <c r="T1545">
        <v>1</v>
      </c>
      <c r="U1545">
        <v>1</v>
      </c>
      <c r="V1545">
        <v>4</v>
      </c>
      <c r="W1545">
        <v>1</v>
      </c>
      <c r="X1545">
        <v>1</v>
      </c>
      <c r="Y1545">
        <v>1</v>
      </c>
      <c r="Z1545">
        <v>1</v>
      </c>
      <c r="AA1545">
        <v>1</v>
      </c>
      <c r="AB1545">
        <v>4</v>
      </c>
      <c r="AC1545">
        <v>1</v>
      </c>
      <c r="AD1545" t="s">
        <v>220</v>
      </c>
      <c r="AE1545" s="28">
        <v>44931</v>
      </c>
      <c r="AF1545" s="28">
        <v>44926</v>
      </c>
      <c r="AG1545"/>
      <c r="AH1545"/>
    </row>
    <row r="1546" spans="1:34" x14ac:dyDescent="0.25">
      <c r="A1546">
        <v>2022</v>
      </c>
      <c r="B1546" s="28">
        <v>44835</v>
      </c>
      <c r="C1546" s="28">
        <v>44926</v>
      </c>
      <c r="D1546" t="s">
        <v>90</v>
      </c>
      <c r="E1546">
        <v>27</v>
      </c>
      <c r="F1546" t="s">
        <v>214</v>
      </c>
      <c r="G1546" t="s">
        <v>214</v>
      </c>
      <c r="H1546" t="s">
        <v>221</v>
      </c>
      <c r="I1546" t="s">
        <v>435</v>
      </c>
      <c r="J1546" t="s">
        <v>436</v>
      </c>
      <c r="K1546" t="s">
        <v>437</v>
      </c>
      <c r="L1546" t="s">
        <v>94</v>
      </c>
      <c r="M1546">
        <v>29955</v>
      </c>
      <c r="N1546" t="s">
        <v>219</v>
      </c>
      <c r="O1546">
        <v>24034.6</v>
      </c>
      <c r="P1546"/>
      <c r="Q1546">
        <v>1</v>
      </c>
      <c r="R1546">
        <v>1</v>
      </c>
      <c r="S1546">
        <v>1</v>
      </c>
      <c r="T1546">
        <v>1</v>
      </c>
      <c r="U1546">
        <v>1</v>
      </c>
      <c r="V1546">
        <v>4</v>
      </c>
      <c r="W1546">
        <v>1</v>
      </c>
      <c r="X1546">
        <v>1</v>
      </c>
      <c r="Y1546">
        <v>1</v>
      </c>
      <c r="Z1546">
        <v>1</v>
      </c>
      <c r="AA1546">
        <v>1</v>
      </c>
      <c r="AB1546">
        <v>4</v>
      </c>
      <c r="AC1546">
        <v>1</v>
      </c>
      <c r="AD1546" t="s">
        <v>220</v>
      </c>
      <c r="AE1546" s="28">
        <v>44931</v>
      </c>
      <c r="AF1546" s="28">
        <v>44926</v>
      </c>
      <c r="AG1546"/>
      <c r="AH1546"/>
    </row>
    <row r="1547" spans="1:34" x14ac:dyDescent="0.25">
      <c r="A1547">
        <v>2022</v>
      </c>
      <c r="B1547" s="28">
        <v>44835</v>
      </c>
      <c r="C1547" s="28">
        <v>44926</v>
      </c>
      <c r="D1547" t="s">
        <v>90</v>
      </c>
      <c r="E1547">
        <v>23</v>
      </c>
      <c r="F1547" t="s">
        <v>438</v>
      </c>
      <c r="G1547" t="s">
        <v>438</v>
      </c>
      <c r="H1547" t="s">
        <v>233</v>
      </c>
      <c r="I1547" t="s">
        <v>439</v>
      </c>
      <c r="J1547" t="s">
        <v>440</v>
      </c>
      <c r="K1547" t="s">
        <v>441</v>
      </c>
      <c r="L1547" t="s">
        <v>93</v>
      </c>
      <c r="M1547">
        <v>19528</v>
      </c>
      <c r="N1547" t="s">
        <v>219</v>
      </c>
      <c r="O1547">
        <v>16223.9</v>
      </c>
      <c r="P1547"/>
      <c r="Q1547">
        <v>1</v>
      </c>
      <c r="R1547">
        <v>1</v>
      </c>
      <c r="S1547">
        <v>1</v>
      </c>
      <c r="T1547">
        <v>1</v>
      </c>
      <c r="U1547">
        <v>1</v>
      </c>
      <c r="V1547">
        <v>2</v>
      </c>
      <c r="W1547">
        <v>1</v>
      </c>
      <c r="X1547">
        <v>1</v>
      </c>
      <c r="Y1547">
        <v>1</v>
      </c>
      <c r="Z1547">
        <v>1</v>
      </c>
      <c r="AA1547">
        <v>1</v>
      </c>
      <c r="AB1547">
        <v>2</v>
      </c>
      <c r="AC1547">
        <v>1</v>
      </c>
      <c r="AD1547" t="s">
        <v>220</v>
      </c>
      <c r="AE1547" s="28">
        <v>44931</v>
      </c>
      <c r="AF1547" s="28">
        <v>44926</v>
      </c>
      <c r="AG1547"/>
      <c r="AH1547"/>
    </row>
    <row r="1548" spans="1:34" x14ac:dyDescent="0.25">
      <c r="A1548">
        <v>2022</v>
      </c>
      <c r="B1548" s="28">
        <v>44835</v>
      </c>
      <c r="C1548" s="28">
        <v>44926</v>
      </c>
      <c r="D1548" t="s">
        <v>90</v>
      </c>
      <c r="E1548">
        <v>23</v>
      </c>
      <c r="F1548" t="s">
        <v>913</v>
      </c>
      <c r="G1548" t="s">
        <v>913</v>
      </c>
      <c r="H1548" t="s">
        <v>233</v>
      </c>
      <c r="I1548" t="s">
        <v>443</v>
      </c>
      <c r="J1548" t="s">
        <v>444</v>
      </c>
      <c r="K1548" t="s">
        <v>445</v>
      </c>
      <c r="L1548" t="s">
        <v>93</v>
      </c>
      <c r="M1548">
        <v>19528</v>
      </c>
      <c r="N1548" t="s">
        <v>219</v>
      </c>
      <c r="O1548">
        <v>16223.9</v>
      </c>
      <c r="P1548"/>
      <c r="Q1548">
        <v>1</v>
      </c>
      <c r="R1548">
        <v>1</v>
      </c>
      <c r="S1548">
        <v>1</v>
      </c>
      <c r="T1548">
        <v>1</v>
      </c>
      <c r="U1548">
        <v>1</v>
      </c>
      <c r="V1548">
        <v>2</v>
      </c>
      <c r="W1548">
        <v>1</v>
      </c>
      <c r="X1548">
        <v>1</v>
      </c>
      <c r="Y1548">
        <v>1</v>
      </c>
      <c r="Z1548">
        <v>1</v>
      </c>
      <c r="AA1548">
        <v>1</v>
      </c>
      <c r="AB1548">
        <v>2</v>
      </c>
      <c r="AC1548">
        <v>1</v>
      </c>
      <c r="AD1548" t="s">
        <v>220</v>
      </c>
      <c r="AE1548" s="28">
        <v>44931</v>
      </c>
      <c r="AF1548" s="28">
        <v>44926</v>
      </c>
      <c r="AG1548"/>
      <c r="AH1548"/>
    </row>
    <row r="1549" spans="1:34" x14ac:dyDescent="0.25">
      <c r="A1549">
        <v>2022</v>
      </c>
      <c r="B1549" s="28">
        <v>44835</v>
      </c>
      <c r="C1549" s="28">
        <v>44926</v>
      </c>
      <c r="D1549" t="s">
        <v>90</v>
      </c>
      <c r="E1549">
        <v>25</v>
      </c>
      <c r="F1549" t="s">
        <v>1362</v>
      </c>
      <c r="G1549" t="s">
        <v>1362</v>
      </c>
      <c r="H1549" t="s">
        <v>278</v>
      </c>
      <c r="I1549" t="s">
        <v>447</v>
      </c>
      <c r="J1549" t="s">
        <v>448</v>
      </c>
      <c r="K1549" t="s">
        <v>449</v>
      </c>
      <c r="L1549" t="s">
        <v>94</v>
      </c>
      <c r="M1549">
        <v>24672</v>
      </c>
      <c r="N1549" t="s">
        <v>219</v>
      </c>
      <c r="O1549">
        <v>20108.8</v>
      </c>
      <c r="P1549"/>
      <c r="Q1549">
        <v>1</v>
      </c>
      <c r="R1549">
        <v>1</v>
      </c>
      <c r="S1549">
        <v>1</v>
      </c>
      <c r="T1549">
        <v>1</v>
      </c>
      <c r="U1549">
        <v>1</v>
      </c>
      <c r="V1549">
        <v>3</v>
      </c>
      <c r="W1549">
        <v>1</v>
      </c>
      <c r="X1549">
        <v>1</v>
      </c>
      <c r="Y1549">
        <v>1</v>
      </c>
      <c r="Z1549">
        <v>1</v>
      </c>
      <c r="AA1549">
        <v>1</v>
      </c>
      <c r="AB1549">
        <v>3</v>
      </c>
      <c r="AC1549">
        <v>1</v>
      </c>
      <c r="AD1549" t="s">
        <v>220</v>
      </c>
      <c r="AE1549" s="28">
        <v>44931</v>
      </c>
      <c r="AF1549" s="28">
        <v>44926</v>
      </c>
      <c r="AG1549"/>
      <c r="AH1549"/>
    </row>
    <row r="1550" spans="1:34" x14ac:dyDescent="0.25">
      <c r="A1550">
        <v>2022</v>
      </c>
      <c r="B1550" s="28">
        <v>44835</v>
      </c>
      <c r="C1550" s="28">
        <v>44926</v>
      </c>
      <c r="D1550" t="s">
        <v>90</v>
      </c>
      <c r="E1550">
        <v>27</v>
      </c>
      <c r="F1550" t="s">
        <v>214</v>
      </c>
      <c r="G1550" t="s">
        <v>214</v>
      </c>
      <c r="H1550" t="s">
        <v>221</v>
      </c>
      <c r="I1550" t="s">
        <v>450</v>
      </c>
      <c r="J1550" t="s">
        <v>451</v>
      </c>
      <c r="K1550" t="s">
        <v>452</v>
      </c>
      <c r="L1550" t="s">
        <v>94</v>
      </c>
      <c r="M1550">
        <v>29955</v>
      </c>
      <c r="N1550" t="s">
        <v>219</v>
      </c>
      <c r="O1550">
        <v>24034.6</v>
      </c>
      <c r="P1550"/>
      <c r="Q1550">
        <v>1</v>
      </c>
      <c r="R1550">
        <v>1</v>
      </c>
      <c r="S1550">
        <v>1</v>
      </c>
      <c r="T1550">
        <v>1</v>
      </c>
      <c r="U1550">
        <v>1</v>
      </c>
      <c r="V1550">
        <v>4</v>
      </c>
      <c r="W1550">
        <v>1</v>
      </c>
      <c r="X1550">
        <v>1</v>
      </c>
      <c r="Y1550">
        <v>1</v>
      </c>
      <c r="Z1550">
        <v>1</v>
      </c>
      <c r="AA1550">
        <v>1</v>
      </c>
      <c r="AB1550">
        <v>4</v>
      </c>
      <c r="AC1550">
        <v>1</v>
      </c>
      <c r="AD1550" t="s">
        <v>220</v>
      </c>
      <c r="AE1550" s="28">
        <v>44931</v>
      </c>
      <c r="AF1550" s="28">
        <v>44926</v>
      </c>
      <c r="AG1550"/>
      <c r="AH1550"/>
    </row>
    <row r="1551" spans="1:34" x14ac:dyDescent="0.25">
      <c r="A1551">
        <v>2022</v>
      </c>
      <c r="B1551" s="28">
        <v>44835</v>
      </c>
      <c r="C1551" s="28">
        <v>44926</v>
      </c>
      <c r="D1551" t="s">
        <v>90</v>
      </c>
      <c r="E1551">
        <v>40</v>
      </c>
      <c r="F1551" t="s">
        <v>457</v>
      </c>
      <c r="G1551" t="s">
        <v>457</v>
      </c>
      <c r="H1551" t="s">
        <v>239</v>
      </c>
      <c r="I1551" t="s">
        <v>363</v>
      </c>
      <c r="J1551" t="s">
        <v>455</v>
      </c>
      <c r="K1551" t="s">
        <v>249</v>
      </c>
      <c r="L1551" t="s">
        <v>94</v>
      </c>
      <c r="M1551">
        <v>59687</v>
      </c>
      <c r="N1551" t="s">
        <v>219</v>
      </c>
      <c r="O1551">
        <v>44735.55</v>
      </c>
      <c r="P1551"/>
      <c r="Q1551">
        <v>1</v>
      </c>
      <c r="R1551">
        <v>1</v>
      </c>
      <c r="S1551">
        <v>1</v>
      </c>
      <c r="T1551">
        <v>1</v>
      </c>
      <c r="U1551">
        <v>1</v>
      </c>
      <c r="V1551">
        <v>8</v>
      </c>
      <c r="W1551">
        <v>1</v>
      </c>
      <c r="X1551">
        <v>1</v>
      </c>
      <c r="Y1551">
        <v>1</v>
      </c>
      <c r="Z1551">
        <v>1</v>
      </c>
      <c r="AA1551">
        <v>1</v>
      </c>
      <c r="AB1551">
        <v>8</v>
      </c>
      <c r="AC1551">
        <v>1</v>
      </c>
      <c r="AD1551" t="s">
        <v>220</v>
      </c>
      <c r="AE1551" s="28">
        <v>44931</v>
      </c>
      <c r="AF1551" s="28">
        <v>44926</v>
      </c>
      <c r="AG1551"/>
      <c r="AH1551"/>
    </row>
    <row r="1552" spans="1:34" x14ac:dyDescent="0.25">
      <c r="A1552">
        <v>2022</v>
      </c>
      <c r="B1552" s="28">
        <v>44835</v>
      </c>
      <c r="C1552" s="28">
        <v>44926</v>
      </c>
      <c r="D1552" t="s">
        <v>90</v>
      </c>
      <c r="E1552">
        <v>23</v>
      </c>
      <c r="F1552" t="s">
        <v>228</v>
      </c>
      <c r="G1552" t="s">
        <v>228</v>
      </c>
      <c r="H1552" t="s">
        <v>215</v>
      </c>
      <c r="I1552" t="s">
        <v>458</v>
      </c>
      <c r="J1552" t="s">
        <v>281</v>
      </c>
      <c r="K1552" t="s">
        <v>459</v>
      </c>
      <c r="L1552" t="s">
        <v>94</v>
      </c>
      <c r="M1552">
        <v>19528</v>
      </c>
      <c r="N1552" t="s">
        <v>219</v>
      </c>
      <c r="O1552">
        <v>16223.9</v>
      </c>
      <c r="P1552"/>
      <c r="Q1552">
        <v>1</v>
      </c>
      <c r="R1552">
        <v>1</v>
      </c>
      <c r="S1552">
        <v>1</v>
      </c>
      <c r="T1552">
        <v>1</v>
      </c>
      <c r="U1552">
        <v>1</v>
      </c>
      <c r="V1552">
        <v>2</v>
      </c>
      <c r="W1552">
        <v>1</v>
      </c>
      <c r="X1552">
        <v>1</v>
      </c>
      <c r="Y1552">
        <v>1</v>
      </c>
      <c r="Z1552">
        <v>1</v>
      </c>
      <c r="AA1552">
        <v>1</v>
      </c>
      <c r="AB1552">
        <v>2</v>
      </c>
      <c r="AC1552">
        <v>1</v>
      </c>
      <c r="AD1552" t="s">
        <v>220</v>
      </c>
      <c r="AE1552" s="28">
        <v>44931</v>
      </c>
      <c r="AF1552" s="28">
        <v>44926</v>
      </c>
      <c r="AG1552"/>
      <c r="AH1552"/>
    </row>
    <row r="1553" spans="1:34" x14ac:dyDescent="0.25">
      <c r="A1553">
        <v>2022</v>
      </c>
      <c r="B1553" s="28">
        <v>44835</v>
      </c>
      <c r="C1553" s="28">
        <v>44926</v>
      </c>
      <c r="D1553" t="s">
        <v>90</v>
      </c>
      <c r="E1553">
        <v>27</v>
      </c>
      <c r="F1553" t="s">
        <v>214</v>
      </c>
      <c r="G1553" t="s">
        <v>214</v>
      </c>
      <c r="H1553" t="s">
        <v>215</v>
      </c>
      <c r="I1553" t="s">
        <v>460</v>
      </c>
      <c r="J1553" t="s">
        <v>281</v>
      </c>
      <c r="K1553" t="s">
        <v>461</v>
      </c>
      <c r="L1553" t="s">
        <v>94</v>
      </c>
      <c r="M1553">
        <v>29955</v>
      </c>
      <c r="N1553" t="s">
        <v>219</v>
      </c>
      <c r="O1553">
        <v>24034.6</v>
      </c>
      <c r="P1553"/>
      <c r="Q1553">
        <v>1</v>
      </c>
      <c r="R1553">
        <v>1</v>
      </c>
      <c r="S1553">
        <v>1</v>
      </c>
      <c r="T1553">
        <v>1</v>
      </c>
      <c r="U1553">
        <v>1</v>
      </c>
      <c r="V1553">
        <v>4</v>
      </c>
      <c r="W1553">
        <v>1</v>
      </c>
      <c r="X1553">
        <v>1</v>
      </c>
      <c r="Y1553">
        <v>1</v>
      </c>
      <c r="Z1553">
        <v>1</v>
      </c>
      <c r="AA1553">
        <v>1</v>
      </c>
      <c r="AB1553">
        <v>4</v>
      </c>
      <c r="AC1553">
        <v>1</v>
      </c>
      <c r="AD1553" t="s">
        <v>220</v>
      </c>
      <c r="AE1553" s="28">
        <v>44931</v>
      </c>
      <c r="AF1553" s="28">
        <v>44926</v>
      </c>
      <c r="AG1553"/>
      <c r="AH1553"/>
    </row>
    <row r="1554" spans="1:34" x14ac:dyDescent="0.25">
      <c r="A1554">
        <v>2022</v>
      </c>
      <c r="B1554" s="28">
        <v>44835</v>
      </c>
      <c r="C1554" s="28">
        <v>44926</v>
      </c>
      <c r="D1554" t="s">
        <v>90</v>
      </c>
      <c r="E1554">
        <v>23</v>
      </c>
      <c r="F1554" t="s">
        <v>466</v>
      </c>
      <c r="G1554" t="s">
        <v>466</v>
      </c>
      <c r="H1554" t="s">
        <v>268</v>
      </c>
      <c r="I1554" t="s">
        <v>467</v>
      </c>
      <c r="J1554" t="s">
        <v>468</v>
      </c>
      <c r="K1554" t="s">
        <v>469</v>
      </c>
      <c r="L1554" t="s">
        <v>93</v>
      </c>
      <c r="M1554">
        <v>19528</v>
      </c>
      <c r="N1554" t="s">
        <v>219</v>
      </c>
      <c r="O1554">
        <v>16223.9</v>
      </c>
      <c r="P1554"/>
      <c r="Q1554">
        <v>1</v>
      </c>
      <c r="R1554">
        <v>1</v>
      </c>
      <c r="S1554">
        <v>1</v>
      </c>
      <c r="T1554">
        <v>1</v>
      </c>
      <c r="U1554">
        <v>1</v>
      </c>
      <c r="V1554">
        <v>2</v>
      </c>
      <c r="W1554">
        <v>1</v>
      </c>
      <c r="X1554">
        <v>1</v>
      </c>
      <c r="Y1554">
        <v>1</v>
      </c>
      <c r="Z1554">
        <v>1</v>
      </c>
      <c r="AA1554">
        <v>1</v>
      </c>
      <c r="AB1554">
        <v>2</v>
      </c>
      <c r="AC1554">
        <v>1</v>
      </c>
      <c r="AD1554" t="s">
        <v>220</v>
      </c>
      <c r="AE1554" s="28">
        <v>44931</v>
      </c>
      <c r="AF1554" s="28">
        <v>44926</v>
      </c>
      <c r="AG1554"/>
      <c r="AH1554"/>
    </row>
    <row r="1555" spans="1:34" x14ac:dyDescent="0.25">
      <c r="A1555">
        <v>2022</v>
      </c>
      <c r="B1555" s="28">
        <v>44835</v>
      </c>
      <c r="C1555" s="28">
        <v>44926</v>
      </c>
      <c r="D1555" t="s">
        <v>90</v>
      </c>
      <c r="E1555">
        <v>23</v>
      </c>
      <c r="F1555" t="s">
        <v>228</v>
      </c>
      <c r="G1555" t="s">
        <v>228</v>
      </c>
      <c r="H1555" t="s">
        <v>221</v>
      </c>
      <c r="I1555" t="s">
        <v>470</v>
      </c>
      <c r="J1555" t="s">
        <v>468</v>
      </c>
      <c r="K1555" t="s">
        <v>426</v>
      </c>
      <c r="L1555" t="s">
        <v>93</v>
      </c>
      <c r="M1555">
        <v>19528</v>
      </c>
      <c r="N1555" t="s">
        <v>219</v>
      </c>
      <c r="O1555">
        <v>16223.9</v>
      </c>
      <c r="P1555"/>
      <c r="Q1555">
        <v>1</v>
      </c>
      <c r="R1555">
        <v>1</v>
      </c>
      <c r="S1555">
        <v>1</v>
      </c>
      <c r="T1555">
        <v>1</v>
      </c>
      <c r="U1555">
        <v>1</v>
      </c>
      <c r="V1555">
        <v>2</v>
      </c>
      <c r="W1555">
        <v>1</v>
      </c>
      <c r="X1555">
        <v>1</v>
      </c>
      <c r="Y1555">
        <v>1</v>
      </c>
      <c r="Z1555">
        <v>1</v>
      </c>
      <c r="AA1555">
        <v>1</v>
      </c>
      <c r="AB1555">
        <v>2</v>
      </c>
      <c r="AC1555">
        <v>1</v>
      </c>
      <c r="AD1555" t="s">
        <v>220</v>
      </c>
      <c r="AE1555" s="28">
        <v>44931</v>
      </c>
      <c r="AF1555" s="28">
        <v>44926</v>
      </c>
      <c r="AG1555"/>
      <c r="AH1555"/>
    </row>
    <row r="1556" spans="1:34" x14ac:dyDescent="0.25">
      <c r="A1556">
        <v>2022</v>
      </c>
      <c r="B1556" s="28">
        <v>44835</v>
      </c>
      <c r="C1556" s="28">
        <v>44926</v>
      </c>
      <c r="D1556" t="s">
        <v>90</v>
      </c>
      <c r="E1556">
        <v>27</v>
      </c>
      <c r="F1556" t="s">
        <v>214</v>
      </c>
      <c r="G1556" t="s">
        <v>214</v>
      </c>
      <c r="H1556" t="s">
        <v>221</v>
      </c>
      <c r="I1556" t="s">
        <v>471</v>
      </c>
      <c r="J1556" t="s">
        <v>472</v>
      </c>
      <c r="K1556" t="s">
        <v>273</v>
      </c>
      <c r="L1556" t="s">
        <v>93</v>
      </c>
      <c r="M1556">
        <v>29955</v>
      </c>
      <c r="N1556" t="s">
        <v>219</v>
      </c>
      <c r="O1556">
        <v>24034.6</v>
      </c>
      <c r="P1556"/>
      <c r="Q1556">
        <v>1</v>
      </c>
      <c r="R1556">
        <v>1</v>
      </c>
      <c r="S1556">
        <v>1</v>
      </c>
      <c r="T1556">
        <v>1</v>
      </c>
      <c r="U1556">
        <v>1</v>
      </c>
      <c r="V1556">
        <v>4</v>
      </c>
      <c r="W1556">
        <v>1</v>
      </c>
      <c r="X1556">
        <v>1</v>
      </c>
      <c r="Y1556">
        <v>1</v>
      </c>
      <c r="Z1556">
        <v>1</v>
      </c>
      <c r="AA1556">
        <v>1</v>
      </c>
      <c r="AB1556">
        <v>4</v>
      </c>
      <c r="AC1556">
        <v>1</v>
      </c>
      <c r="AD1556" t="s">
        <v>220</v>
      </c>
      <c r="AE1556" s="28">
        <v>44931</v>
      </c>
      <c r="AF1556" s="28">
        <v>44926</v>
      </c>
      <c r="AG1556"/>
      <c r="AH1556"/>
    </row>
    <row r="1557" spans="1:34" x14ac:dyDescent="0.25">
      <c r="A1557">
        <v>2022</v>
      </c>
      <c r="B1557" s="28">
        <v>44835</v>
      </c>
      <c r="C1557" s="28">
        <v>44926</v>
      </c>
      <c r="D1557" t="s">
        <v>90</v>
      </c>
      <c r="E1557">
        <v>27</v>
      </c>
      <c r="F1557" t="s">
        <v>214</v>
      </c>
      <c r="G1557" t="s">
        <v>214</v>
      </c>
      <c r="H1557" t="s">
        <v>215</v>
      </c>
      <c r="I1557" t="s">
        <v>473</v>
      </c>
      <c r="J1557" t="s">
        <v>474</v>
      </c>
      <c r="K1557" t="s">
        <v>475</v>
      </c>
      <c r="L1557" t="s">
        <v>94</v>
      </c>
      <c r="M1557">
        <v>29955</v>
      </c>
      <c r="N1557" t="s">
        <v>219</v>
      </c>
      <c r="O1557">
        <v>24034.6</v>
      </c>
      <c r="P1557"/>
      <c r="Q1557">
        <v>1</v>
      </c>
      <c r="R1557">
        <v>1</v>
      </c>
      <c r="S1557">
        <v>1</v>
      </c>
      <c r="T1557">
        <v>1</v>
      </c>
      <c r="U1557">
        <v>1</v>
      </c>
      <c r="V1557">
        <v>4</v>
      </c>
      <c r="W1557">
        <v>1</v>
      </c>
      <c r="X1557">
        <v>1</v>
      </c>
      <c r="Y1557">
        <v>1</v>
      </c>
      <c r="Z1557">
        <v>1</v>
      </c>
      <c r="AA1557">
        <v>1</v>
      </c>
      <c r="AB1557">
        <v>4</v>
      </c>
      <c r="AC1557">
        <v>1</v>
      </c>
      <c r="AD1557" t="s">
        <v>220</v>
      </c>
      <c r="AE1557" s="28">
        <v>44931</v>
      </c>
      <c r="AF1557" s="28">
        <v>44926</v>
      </c>
      <c r="AG1557"/>
      <c r="AH1557"/>
    </row>
    <row r="1558" spans="1:34" x14ac:dyDescent="0.25">
      <c r="A1558">
        <v>2022</v>
      </c>
      <c r="B1558" s="28">
        <v>44835</v>
      </c>
      <c r="C1558" s="28">
        <v>44926</v>
      </c>
      <c r="D1558" t="s">
        <v>90</v>
      </c>
      <c r="E1558">
        <v>27</v>
      </c>
      <c r="F1558" t="s">
        <v>214</v>
      </c>
      <c r="G1558" t="s">
        <v>214</v>
      </c>
      <c r="H1558" t="s">
        <v>215</v>
      </c>
      <c r="I1558" t="s">
        <v>476</v>
      </c>
      <c r="J1558" t="s">
        <v>474</v>
      </c>
      <c r="K1558" t="s">
        <v>477</v>
      </c>
      <c r="L1558" t="s">
        <v>94</v>
      </c>
      <c r="M1558">
        <v>29955</v>
      </c>
      <c r="N1558" t="s">
        <v>219</v>
      </c>
      <c r="O1558">
        <v>24034.6</v>
      </c>
      <c r="P1558"/>
      <c r="Q1558">
        <v>1</v>
      </c>
      <c r="R1558">
        <v>1</v>
      </c>
      <c r="S1558">
        <v>1</v>
      </c>
      <c r="T1558">
        <v>1</v>
      </c>
      <c r="U1558">
        <v>1</v>
      </c>
      <c r="V1558">
        <v>4</v>
      </c>
      <c r="W1558">
        <v>1</v>
      </c>
      <c r="X1558">
        <v>1</v>
      </c>
      <c r="Y1558">
        <v>1</v>
      </c>
      <c r="Z1558">
        <v>1</v>
      </c>
      <c r="AA1558">
        <v>1</v>
      </c>
      <c r="AB1558">
        <v>4</v>
      </c>
      <c r="AC1558">
        <v>1</v>
      </c>
      <c r="AD1558" t="s">
        <v>220</v>
      </c>
      <c r="AE1558" s="28">
        <v>44931</v>
      </c>
      <c r="AF1558" s="28">
        <v>44926</v>
      </c>
      <c r="AG1558"/>
      <c r="AH1558"/>
    </row>
    <row r="1559" spans="1:34" x14ac:dyDescent="0.25">
      <c r="A1559">
        <v>2022</v>
      </c>
      <c r="B1559" s="28">
        <v>44835</v>
      </c>
      <c r="C1559" s="28">
        <v>44926</v>
      </c>
      <c r="D1559" t="s">
        <v>90</v>
      </c>
      <c r="E1559">
        <v>27</v>
      </c>
      <c r="F1559" t="s">
        <v>214</v>
      </c>
      <c r="G1559" t="s">
        <v>214</v>
      </c>
      <c r="H1559" t="s">
        <v>221</v>
      </c>
      <c r="I1559" t="s">
        <v>482</v>
      </c>
      <c r="J1559" t="s">
        <v>483</v>
      </c>
      <c r="K1559" t="s">
        <v>484</v>
      </c>
      <c r="L1559" t="s">
        <v>93</v>
      </c>
      <c r="M1559">
        <v>29955</v>
      </c>
      <c r="N1559" t="s">
        <v>219</v>
      </c>
      <c r="O1559">
        <v>24034.6</v>
      </c>
      <c r="P1559"/>
      <c r="Q1559">
        <v>1</v>
      </c>
      <c r="R1559">
        <v>1</v>
      </c>
      <c r="S1559">
        <v>1</v>
      </c>
      <c r="T1559">
        <v>1</v>
      </c>
      <c r="U1559">
        <v>1</v>
      </c>
      <c r="V1559">
        <v>4</v>
      </c>
      <c r="W1559">
        <v>1</v>
      </c>
      <c r="X1559">
        <v>1</v>
      </c>
      <c r="Y1559">
        <v>1</v>
      </c>
      <c r="Z1559">
        <v>1</v>
      </c>
      <c r="AA1559">
        <v>1</v>
      </c>
      <c r="AB1559">
        <v>4</v>
      </c>
      <c r="AC1559">
        <v>1</v>
      </c>
      <c r="AD1559" t="s">
        <v>220</v>
      </c>
      <c r="AE1559" s="28">
        <v>44931</v>
      </c>
      <c r="AF1559" s="28">
        <v>44926</v>
      </c>
      <c r="AG1559"/>
      <c r="AH1559"/>
    </row>
    <row r="1560" spans="1:34" x14ac:dyDescent="0.25">
      <c r="A1560">
        <v>2022</v>
      </c>
      <c r="B1560" s="28">
        <v>44835</v>
      </c>
      <c r="C1560" s="28">
        <v>44926</v>
      </c>
      <c r="D1560" t="s">
        <v>90</v>
      </c>
      <c r="E1560">
        <v>21</v>
      </c>
      <c r="F1560" t="s">
        <v>860</v>
      </c>
      <c r="G1560" t="s">
        <v>860</v>
      </c>
      <c r="H1560" t="s">
        <v>338</v>
      </c>
      <c r="I1560" t="s">
        <v>844</v>
      </c>
      <c r="J1560" t="s">
        <v>1332</v>
      </c>
      <c r="K1560" t="s">
        <v>768</v>
      </c>
      <c r="L1560" t="s">
        <v>94</v>
      </c>
      <c r="M1560">
        <v>16912</v>
      </c>
      <c r="N1560" t="s">
        <v>219</v>
      </c>
      <c r="O1560">
        <v>14248.22</v>
      </c>
      <c r="P1560"/>
      <c r="Q1560">
        <v>1</v>
      </c>
      <c r="R1560">
        <v>1</v>
      </c>
      <c r="S1560">
        <v>1</v>
      </c>
      <c r="T1560">
        <v>1</v>
      </c>
      <c r="U1560">
        <v>1</v>
      </c>
      <c r="V1560">
        <v>1</v>
      </c>
      <c r="W1560">
        <v>1</v>
      </c>
      <c r="X1560">
        <v>1</v>
      </c>
      <c r="Y1560">
        <v>1</v>
      </c>
      <c r="Z1560">
        <v>1</v>
      </c>
      <c r="AA1560">
        <v>1</v>
      </c>
      <c r="AB1560">
        <v>1</v>
      </c>
      <c r="AC1560">
        <v>1</v>
      </c>
      <c r="AD1560" t="s">
        <v>220</v>
      </c>
      <c r="AE1560" s="28">
        <v>44931</v>
      </c>
      <c r="AF1560" s="28">
        <v>44926</v>
      </c>
      <c r="AG1560"/>
      <c r="AH1560"/>
    </row>
    <row r="1561" spans="1:34" x14ac:dyDescent="0.25">
      <c r="A1561">
        <v>2022</v>
      </c>
      <c r="B1561" s="28">
        <v>44835</v>
      </c>
      <c r="C1561" s="28">
        <v>44926</v>
      </c>
      <c r="D1561" t="s">
        <v>90</v>
      </c>
      <c r="E1561">
        <v>27</v>
      </c>
      <c r="F1561" t="s">
        <v>214</v>
      </c>
      <c r="G1561" t="s">
        <v>214</v>
      </c>
      <c r="H1561" t="s">
        <v>221</v>
      </c>
      <c r="I1561" t="s">
        <v>458</v>
      </c>
      <c r="J1561" t="s">
        <v>485</v>
      </c>
      <c r="K1561" t="s">
        <v>486</v>
      </c>
      <c r="L1561" t="s">
        <v>94</v>
      </c>
      <c r="M1561">
        <v>29955</v>
      </c>
      <c r="N1561" t="s">
        <v>219</v>
      </c>
      <c r="O1561">
        <v>24034.6</v>
      </c>
      <c r="P1561"/>
      <c r="Q1561">
        <v>1</v>
      </c>
      <c r="R1561">
        <v>1</v>
      </c>
      <c r="S1561">
        <v>1</v>
      </c>
      <c r="T1561">
        <v>1</v>
      </c>
      <c r="U1561">
        <v>1</v>
      </c>
      <c r="V1561">
        <v>4</v>
      </c>
      <c r="W1561">
        <v>1</v>
      </c>
      <c r="X1561">
        <v>1</v>
      </c>
      <c r="Y1561">
        <v>1</v>
      </c>
      <c r="Z1561">
        <v>1</v>
      </c>
      <c r="AA1561">
        <v>1</v>
      </c>
      <c r="AB1561">
        <v>4</v>
      </c>
      <c r="AC1561">
        <v>1</v>
      </c>
      <c r="AD1561" t="s">
        <v>220</v>
      </c>
      <c r="AE1561" s="28">
        <v>44931</v>
      </c>
      <c r="AF1561" s="28">
        <v>44926</v>
      </c>
      <c r="AG1561"/>
      <c r="AH1561"/>
    </row>
    <row r="1562" spans="1:34" x14ac:dyDescent="0.25">
      <c r="A1562">
        <v>2022</v>
      </c>
      <c r="B1562" s="28">
        <v>44835</v>
      </c>
      <c r="C1562" s="28">
        <v>44926</v>
      </c>
      <c r="D1562" t="s">
        <v>90</v>
      </c>
      <c r="E1562">
        <v>29</v>
      </c>
      <c r="F1562" t="s">
        <v>327</v>
      </c>
      <c r="G1562" t="s">
        <v>327</v>
      </c>
      <c r="H1562" t="s">
        <v>215</v>
      </c>
      <c r="I1562" t="s">
        <v>487</v>
      </c>
      <c r="J1562" t="s">
        <v>485</v>
      </c>
      <c r="K1562" t="s">
        <v>241</v>
      </c>
      <c r="L1562" t="s">
        <v>94</v>
      </c>
      <c r="M1562">
        <v>35248</v>
      </c>
      <c r="N1562" t="s">
        <v>219</v>
      </c>
      <c r="O1562">
        <v>27917.69</v>
      </c>
      <c r="P1562"/>
      <c r="Q1562">
        <v>1</v>
      </c>
      <c r="R1562">
        <v>1</v>
      </c>
      <c r="S1562">
        <v>1</v>
      </c>
      <c r="T1562">
        <v>1</v>
      </c>
      <c r="U1562">
        <v>1</v>
      </c>
      <c r="V1562">
        <v>5</v>
      </c>
      <c r="W1562">
        <v>1</v>
      </c>
      <c r="X1562">
        <v>1</v>
      </c>
      <c r="Y1562">
        <v>1</v>
      </c>
      <c r="Z1562">
        <v>1</v>
      </c>
      <c r="AA1562">
        <v>1</v>
      </c>
      <c r="AB1562">
        <v>5</v>
      </c>
      <c r="AC1562">
        <v>1</v>
      </c>
      <c r="AD1562" t="s">
        <v>220</v>
      </c>
      <c r="AE1562" s="28">
        <v>44931</v>
      </c>
      <c r="AF1562" s="28">
        <v>44926</v>
      </c>
      <c r="AG1562"/>
      <c r="AH1562"/>
    </row>
    <row r="1563" spans="1:34" x14ac:dyDescent="0.25">
      <c r="A1563">
        <v>2022</v>
      </c>
      <c r="B1563" s="28">
        <v>44835</v>
      </c>
      <c r="C1563" s="28">
        <v>44926</v>
      </c>
      <c r="D1563" t="s">
        <v>90</v>
      </c>
      <c r="E1563">
        <v>23</v>
      </c>
      <c r="F1563" t="s">
        <v>491</v>
      </c>
      <c r="G1563" t="s">
        <v>491</v>
      </c>
      <c r="H1563" t="s">
        <v>233</v>
      </c>
      <c r="I1563" t="s">
        <v>492</v>
      </c>
      <c r="J1563" t="s">
        <v>493</v>
      </c>
      <c r="K1563" t="s">
        <v>456</v>
      </c>
      <c r="L1563" t="s">
        <v>93</v>
      </c>
      <c r="M1563">
        <v>19528</v>
      </c>
      <c r="N1563" t="s">
        <v>219</v>
      </c>
      <c r="O1563">
        <v>16223.9</v>
      </c>
      <c r="P1563"/>
      <c r="Q1563">
        <v>1</v>
      </c>
      <c r="R1563">
        <v>1</v>
      </c>
      <c r="S1563">
        <v>1</v>
      </c>
      <c r="T1563">
        <v>1</v>
      </c>
      <c r="U1563">
        <v>1</v>
      </c>
      <c r="V1563">
        <v>2</v>
      </c>
      <c r="W1563">
        <v>1</v>
      </c>
      <c r="X1563">
        <v>1</v>
      </c>
      <c r="Y1563">
        <v>1</v>
      </c>
      <c r="Z1563">
        <v>1</v>
      </c>
      <c r="AA1563">
        <v>1</v>
      </c>
      <c r="AB1563">
        <v>2</v>
      </c>
      <c r="AC1563">
        <v>1</v>
      </c>
      <c r="AD1563" t="s">
        <v>220</v>
      </c>
      <c r="AE1563" s="28">
        <v>44931</v>
      </c>
      <c r="AF1563" s="28">
        <v>44926</v>
      </c>
      <c r="AG1563"/>
      <c r="AH1563"/>
    </row>
    <row r="1564" spans="1:34" x14ac:dyDescent="0.25">
      <c r="A1564">
        <v>2022</v>
      </c>
      <c r="B1564" s="28">
        <v>44835</v>
      </c>
      <c r="C1564" s="28">
        <v>44926</v>
      </c>
      <c r="D1564" t="s">
        <v>90</v>
      </c>
      <c r="E1564">
        <v>23</v>
      </c>
      <c r="F1564" t="s">
        <v>776</v>
      </c>
      <c r="G1564" t="s">
        <v>776</v>
      </c>
      <c r="H1564" t="s">
        <v>233</v>
      </c>
      <c r="I1564" t="s">
        <v>1363</v>
      </c>
      <c r="J1564" t="s">
        <v>1364</v>
      </c>
      <c r="K1564" t="s">
        <v>335</v>
      </c>
      <c r="L1564" t="s">
        <v>94</v>
      </c>
      <c r="M1564">
        <v>19528</v>
      </c>
      <c r="N1564" t="s">
        <v>219</v>
      </c>
      <c r="O1564">
        <v>16223.9</v>
      </c>
      <c r="P1564"/>
      <c r="Q1564">
        <v>1</v>
      </c>
      <c r="R1564">
        <v>1</v>
      </c>
      <c r="S1564">
        <v>1</v>
      </c>
      <c r="T1564">
        <v>1</v>
      </c>
      <c r="U1564">
        <v>1</v>
      </c>
      <c r="V1564">
        <v>2</v>
      </c>
      <c r="W1564">
        <v>1</v>
      </c>
      <c r="X1564">
        <v>1</v>
      </c>
      <c r="Y1564">
        <v>1</v>
      </c>
      <c r="Z1564">
        <v>1</v>
      </c>
      <c r="AA1564">
        <v>1</v>
      </c>
      <c r="AB1564">
        <v>2</v>
      </c>
      <c r="AC1564">
        <v>1</v>
      </c>
      <c r="AD1564" t="s">
        <v>220</v>
      </c>
      <c r="AE1564" s="28">
        <v>44931</v>
      </c>
      <c r="AF1564" s="28">
        <v>44926</v>
      </c>
      <c r="AG1564"/>
      <c r="AH1564"/>
    </row>
    <row r="1565" spans="1:34" x14ac:dyDescent="0.25">
      <c r="A1565">
        <v>2022</v>
      </c>
      <c r="B1565" s="28">
        <v>44835</v>
      </c>
      <c r="C1565" s="28">
        <v>44926</v>
      </c>
      <c r="D1565" t="s">
        <v>90</v>
      </c>
      <c r="E1565">
        <v>29</v>
      </c>
      <c r="F1565" t="s">
        <v>327</v>
      </c>
      <c r="G1565" t="s">
        <v>327</v>
      </c>
      <c r="H1565" t="s">
        <v>221</v>
      </c>
      <c r="I1565" t="s">
        <v>494</v>
      </c>
      <c r="J1565" t="s">
        <v>495</v>
      </c>
      <c r="K1565" t="s">
        <v>237</v>
      </c>
      <c r="L1565" t="s">
        <v>93</v>
      </c>
      <c r="M1565">
        <v>35248</v>
      </c>
      <c r="N1565" t="s">
        <v>219</v>
      </c>
      <c r="O1565">
        <v>27917.69</v>
      </c>
      <c r="P1565"/>
      <c r="Q1565">
        <v>1</v>
      </c>
      <c r="R1565">
        <v>1</v>
      </c>
      <c r="S1565">
        <v>1</v>
      </c>
      <c r="T1565">
        <v>1</v>
      </c>
      <c r="U1565">
        <v>1</v>
      </c>
      <c r="V1565">
        <v>5</v>
      </c>
      <c r="W1565">
        <v>1</v>
      </c>
      <c r="X1565">
        <v>1</v>
      </c>
      <c r="Y1565">
        <v>1</v>
      </c>
      <c r="Z1565">
        <v>1</v>
      </c>
      <c r="AA1565">
        <v>1</v>
      </c>
      <c r="AB1565">
        <v>5</v>
      </c>
      <c r="AC1565">
        <v>1</v>
      </c>
      <c r="AD1565" t="s">
        <v>220</v>
      </c>
      <c r="AE1565" s="28">
        <v>44931</v>
      </c>
      <c r="AF1565" s="28">
        <v>44926</v>
      </c>
      <c r="AG1565"/>
      <c r="AH1565"/>
    </row>
    <row r="1566" spans="1:34" x14ac:dyDescent="0.25">
      <c r="A1566">
        <v>2022</v>
      </c>
      <c r="B1566" s="28">
        <v>44835</v>
      </c>
      <c r="C1566" s="28">
        <v>44926</v>
      </c>
      <c r="D1566" t="s">
        <v>90</v>
      </c>
      <c r="E1566">
        <v>27</v>
      </c>
      <c r="F1566" t="s">
        <v>214</v>
      </c>
      <c r="G1566" t="s">
        <v>214</v>
      </c>
      <c r="H1566" t="s">
        <v>221</v>
      </c>
      <c r="I1566" t="s">
        <v>496</v>
      </c>
      <c r="J1566" t="s">
        <v>311</v>
      </c>
      <c r="K1566" t="s">
        <v>346</v>
      </c>
      <c r="L1566" t="s">
        <v>94</v>
      </c>
      <c r="M1566">
        <v>29955</v>
      </c>
      <c r="N1566" t="s">
        <v>219</v>
      </c>
      <c r="O1566">
        <v>24034.6</v>
      </c>
      <c r="P1566"/>
      <c r="Q1566">
        <v>1</v>
      </c>
      <c r="R1566">
        <v>1</v>
      </c>
      <c r="S1566">
        <v>1</v>
      </c>
      <c r="T1566">
        <v>1</v>
      </c>
      <c r="U1566">
        <v>1</v>
      </c>
      <c r="V1566">
        <v>4</v>
      </c>
      <c r="W1566">
        <v>1</v>
      </c>
      <c r="X1566">
        <v>1</v>
      </c>
      <c r="Y1566">
        <v>1</v>
      </c>
      <c r="Z1566">
        <v>1</v>
      </c>
      <c r="AA1566">
        <v>1</v>
      </c>
      <c r="AB1566">
        <v>4</v>
      </c>
      <c r="AC1566">
        <v>1</v>
      </c>
      <c r="AD1566" t="s">
        <v>220</v>
      </c>
      <c r="AE1566" s="28">
        <v>44931</v>
      </c>
      <c r="AF1566" s="28">
        <v>44926</v>
      </c>
      <c r="AG1566"/>
      <c r="AH1566"/>
    </row>
    <row r="1567" spans="1:34" x14ac:dyDescent="0.25">
      <c r="A1567">
        <v>2022</v>
      </c>
      <c r="B1567" s="28">
        <v>44835</v>
      </c>
      <c r="C1567" s="28">
        <v>44926</v>
      </c>
      <c r="D1567" t="s">
        <v>90</v>
      </c>
      <c r="E1567">
        <v>27</v>
      </c>
      <c r="F1567" t="s">
        <v>214</v>
      </c>
      <c r="G1567" t="s">
        <v>214</v>
      </c>
      <c r="H1567" t="s">
        <v>221</v>
      </c>
      <c r="I1567" t="s">
        <v>497</v>
      </c>
      <c r="J1567" t="s">
        <v>311</v>
      </c>
      <c r="K1567" t="s">
        <v>498</v>
      </c>
      <c r="L1567" t="s">
        <v>93</v>
      </c>
      <c r="M1567">
        <v>29955</v>
      </c>
      <c r="N1567" t="s">
        <v>219</v>
      </c>
      <c r="O1567">
        <v>24034.6</v>
      </c>
      <c r="P1567"/>
      <c r="Q1567">
        <v>1</v>
      </c>
      <c r="R1567">
        <v>1</v>
      </c>
      <c r="S1567">
        <v>1</v>
      </c>
      <c r="T1567">
        <v>1</v>
      </c>
      <c r="U1567">
        <v>1</v>
      </c>
      <c r="V1567">
        <v>4</v>
      </c>
      <c r="W1567">
        <v>1</v>
      </c>
      <c r="X1567">
        <v>1</v>
      </c>
      <c r="Y1567">
        <v>1</v>
      </c>
      <c r="Z1567">
        <v>1</v>
      </c>
      <c r="AA1567">
        <v>1</v>
      </c>
      <c r="AB1567">
        <v>4</v>
      </c>
      <c r="AC1567">
        <v>1</v>
      </c>
      <c r="AD1567" t="s">
        <v>220</v>
      </c>
      <c r="AE1567" s="28">
        <v>44931</v>
      </c>
      <c r="AF1567" s="28">
        <v>44926</v>
      </c>
      <c r="AG1567"/>
      <c r="AH1567"/>
    </row>
    <row r="1568" spans="1:34" x14ac:dyDescent="0.25">
      <c r="A1568">
        <v>2022</v>
      </c>
      <c r="B1568" s="28">
        <v>44835</v>
      </c>
      <c r="C1568" s="28">
        <v>44926</v>
      </c>
      <c r="D1568" t="s">
        <v>90</v>
      </c>
      <c r="E1568">
        <v>27</v>
      </c>
      <c r="F1568" t="s">
        <v>214</v>
      </c>
      <c r="G1568" t="s">
        <v>214</v>
      </c>
      <c r="H1568" t="s">
        <v>215</v>
      </c>
      <c r="I1568" t="s">
        <v>502</v>
      </c>
      <c r="J1568" t="s">
        <v>503</v>
      </c>
      <c r="K1568" t="s">
        <v>504</v>
      </c>
      <c r="L1568" t="s">
        <v>94</v>
      </c>
      <c r="M1568">
        <v>29955</v>
      </c>
      <c r="N1568" t="s">
        <v>219</v>
      </c>
      <c r="O1568">
        <v>24034.6</v>
      </c>
      <c r="P1568"/>
      <c r="Q1568">
        <v>1</v>
      </c>
      <c r="R1568">
        <v>1</v>
      </c>
      <c r="S1568">
        <v>1</v>
      </c>
      <c r="T1568">
        <v>1</v>
      </c>
      <c r="U1568">
        <v>1</v>
      </c>
      <c r="V1568">
        <v>4</v>
      </c>
      <c r="W1568">
        <v>1</v>
      </c>
      <c r="X1568">
        <v>1</v>
      </c>
      <c r="Y1568">
        <v>1</v>
      </c>
      <c r="Z1568">
        <v>1</v>
      </c>
      <c r="AA1568">
        <v>1</v>
      </c>
      <c r="AB1568">
        <v>4</v>
      </c>
      <c r="AC1568">
        <v>1</v>
      </c>
      <c r="AD1568" t="s">
        <v>220</v>
      </c>
      <c r="AE1568" s="28">
        <v>44931</v>
      </c>
      <c r="AF1568" s="28">
        <v>44926</v>
      </c>
      <c r="AG1568"/>
      <c r="AH1568"/>
    </row>
    <row r="1569" spans="1:34" x14ac:dyDescent="0.25">
      <c r="A1569">
        <v>2022</v>
      </c>
      <c r="B1569" s="28">
        <v>44835</v>
      </c>
      <c r="C1569" s="28">
        <v>44926</v>
      </c>
      <c r="D1569" t="s">
        <v>90</v>
      </c>
      <c r="E1569">
        <v>27</v>
      </c>
      <c r="F1569" t="s">
        <v>214</v>
      </c>
      <c r="G1569" t="s">
        <v>214</v>
      </c>
      <c r="H1569" t="s">
        <v>221</v>
      </c>
      <c r="I1569" t="s">
        <v>505</v>
      </c>
      <c r="J1569" t="s">
        <v>506</v>
      </c>
      <c r="K1569" t="s">
        <v>507</v>
      </c>
      <c r="L1569" t="s">
        <v>94</v>
      </c>
      <c r="M1569">
        <v>29955</v>
      </c>
      <c r="N1569" t="s">
        <v>219</v>
      </c>
      <c r="O1569">
        <v>24034.6</v>
      </c>
      <c r="P1569"/>
      <c r="Q1569">
        <v>1</v>
      </c>
      <c r="R1569">
        <v>1</v>
      </c>
      <c r="S1569">
        <v>1</v>
      </c>
      <c r="T1569">
        <v>1</v>
      </c>
      <c r="U1569">
        <v>1</v>
      </c>
      <c r="V1569">
        <v>4</v>
      </c>
      <c r="W1569">
        <v>1</v>
      </c>
      <c r="X1569">
        <v>1</v>
      </c>
      <c r="Y1569">
        <v>1</v>
      </c>
      <c r="Z1569">
        <v>1</v>
      </c>
      <c r="AA1569">
        <v>1</v>
      </c>
      <c r="AB1569">
        <v>4</v>
      </c>
      <c r="AC1569">
        <v>1</v>
      </c>
      <c r="AD1569" t="s">
        <v>220</v>
      </c>
      <c r="AE1569" s="28">
        <v>44931</v>
      </c>
      <c r="AF1569" s="28">
        <v>44926</v>
      </c>
      <c r="AG1569"/>
      <c r="AH1569"/>
    </row>
    <row r="1570" spans="1:34" x14ac:dyDescent="0.25">
      <c r="A1570">
        <v>2022</v>
      </c>
      <c r="B1570" s="28">
        <v>44835</v>
      </c>
      <c r="C1570" s="28">
        <v>44926</v>
      </c>
      <c r="D1570" t="s">
        <v>90</v>
      </c>
      <c r="E1570">
        <v>23</v>
      </c>
      <c r="F1570" t="s">
        <v>228</v>
      </c>
      <c r="G1570" t="s">
        <v>228</v>
      </c>
      <c r="H1570" t="s">
        <v>221</v>
      </c>
      <c r="I1570" t="s">
        <v>510</v>
      </c>
      <c r="J1570" t="s">
        <v>486</v>
      </c>
      <c r="K1570" t="s">
        <v>511</v>
      </c>
      <c r="L1570" t="s">
        <v>93</v>
      </c>
      <c r="M1570">
        <v>19528</v>
      </c>
      <c r="N1570" t="s">
        <v>219</v>
      </c>
      <c r="O1570">
        <v>16223.9</v>
      </c>
      <c r="P1570"/>
      <c r="Q1570">
        <v>1</v>
      </c>
      <c r="R1570">
        <v>1</v>
      </c>
      <c r="S1570">
        <v>1</v>
      </c>
      <c r="T1570">
        <v>1</v>
      </c>
      <c r="U1570">
        <v>1</v>
      </c>
      <c r="V1570">
        <v>2</v>
      </c>
      <c r="W1570">
        <v>1</v>
      </c>
      <c r="X1570">
        <v>1</v>
      </c>
      <c r="Y1570">
        <v>1</v>
      </c>
      <c r="Z1570">
        <v>1</v>
      </c>
      <c r="AA1570">
        <v>1</v>
      </c>
      <c r="AB1570">
        <v>2</v>
      </c>
      <c r="AC1570">
        <v>1</v>
      </c>
      <c r="AD1570" t="s">
        <v>220</v>
      </c>
      <c r="AE1570" s="28">
        <v>44931</v>
      </c>
      <c r="AF1570" s="28">
        <v>44926</v>
      </c>
      <c r="AG1570"/>
      <c r="AH1570"/>
    </row>
    <row r="1571" spans="1:34" x14ac:dyDescent="0.25">
      <c r="A1571">
        <v>2022</v>
      </c>
      <c r="B1571" s="28">
        <v>44835</v>
      </c>
      <c r="C1571" s="28">
        <v>44926</v>
      </c>
      <c r="D1571" t="s">
        <v>90</v>
      </c>
      <c r="E1571">
        <v>23</v>
      </c>
      <c r="F1571" t="s">
        <v>515</v>
      </c>
      <c r="G1571" t="s">
        <v>515</v>
      </c>
      <c r="H1571" t="s">
        <v>268</v>
      </c>
      <c r="I1571" t="s">
        <v>516</v>
      </c>
      <c r="J1571" t="s">
        <v>486</v>
      </c>
      <c r="K1571" t="s">
        <v>346</v>
      </c>
      <c r="L1571" t="s">
        <v>94</v>
      </c>
      <c r="M1571">
        <v>19528</v>
      </c>
      <c r="N1571" t="s">
        <v>219</v>
      </c>
      <c r="O1571">
        <v>16223.9</v>
      </c>
      <c r="P1571"/>
      <c r="Q1571">
        <v>1</v>
      </c>
      <c r="R1571">
        <v>1</v>
      </c>
      <c r="S1571">
        <v>1</v>
      </c>
      <c r="T1571">
        <v>1</v>
      </c>
      <c r="U1571">
        <v>1</v>
      </c>
      <c r="V1571">
        <v>2</v>
      </c>
      <c r="W1571">
        <v>1</v>
      </c>
      <c r="X1571">
        <v>1</v>
      </c>
      <c r="Y1571">
        <v>1</v>
      </c>
      <c r="Z1571">
        <v>1</v>
      </c>
      <c r="AA1571">
        <v>1</v>
      </c>
      <c r="AB1571">
        <v>2</v>
      </c>
      <c r="AC1571">
        <v>1</v>
      </c>
      <c r="AD1571" t="s">
        <v>220</v>
      </c>
      <c r="AE1571" s="28">
        <v>44931</v>
      </c>
      <c r="AF1571" s="28">
        <v>44926</v>
      </c>
      <c r="AG1571"/>
      <c r="AH1571"/>
    </row>
    <row r="1572" spans="1:34" x14ac:dyDescent="0.25">
      <c r="A1572">
        <v>2022</v>
      </c>
      <c r="B1572" s="28">
        <v>44835</v>
      </c>
      <c r="C1572" s="28">
        <v>44926</v>
      </c>
      <c r="D1572" t="s">
        <v>90</v>
      </c>
      <c r="E1572">
        <v>23</v>
      </c>
      <c r="F1572" t="s">
        <v>659</v>
      </c>
      <c r="G1572" t="s">
        <v>659</v>
      </c>
      <c r="H1572" t="s">
        <v>215</v>
      </c>
      <c r="I1572" t="s">
        <v>513</v>
      </c>
      <c r="J1572" t="s">
        <v>486</v>
      </c>
      <c r="K1572" t="s">
        <v>514</v>
      </c>
      <c r="L1572" t="s">
        <v>94</v>
      </c>
      <c r="M1572">
        <v>19528</v>
      </c>
      <c r="N1572" t="s">
        <v>219</v>
      </c>
      <c r="O1572">
        <v>16223.9</v>
      </c>
      <c r="P1572"/>
      <c r="Q1572">
        <v>1</v>
      </c>
      <c r="R1572">
        <v>1</v>
      </c>
      <c r="S1572">
        <v>1</v>
      </c>
      <c r="T1572">
        <v>1</v>
      </c>
      <c r="U1572">
        <v>1</v>
      </c>
      <c r="V1572">
        <v>2</v>
      </c>
      <c r="W1572">
        <v>1</v>
      </c>
      <c r="X1572">
        <v>1</v>
      </c>
      <c r="Y1572">
        <v>1</v>
      </c>
      <c r="Z1572">
        <v>1</v>
      </c>
      <c r="AA1572">
        <v>1</v>
      </c>
      <c r="AB1572">
        <v>2</v>
      </c>
      <c r="AC1572">
        <v>1</v>
      </c>
      <c r="AD1572" t="s">
        <v>220</v>
      </c>
      <c r="AE1572" s="28">
        <v>44931</v>
      </c>
      <c r="AF1572" s="28">
        <v>44926</v>
      </c>
      <c r="AG1572"/>
      <c r="AH1572"/>
    </row>
    <row r="1573" spans="1:34" x14ac:dyDescent="0.25">
      <c r="A1573">
        <v>2022</v>
      </c>
      <c r="B1573" s="28">
        <v>44835</v>
      </c>
      <c r="C1573" s="28">
        <v>44926</v>
      </c>
      <c r="D1573" t="s">
        <v>90</v>
      </c>
      <c r="E1573">
        <v>21</v>
      </c>
      <c r="F1573" t="s">
        <v>508</v>
      </c>
      <c r="G1573" t="s">
        <v>508</v>
      </c>
      <c r="H1573" t="s">
        <v>233</v>
      </c>
      <c r="I1573" t="s">
        <v>509</v>
      </c>
      <c r="J1573" t="s">
        <v>486</v>
      </c>
      <c r="K1573" t="s">
        <v>243</v>
      </c>
      <c r="L1573" t="s">
        <v>94</v>
      </c>
      <c r="M1573">
        <v>16912</v>
      </c>
      <c r="N1573" t="s">
        <v>219</v>
      </c>
      <c r="O1573">
        <v>14248.22</v>
      </c>
      <c r="P1573"/>
      <c r="Q1573">
        <v>1</v>
      </c>
      <c r="R1573">
        <v>1</v>
      </c>
      <c r="S1573">
        <v>1</v>
      </c>
      <c r="T1573">
        <v>1</v>
      </c>
      <c r="U1573">
        <v>1</v>
      </c>
      <c r="V1573">
        <v>1</v>
      </c>
      <c r="W1573">
        <v>1</v>
      </c>
      <c r="X1573">
        <v>1</v>
      </c>
      <c r="Y1573">
        <v>1</v>
      </c>
      <c r="Z1573">
        <v>1</v>
      </c>
      <c r="AA1573">
        <v>1</v>
      </c>
      <c r="AB1573">
        <v>1</v>
      </c>
      <c r="AC1573">
        <v>1</v>
      </c>
      <c r="AD1573" t="s">
        <v>220</v>
      </c>
      <c r="AE1573" s="28">
        <v>44931</v>
      </c>
      <c r="AF1573" s="28">
        <v>44926</v>
      </c>
      <c r="AG1573"/>
      <c r="AH1573"/>
    </row>
    <row r="1574" spans="1:34" x14ac:dyDescent="0.25">
      <c r="A1574">
        <v>2022</v>
      </c>
      <c r="B1574" s="28">
        <v>44835</v>
      </c>
      <c r="C1574" s="28">
        <v>44926</v>
      </c>
      <c r="D1574" t="s">
        <v>90</v>
      </c>
      <c r="E1574">
        <v>27</v>
      </c>
      <c r="F1574" t="s">
        <v>214</v>
      </c>
      <c r="G1574" t="s">
        <v>214</v>
      </c>
      <c r="H1574" t="s">
        <v>221</v>
      </c>
      <c r="I1574" t="s">
        <v>519</v>
      </c>
      <c r="J1574" t="s">
        <v>486</v>
      </c>
      <c r="K1574" t="s">
        <v>352</v>
      </c>
      <c r="L1574" t="s">
        <v>93</v>
      </c>
      <c r="M1574">
        <v>29955</v>
      </c>
      <c r="N1574" t="s">
        <v>219</v>
      </c>
      <c r="O1574">
        <v>24034.6</v>
      </c>
      <c r="P1574"/>
      <c r="Q1574">
        <v>1</v>
      </c>
      <c r="R1574">
        <v>1</v>
      </c>
      <c r="S1574">
        <v>1</v>
      </c>
      <c r="T1574">
        <v>1</v>
      </c>
      <c r="U1574">
        <v>1</v>
      </c>
      <c r="V1574">
        <v>4</v>
      </c>
      <c r="W1574">
        <v>1</v>
      </c>
      <c r="X1574">
        <v>1</v>
      </c>
      <c r="Y1574">
        <v>1</v>
      </c>
      <c r="Z1574">
        <v>1</v>
      </c>
      <c r="AA1574">
        <v>1</v>
      </c>
      <c r="AB1574">
        <v>4</v>
      </c>
      <c r="AC1574">
        <v>1</v>
      </c>
      <c r="AD1574" t="s">
        <v>220</v>
      </c>
      <c r="AE1574" s="28">
        <v>44931</v>
      </c>
      <c r="AF1574" s="28">
        <v>44926</v>
      </c>
      <c r="AG1574"/>
      <c r="AH1574"/>
    </row>
    <row r="1575" spans="1:34" x14ac:dyDescent="0.25">
      <c r="A1575">
        <v>2022</v>
      </c>
      <c r="B1575" s="28">
        <v>44835</v>
      </c>
      <c r="C1575" s="28">
        <v>44926</v>
      </c>
      <c r="D1575" t="s">
        <v>90</v>
      </c>
      <c r="E1575">
        <v>27</v>
      </c>
      <c r="F1575" t="s">
        <v>214</v>
      </c>
      <c r="G1575" t="s">
        <v>214</v>
      </c>
      <c r="H1575" t="s">
        <v>221</v>
      </c>
      <c r="I1575" t="s">
        <v>517</v>
      </c>
      <c r="J1575" t="s">
        <v>486</v>
      </c>
      <c r="K1575" t="s">
        <v>518</v>
      </c>
      <c r="L1575" t="s">
        <v>93</v>
      </c>
      <c r="M1575">
        <v>29955</v>
      </c>
      <c r="N1575" t="s">
        <v>219</v>
      </c>
      <c r="O1575">
        <v>24034.6</v>
      </c>
      <c r="P1575"/>
      <c r="Q1575">
        <v>1</v>
      </c>
      <c r="R1575">
        <v>1</v>
      </c>
      <c r="S1575">
        <v>1</v>
      </c>
      <c r="T1575">
        <v>1</v>
      </c>
      <c r="U1575">
        <v>1</v>
      </c>
      <c r="V1575">
        <v>4</v>
      </c>
      <c r="W1575">
        <v>1</v>
      </c>
      <c r="X1575">
        <v>1</v>
      </c>
      <c r="Y1575">
        <v>1</v>
      </c>
      <c r="Z1575">
        <v>1</v>
      </c>
      <c r="AA1575">
        <v>1</v>
      </c>
      <c r="AB1575">
        <v>4</v>
      </c>
      <c r="AC1575">
        <v>1</v>
      </c>
      <c r="AD1575" t="s">
        <v>220</v>
      </c>
      <c r="AE1575" s="28">
        <v>44931</v>
      </c>
      <c r="AF1575" s="28">
        <v>44926</v>
      </c>
      <c r="AG1575"/>
      <c r="AH1575"/>
    </row>
    <row r="1576" spans="1:34" x14ac:dyDescent="0.25">
      <c r="A1576">
        <v>2022</v>
      </c>
      <c r="B1576" s="28">
        <v>44835</v>
      </c>
      <c r="C1576" s="28">
        <v>44926</v>
      </c>
      <c r="D1576" t="s">
        <v>90</v>
      </c>
      <c r="E1576">
        <v>29</v>
      </c>
      <c r="F1576" t="s">
        <v>327</v>
      </c>
      <c r="G1576" t="s">
        <v>327</v>
      </c>
      <c r="H1576" t="s">
        <v>221</v>
      </c>
      <c r="I1576" t="s">
        <v>406</v>
      </c>
      <c r="J1576" t="s">
        <v>486</v>
      </c>
      <c r="K1576" t="s">
        <v>520</v>
      </c>
      <c r="L1576" t="s">
        <v>94</v>
      </c>
      <c r="M1576">
        <v>35248</v>
      </c>
      <c r="N1576" t="s">
        <v>219</v>
      </c>
      <c r="O1576">
        <v>27917.69</v>
      </c>
      <c r="P1576"/>
      <c r="Q1576">
        <v>1</v>
      </c>
      <c r="R1576">
        <v>1</v>
      </c>
      <c r="S1576">
        <v>1</v>
      </c>
      <c r="T1576">
        <v>1</v>
      </c>
      <c r="U1576">
        <v>1</v>
      </c>
      <c r="V1576">
        <v>5</v>
      </c>
      <c r="W1576">
        <v>1</v>
      </c>
      <c r="X1576">
        <v>1</v>
      </c>
      <c r="Y1576">
        <v>1</v>
      </c>
      <c r="Z1576">
        <v>1</v>
      </c>
      <c r="AA1576">
        <v>1</v>
      </c>
      <c r="AB1576">
        <v>5</v>
      </c>
      <c r="AC1576">
        <v>1</v>
      </c>
      <c r="AD1576" t="s">
        <v>220</v>
      </c>
      <c r="AE1576" s="28">
        <v>44931</v>
      </c>
      <c r="AF1576" s="28">
        <v>44926</v>
      </c>
      <c r="AG1576"/>
      <c r="AH1576"/>
    </row>
    <row r="1577" spans="1:34" x14ac:dyDescent="0.25">
      <c r="A1577">
        <v>2022</v>
      </c>
      <c r="B1577" s="28">
        <v>44835</v>
      </c>
      <c r="C1577" s="28">
        <v>44926</v>
      </c>
      <c r="D1577" t="s">
        <v>90</v>
      </c>
      <c r="E1577">
        <v>27</v>
      </c>
      <c r="F1577" t="s">
        <v>214</v>
      </c>
      <c r="G1577" t="s">
        <v>214</v>
      </c>
      <c r="H1577" t="s">
        <v>221</v>
      </c>
      <c r="I1577" t="s">
        <v>521</v>
      </c>
      <c r="J1577" t="s">
        <v>522</v>
      </c>
      <c r="K1577" t="s">
        <v>523</v>
      </c>
      <c r="L1577" t="s">
        <v>94</v>
      </c>
      <c r="M1577">
        <v>29955</v>
      </c>
      <c r="N1577" t="s">
        <v>219</v>
      </c>
      <c r="O1577">
        <v>24034.6</v>
      </c>
      <c r="P1577"/>
      <c r="Q1577">
        <v>1</v>
      </c>
      <c r="R1577">
        <v>1</v>
      </c>
      <c r="S1577">
        <v>1</v>
      </c>
      <c r="T1577">
        <v>1</v>
      </c>
      <c r="U1577">
        <v>1</v>
      </c>
      <c r="V1577">
        <v>4</v>
      </c>
      <c r="W1577">
        <v>1</v>
      </c>
      <c r="X1577">
        <v>1</v>
      </c>
      <c r="Y1577">
        <v>1</v>
      </c>
      <c r="Z1577">
        <v>1</v>
      </c>
      <c r="AA1577">
        <v>1</v>
      </c>
      <c r="AB1577">
        <v>4</v>
      </c>
      <c r="AC1577">
        <v>1</v>
      </c>
      <c r="AD1577" t="s">
        <v>220</v>
      </c>
      <c r="AE1577" s="28">
        <v>44931</v>
      </c>
      <c r="AF1577" s="28">
        <v>44926</v>
      </c>
      <c r="AG1577"/>
      <c r="AH1577"/>
    </row>
    <row r="1578" spans="1:34" x14ac:dyDescent="0.25">
      <c r="A1578">
        <v>2022</v>
      </c>
      <c r="B1578" s="28">
        <v>44835</v>
      </c>
      <c r="C1578" s="28">
        <v>44926</v>
      </c>
      <c r="D1578" t="s">
        <v>90</v>
      </c>
      <c r="E1578">
        <v>27</v>
      </c>
      <c r="F1578" t="s">
        <v>214</v>
      </c>
      <c r="G1578" t="s">
        <v>214</v>
      </c>
      <c r="H1578" t="s">
        <v>221</v>
      </c>
      <c r="I1578" t="s">
        <v>525</v>
      </c>
      <c r="J1578" t="s">
        <v>526</v>
      </c>
      <c r="K1578" t="s">
        <v>527</v>
      </c>
      <c r="L1578" t="s">
        <v>93</v>
      </c>
      <c r="M1578">
        <v>29955</v>
      </c>
      <c r="N1578" t="s">
        <v>219</v>
      </c>
      <c r="O1578">
        <v>24034.6</v>
      </c>
      <c r="P1578"/>
      <c r="Q1578">
        <v>1</v>
      </c>
      <c r="R1578">
        <v>1</v>
      </c>
      <c r="S1578">
        <v>1</v>
      </c>
      <c r="T1578">
        <v>1</v>
      </c>
      <c r="U1578">
        <v>1</v>
      </c>
      <c r="V1578">
        <v>4</v>
      </c>
      <c r="W1578">
        <v>1</v>
      </c>
      <c r="X1578">
        <v>1</v>
      </c>
      <c r="Y1578">
        <v>1</v>
      </c>
      <c r="Z1578">
        <v>1</v>
      </c>
      <c r="AA1578">
        <v>1</v>
      </c>
      <c r="AB1578">
        <v>4</v>
      </c>
      <c r="AC1578">
        <v>1</v>
      </c>
      <c r="AD1578" t="s">
        <v>220</v>
      </c>
      <c r="AE1578" s="28">
        <v>44931</v>
      </c>
      <c r="AF1578" s="28">
        <v>44926</v>
      </c>
      <c r="AG1578"/>
      <c r="AH1578"/>
    </row>
    <row r="1579" spans="1:34" x14ac:dyDescent="0.25">
      <c r="A1579">
        <v>2022</v>
      </c>
      <c r="B1579" s="28">
        <v>44835</v>
      </c>
      <c r="C1579" s="28">
        <v>44926</v>
      </c>
      <c r="D1579" t="s">
        <v>90</v>
      </c>
      <c r="E1579">
        <v>23</v>
      </c>
      <c r="F1579" t="s">
        <v>228</v>
      </c>
      <c r="G1579" t="s">
        <v>228</v>
      </c>
      <c r="H1579" t="s">
        <v>221</v>
      </c>
      <c r="I1579" t="s">
        <v>528</v>
      </c>
      <c r="J1579" t="s">
        <v>529</v>
      </c>
      <c r="K1579" t="s">
        <v>414</v>
      </c>
      <c r="L1579" t="s">
        <v>94</v>
      </c>
      <c r="M1579">
        <v>19528</v>
      </c>
      <c r="N1579" t="s">
        <v>219</v>
      </c>
      <c r="O1579">
        <v>16223.9</v>
      </c>
      <c r="P1579"/>
      <c r="Q1579">
        <v>1</v>
      </c>
      <c r="R1579">
        <v>1</v>
      </c>
      <c r="S1579">
        <v>1</v>
      </c>
      <c r="T1579">
        <v>1</v>
      </c>
      <c r="U1579">
        <v>1</v>
      </c>
      <c r="V1579">
        <v>2</v>
      </c>
      <c r="W1579">
        <v>1</v>
      </c>
      <c r="X1579">
        <v>1</v>
      </c>
      <c r="Y1579">
        <v>1</v>
      </c>
      <c r="Z1579">
        <v>1</v>
      </c>
      <c r="AA1579">
        <v>1</v>
      </c>
      <c r="AB1579">
        <v>2</v>
      </c>
      <c r="AC1579">
        <v>1</v>
      </c>
      <c r="AD1579" t="s">
        <v>220</v>
      </c>
      <c r="AE1579" s="28">
        <v>44931</v>
      </c>
      <c r="AF1579" s="28">
        <v>44926</v>
      </c>
      <c r="AG1579"/>
      <c r="AH1579"/>
    </row>
    <row r="1580" spans="1:34" x14ac:dyDescent="0.25">
      <c r="A1580">
        <v>2022</v>
      </c>
      <c r="B1580" s="28">
        <v>44835</v>
      </c>
      <c r="C1580" s="28">
        <v>44926</v>
      </c>
      <c r="D1580" t="s">
        <v>90</v>
      </c>
      <c r="E1580">
        <v>29</v>
      </c>
      <c r="F1580" t="s">
        <v>530</v>
      </c>
      <c r="G1580" t="s">
        <v>530</v>
      </c>
      <c r="H1580" t="s">
        <v>233</v>
      </c>
      <c r="I1580" t="s">
        <v>531</v>
      </c>
      <c r="J1580" t="s">
        <v>529</v>
      </c>
      <c r="K1580" t="s">
        <v>532</v>
      </c>
      <c r="L1580" t="s">
        <v>93</v>
      </c>
      <c r="M1580">
        <v>35248</v>
      </c>
      <c r="N1580" t="s">
        <v>219</v>
      </c>
      <c r="O1580">
        <v>27917.69</v>
      </c>
      <c r="P1580"/>
      <c r="Q1580">
        <v>1</v>
      </c>
      <c r="R1580">
        <v>1</v>
      </c>
      <c r="S1580">
        <v>1</v>
      </c>
      <c r="T1580">
        <v>1</v>
      </c>
      <c r="U1580">
        <v>1</v>
      </c>
      <c r="V1580">
        <v>5</v>
      </c>
      <c r="W1580">
        <v>1</v>
      </c>
      <c r="X1580">
        <v>1</v>
      </c>
      <c r="Y1580">
        <v>1</v>
      </c>
      <c r="Z1580">
        <v>1</v>
      </c>
      <c r="AA1580">
        <v>1</v>
      </c>
      <c r="AB1580">
        <v>5</v>
      </c>
      <c r="AC1580">
        <v>1</v>
      </c>
      <c r="AD1580" t="s">
        <v>220</v>
      </c>
      <c r="AE1580" s="28">
        <v>44931</v>
      </c>
      <c r="AF1580" s="28">
        <v>44926</v>
      </c>
      <c r="AG1580"/>
      <c r="AH1580"/>
    </row>
    <row r="1581" spans="1:34" x14ac:dyDescent="0.25">
      <c r="A1581">
        <v>2022</v>
      </c>
      <c r="B1581" s="28">
        <v>44835</v>
      </c>
      <c r="C1581" s="28">
        <v>44926</v>
      </c>
      <c r="D1581" t="s">
        <v>90</v>
      </c>
      <c r="E1581">
        <v>23</v>
      </c>
      <c r="F1581" t="s">
        <v>228</v>
      </c>
      <c r="G1581" t="s">
        <v>228</v>
      </c>
      <c r="H1581" t="s">
        <v>215</v>
      </c>
      <c r="I1581" t="s">
        <v>450</v>
      </c>
      <c r="J1581" t="s">
        <v>533</v>
      </c>
      <c r="K1581" t="s">
        <v>534</v>
      </c>
      <c r="L1581" t="s">
        <v>94</v>
      </c>
      <c r="M1581">
        <v>19528</v>
      </c>
      <c r="N1581" t="s">
        <v>219</v>
      </c>
      <c r="O1581">
        <v>16223.9</v>
      </c>
      <c r="P1581"/>
      <c r="Q1581">
        <v>1</v>
      </c>
      <c r="R1581">
        <v>1</v>
      </c>
      <c r="S1581">
        <v>1</v>
      </c>
      <c r="T1581">
        <v>1</v>
      </c>
      <c r="U1581">
        <v>1</v>
      </c>
      <c r="V1581">
        <v>2</v>
      </c>
      <c r="W1581">
        <v>1</v>
      </c>
      <c r="X1581">
        <v>1</v>
      </c>
      <c r="Y1581">
        <v>1</v>
      </c>
      <c r="Z1581">
        <v>1</v>
      </c>
      <c r="AA1581">
        <v>1</v>
      </c>
      <c r="AB1581">
        <v>2</v>
      </c>
      <c r="AC1581">
        <v>1</v>
      </c>
      <c r="AD1581" t="s">
        <v>220</v>
      </c>
      <c r="AE1581" s="28">
        <v>44931</v>
      </c>
      <c r="AF1581" s="28">
        <v>44926</v>
      </c>
      <c r="AG1581"/>
      <c r="AH1581"/>
    </row>
    <row r="1582" spans="1:34" x14ac:dyDescent="0.25">
      <c r="A1582">
        <v>2022</v>
      </c>
      <c r="B1582" s="28">
        <v>44835</v>
      </c>
      <c r="C1582" s="28">
        <v>44926</v>
      </c>
      <c r="D1582" t="s">
        <v>90</v>
      </c>
      <c r="E1582">
        <v>27</v>
      </c>
      <c r="F1582" t="s">
        <v>214</v>
      </c>
      <c r="G1582" t="s">
        <v>214</v>
      </c>
      <c r="H1582" t="s">
        <v>221</v>
      </c>
      <c r="I1582" t="s">
        <v>535</v>
      </c>
      <c r="J1582" t="s">
        <v>536</v>
      </c>
      <c r="K1582" t="s">
        <v>537</v>
      </c>
      <c r="L1582" t="s">
        <v>93</v>
      </c>
      <c r="M1582">
        <v>29955</v>
      </c>
      <c r="N1582" t="s">
        <v>219</v>
      </c>
      <c r="O1582">
        <v>24034.6</v>
      </c>
      <c r="P1582"/>
      <c r="Q1582">
        <v>1</v>
      </c>
      <c r="R1582">
        <v>1</v>
      </c>
      <c r="S1582">
        <v>1</v>
      </c>
      <c r="T1582">
        <v>1</v>
      </c>
      <c r="U1582">
        <v>1</v>
      </c>
      <c r="V1582">
        <v>4</v>
      </c>
      <c r="W1582">
        <v>1</v>
      </c>
      <c r="X1582">
        <v>1</v>
      </c>
      <c r="Y1582">
        <v>1</v>
      </c>
      <c r="Z1582">
        <v>1</v>
      </c>
      <c r="AA1582">
        <v>1</v>
      </c>
      <c r="AB1582">
        <v>4</v>
      </c>
      <c r="AC1582">
        <v>1</v>
      </c>
      <c r="AD1582" t="s">
        <v>220</v>
      </c>
      <c r="AE1582" s="28">
        <v>44931</v>
      </c>
      <c r="AF1582" s="28">
        <v>44926</v>
      </c>
      <c r="AG1582"/>
      <c r="AH1582"/>
    </row>
    <row r="1583" spans="1:34" x14ac:dyDescent="0.25">
      <c r="A1583">
        <v>2022</v>
      </c>
      <c r="B1583" s="28">
        <v>44835</v>
      </c>
      <c r="C1583" s="28">
        <v>44926</v>
      </c>
      <c r="D1583" t="s">
        <v>90</v>
      </c>
      <c r="E1583">
        <v>27</v>
      </c>
      <c r="F1583" t="s">
        <v>214</v>
      </c>
      <c r="G1583" t="s">
        <v>214</v>
      </c>
      <c r="H1583" t="s">
        <v>221</v>
      </c>
      <c r="I1583" t="s">
        <v>538</v>
      </c>
      <c r="J1583" t="s">
        <v>539</v>
      </c>
      <c r="K1583" t="s">
        <v>540</v>
      </c>
      <c r="L1583" t="s">
        <v>94</v>
      </c>
      <c r="M1583">
        <v>29955</v>
      </c>
      <c r="N1583" t="s">
        <v>219</v>
      </c>
      <c r="O1583">
        <v>24034.6</v>
      </c>
      <c r="P1583"/>
      <c r="Q1583">
        <v>1</v>
      </c>
      <c r="R1583">
        <v>1</v>
      </c>
      <c r="S1583">
        <v>1</v>
      </c>
      <c r="T1583">
        <v>1</v>
      </c>
      <c r="U1583">
        <v>1</v>
      </c>
      <c r="V1583">
        <v>4</v>
      </c>
      <c r="W1583">
        <v>1</v>
      </c>
      <c r="X1583">
        <v>1</v>
      </c>
      <c r="Y1583">
        <v>1</v>
      </c>
      <c r="Z1583">
        <v>1</v>
      </c>
      <c r="AA1583">
        <v>1</v>
      </c>
      <c r="AB1583">
        <v>4</v>
      </c>
      <c r="AC1583">
        <v>1</v>
      </c>
      <c r="AD1583" t="s">
        <v>220</v>
      </c>
      <c r="AE1583" s="28">
        <v>44931</v>
      </c>
      <c r="AF1583" s="28">
        <v>44926</v>
      </c>
      <c r="AG1583"/>
      <c r="AH1583"/>
    </row>
    <row r="1584" spans="1:34" x14ac:dyDescent="0.25">
      <c r="A1584">
        <v>2022</v>
      </c>
      <c r="B1584" s="28">
        <v>44835</v>
      </c>
      <c r="C1584" s="28">
        <v>44926</v>
      </c>
      <c r="D1584" t="s">
        <v>90</v>
      </c>
      <c r="E1584">
        <v>29</v>
      </c>
      <c r="F1584" t="s">
        <v>1273</v>
      </c>
      <c r="G1584" t="s">
        <v>1273</v>
      </c>
      <c r="H1584" t="s">
        <v>233</v>
      </c>
      <c r="I1584" t="s">
        <v>1257</v>
      </c>
      <c r="J1584" t="s">
        <v>227</v>
      </c>
      <c r="K1584" t="s">
        <v>706</v>
      </c>
      <c r="L1584" t="s">
        <v>93</v>
      </c>
      <c r="M1584">
        <v>35248</v>
      </c>
      <c r="N1584" t="s">
        <v>219</v>
      </c>
      <c r="O1584">
        <v>27917.69</v>
      </c>
      <c r="P1584"/>
      <c r="Q1584">
        <v>1</v>
      </c>
      <c r="R1584">
        <v>1</v>
      </c>
      <c r="S1584">
        <v>1</v>
      </c>
      <c r="T1584">
        <v>1</v>
      </c>
      <c r="U1584">
        <v>1</v>
      </c>
      <c r="V1584">
        <v>5</v>
      </c>
      <c r="W1584">
        <v>1</v>
      </c>
      <c r="X1584">
        <v>1</v>
      </c>
      <c r="Y1584">
        <v>1</v>
      </c>
      <c r="Z1584">
        <v>1</v>
      </c>
      <c r="AA1584">
        <v>1</v>
      </c>
      <c r="AB1584">
        <v>5</v>
      </c>
      <c r="AC1584">
        <v>1</v>
      </c>
      <c r="AD1584" t="s">
        <v>220</v>
      </c>
      <c r="AE1584" s="28">
        <v>44931</v>
      </c>
      <c r="AF1584" s="28">
        <v>44926</v>
      </c>
      <c r="AG1584"/>
      <c r="AH1584"/>
    </row>
    <row r="1585" spans="1:34" x14ac:dyDescent="0.25">
      <c r="A1585">
        <v>2022</v>
      </c>
      <c r="B1585" s="28">
        <v>44835</v>
      </c>
      <c r="C1585" s="28">
        <v>44926</v>
      </c>
      <c r="D1585" t="s">
        <v>90</v>
      </c>
      <c r="E1585">
        <v>23</v>
      </c>
      <c r="F1585" t="s">
        <v>1291</v>
      </c>
      <c r="G1585" t="s">
        <v>1291</v>
      </c>
      <c r="H1585" t="s">
        <v>268</v>
      </c>
      <c r="I1585" t="s">
        <v>1365</v>
      </c>
      <c r="J1585" t="s">
        <v>227</v>
      </c>
      <c r="K1585" t="s">
        <v>346</v>
      </c>
      <c r="L1585" t="s">
        <v>94</v>
      </c>
      <c r="M1585">
        <v>19528</v>
      </c>
      <c r="N1585" t="s">
        <v>219</v>
      </c>
      <c r="O1585">
        <v>16223.9</v>
      </c>
      <c r="P1585"/>
      <c r="Q1585">
        <v>1</v>
      </c>
      <c r="R1585">
        <v>1</v>
      </c>
      <c r="S1585">
        <v>1</v>
      </c>
      <c r="T1585">
        <v>1</v>
      </c>
      <c r="U1585">
        <v>1</v>
      </c>
      <c r="V1585">
        <v>2</v>
      </c>
      <c r="W1585">
        <v>1</v>
      </c>
      <c r="X1585">
        <v>1</v>
      </c>
      <c r="Y1585">
        <v>1</v>
      </c>
      <c r="Z1585">
        <v>1</v>
      </c>
      <c r="AA1585">
        <v>1</v>
      </c>
      <c r="AB1585">
        <v>2</v>
      </c>
      <c r="AC1585">
        <v>1</v>
      </c>
      <c r="AD1585" t="s">
        <v>220</v>
      </c>
      <c r="AE1585" s="28">
        <v>44931</v>
      </c>
      <c r="AF1585" s="28">
        <v>44926</v>
      </c>
      <c r="AG1585"/>
      <c r="AH1585"/>
    </row>
    <row r="1586" spans="1:34" x14ac:dyDescent="0.25">
      <c r="A1586">
        <v>2022</v>
      </c>
      <c r="B1586" s="28">
        <v>44835</v>
      </c>
      <c r="C1586" s="28">
        <v>44926</v>
      </c>
      <c r="D1586" t="s">
        <v>90</v>
      </c>
      <c r="E1586">
        <v>27</v>
      </c>
      <c r="F1586" t="s">
        <v>214</v>
      </c>
      <c r="G1586" t="s">
        <v>214</v>
      </c>
      <c r="H1586" t="s">
        <v>221</v>
      </c>
      <c r="I1586" t="s">
        <v>543</v>
      </c>
      <c r="J1586" t="s">
        <v>227</v>
      </c>
      <c r="K1586" t="s">
        <v>243</v>
      </c>
      <c r="L1586" t="s">
        <v>94</v>
      </c>
      <c r="M1586">
        <v>29955</v>
      </c>
      <c r="N1586" t="s">
        <v>219</v>
      </c>
      <c r="O1586">
        <v>24034.6</v>
      </c>
      <c r="P1586"/>
      <c r="Q1586">
        <v>1</v>
      </c>
      <c r="R1586">
        <v>1</v>
      </c>
      <c r="S1586">
        <v>1</v>
      </c>
      <c r="T1586">
        <v>1</v>
      </c>
      <c r="U1586">
        <v>1</v>
      </c>
      <c r="V1586">
        <v>4</v>
      </c>
      <c r="W1586">
        <v>1</v>
      </c>
      <c r="X1586">
        <v>1</v>
      </c>
      <c r="Y1586">
        <v>1</v>
      </c>
      <c r="Z1586">
        <v>1</v>
      </c>
      <c r="AA1586">
        <v>1</v>
      </c>
      <c r="AB1586">
        <v>4</v>
      </c>
      <c r="AC1586">
        <v>1</v>
      </c>
      <c r="AD1586" t="s">
        <v>220</v>
      </c>
      <c r="AE1586" s="28">
        <v>44931</v>
      </c>
      <c r="AF1586" s="28">
        <v>44926</v>
      </c>
      <c r="AG1586"/>
      <c r="AH1586"/>
    </row>
    <row r="1587" spans="1:34" x14ac:dyDescent="0.25">
      <c r="A1587">
        <v>2022</v>
      </c>
      <c r="B1587" s="28">
        <v>44835</v>
      </c>
      <c r="C1587" s="28">
        <v>44926</v>
      </c>
      <c r="D1587" t="s">
        <v>90</v>
      </c>
      <c r="E1587">
        <v>23</v>
      </c>
      <c r="F1587" t="s">
        <v>499</v>
      </c>
      <c r="G1587" t="s">
        <v>499</v>
      </c>
      <c r="H1587" t="s">
        <v>239</v>
      </c>
      <c r="I1587" t="s">
        <v>1366</v>
      </c>
      <c r="J1587" t="s">
        <v>227</v>
      </c>
      <c r="K1587" t="s">
        <v>249</v>
      </c>
      <c r="L1587" t="s">
        <v>94</v>
      </c>
      <c r="M1587">
        <v>19528</v>
      </c>
      <c r="N1587" t="s">
        <v>219</v>
      </c>
      <c r="O1587">
        <v>16223.9</v>
      </c>
      <c r="P1587"/>
      <c r="Q1587">
        <v>1</v>
      </c>
      <c r="R1587">
        <v>1</v>
      </c>
      <c r="S1587">
        <v>1</v>
      </c>
      <c r="T1587">
        <v>1</v>
      </c>
      <c r="U1587">
        <v>1</v>
      </c>
      <c r="V1587">
        <v>2</v>
      </c>
      <c r="W1587">
        <v>1</v>
      </c>
      <c r="X1587">
        <v>1</v>
      </c>
      <c r="Y1587">
        <v>1</v>
      </c>
      <c r="Z1587">
        <v>1</v>
      </c>
      <c r="AA1587">
        <v>1</v>
      </c>
      <c r="AB1587">
        <v>2</v>
      </c>
      <c r="AC1587">
        <v>1</v>
      </c>
      <c r="AD1587" t="s">
        <v>220</v>
      </c>
      <c r="AE1587" s="28">
        <v>44931</v>
      </c>
      <c r="AF1587" s="28">
        <v>44926</v>
      </c>
      <c r="AG1587"/>
      <c r="AH1587"/>
    </row>
    <row r="1588" spans="1:34" x14ac:dyDescent="0.25">
      <c r="A1588">
        <v>2022</v>
      </c>
      <c r="B1588" s="28">
        <v>44835</v>
      </c>
      <c r="C1588" s="28">
        <v>44926</v>
      </c>
      <c r="D1588" t="s">
        <v>90</v>
      </c>
      <c r="E1588">
        <v>23</v>
      </c>
      <c r="F1588" t="s">
        <v>1186</v>
      </c>
      <c r="G1588" t="s">
        <v>1186</v>
      </c>
      <c r="H1588" t="s">
        <v>268</v>
      </c>
      <c r="I1588" t="s">
        <v>542</v>
      </c>
      <c r="J1588" t="s">
        <v>227</v>
      </c>
      <c r="K1588" t="s">
        <v>249</v>
      </c>
      <c r="L1588" t="s">
        <v>93</v>
      </c>
      <c r="M1588">
        <v>19528</v>
      </c>
      <c r="N1588" t="s">
        <v>219</v>
      </c>
      <c r="O1588">
        <v>16223.9</v>
      </c>
      <c r="P1588"/>
      <c r="Q1588">
        <v>1</v>
      </c>
      <c r="R1588">
        <v>1</v>
      </c>
      <c r="S1588">
        <v>1</v>
      </c>
      <c r="T1588">
        <v>1</v>
      </c>
      <c r="U1588">
        <v>1</v>
      </c>
      <c r="V1588">
        <v>2</v>
      </c>
      <c r="W1588">
        <v>1</v>
      </c>
      <c r="X1588">
        <v>1</v>
      </c>
      <c r="Y1588">
        <v>1</v>
      </c>
      <c r="Z1588">
        <v>1</v>
      </c>
      <c r="AA1588">
        <v>1</v>
      </c>
      <c r="AB1588">
        <v>2</v>
      </c>
      <c r="AC1588">
        <v>1</v>
      </c>
      <c r="AD1588" t="s">
        <v>220</v>
      </c>
      <c r="AE1588" s="28">
        <v>44931</v>
      </c>
      <c r="AF1588" s="28">
        <v>44926</v>
      </c>
      <c r="AG1588"/>
      <c r="AH1588"/>
    </row>
    <row r="1589" spans="1:34" x14ac:dyDescent="0.25">
      <c r="A1589">
        <v>2022</v>
      </c>
      <c r="B1589" s="28">
        <v>44835</v>
      </c>
      <c r="C1589" s="28">
        <v>44926</v>
      </c>
      <c r="D1589" t="s">
        <v>90</v>
      </c>
      <c r="E1589">
        <v>27</v>
      </c>
      <c r="F1589" t="s">
        <v>214</v>
      </c>
      <c r="G1589" t="s">
        <v>214</v>
      </c>
      <c r="H1589" t="s">
        <v>215</v>
      </c>
      <c r="I1589" t="s">
        <v>544</v>
      </c>
      <c r="J1589" t="s">
        <v>227</v>
      </c>
      <c r="K1589" t="s">
        <v>352</v>
      </c>
      <c r="L1589" t="s">
        <v>94</v>
      </c>
      <c r="M1589">
        <v>29955</v>
      </c>
      <c r="N1589" t="s">
        <v>219</v>
      </c>
      <c r="O1589">
        <v>24034.6</v>
      </c>
      <c r="P1589"/>
      <c r="Q1589">
        <v>1</v>
      </c>
      <c r="R1589">
        <v>1</v>
      </c>
      <c r="S1589">
        <v>1</v>
      </c>
      <c r="T1589">
        <v>1</v>
      </c>
      <c r="U1589">
        <v>1</v>
      </c>
      <c r="V1589">
        <v>4</v>
      </c>
      <c r="W1589">
        <v>1</v>
      </c>
      <c r="X1589">
        <v>1</v>
      </c>
      <c r="Y1589">
        <v>1</v>
      </c>
      <c r="Z1589">
        <v>1</v>
      </c>
      <c r="AA1589">
        <v>1</v>
      </c>
      <c r="AB1589">
        <v>4</v>
      </c>
      <c r="AC1589">
        <v>1</v>
      </c>
      <c r="AD1589" t="s">
        <v>220</v>
      </c>
      <c r="AE1589" s="28">
        <v>44931</v>
      </c>
      <c r="AF1589" s="28">
        <v>44926</v>
      </c>
      <c r="AG1589"/>
      <c r="AH1589"/>
    </row>
    <row r="1590" spans="1:34" x14ac:dyDescent="0.25">
      <c r="A1590">
        <v>2022</v>
      </c>
      <c r="B1590" s="28">
        <v>44835</v>
      </c>
      <c r="C1590" s="28">
        <v>44926</v>
      </c>
      <c r="D1590" t="s">
        <v>90</v>
      </c>
      <c r="E1590">
        <v>23</v>
      </c>
      <c r="F1590" t="s">
        <v>548</v>
      </c>
      <c r="G1590" t="s">
        <v>548</v>
      </c>
      <c r="H1590" t="s">
        <v>268</v>
      </c>
      <c r="I1590" t="s">
        <v>549</v>
      </c>
      <c r="J1590" t="s">
        <v>550</v>
      </c>
      <c r="K1590" t="s">
        <v>255</v>
      </c>
      <c r="L1590" t="s">
        <v>93</v>
      </c>
      <c r="M1590">
        <v>19528</v>
      </c>
      <c r="N1590" t="s">
        <v>219</v>
      </c>
      <c r="O1590">
        <v>16223.9</v>
      </c>
      <c r="P1590"/>
      <c r="Q1590">
        <v>1</v>
      </c>
      <c r="R1590">
        <v>1</v>
      </c>
      <c r="S1590">
        <v>1</v>
      </c>
      <c r="T1590">
        <v>1</v>
      </c>
      <c r="U1590">
        <v>1</v>
      </c>
      <c r="V1590">
        <v>2</v>
      </c>
      <c r="W1590">
        <v>1</v>
      </c>
      <c r="X1590">
        <v>1</v>
      </c>
      <c r="Y1590">
        <v>1</v>
      </c>
      <c r="Z1590">
        <v>1</v>
      </c>
      <c r="AA1590">
        <v>1</v>
      </c>
      <c r="AB1590">
        <v>2</v>
      </c>
      <c r="AC1590">
        <v>1</v>
      </c>
      <c r="AD1590" t="s">
        <v>220</v>
      </c>
      <c r="AE1590" s="28">
        <v>44931</v>
      </c>
      <c r="AF1590" s="28">
        <v>44926</v>
      </c>
      <c r="AG1590"/>
      <c r="AH1590"/>
    </row>
    <row r="1591" spans="1:34" x14ac:dyDescent="0.25">
      <c r="A1591">
        <v>2022</v>
      </c>
      <c r="B1591" s="28">
        <v>44835</v>
      </c>
      <c r="C1591" s="28">
        <v>44926</v>
      </c>
      <c r="D1591" t="s">
        <v>90</v>
      </c>
      <c r="E1591">
        <v>27</v>
      </c>
      <c r="F1591" t="s">
        <v>214</v>
      </c>
      <c r="G1591" t="s">
        <v>214</v>
      </c>
      <c r="H1591" t="s">
        <v>221</v>
      </c>
      <c r="I1591" t="s">
        <v>556</v>
      </c>
      <c r="J1591" t="s">
        <v>553</v>
      </c>
      <c r="K1591" t="s">
        <v>557</v>
      </c>
      <c r="L1591" t="s">
        <v>93</v>
      </c>
      <c r="M1591">
        <v>29955</v>
      </c>
      <c r="N1591" t="s">
        <v>219</v>
      </c>
      <c r="O1591">
        <v>24034.6</v>
      </c>
      <c r="P1591"/>
      <c r="Q1591">
        <v>1</v>
      </c>
      <c r="R1591">
        <v>1</v>
      </c>
      <c r="S1591">
        <v>1</v>
      </c>
      <c r="T1591">
        <v>1</v>
      </c>
      <c r="U1591">
        <v>1</v>
      </c>
      <c r="V1591">
        <v>4</v>
      </c>
      <c r="W1591">
        <v>1</v>
      </c>
      <c r="X1591">
        <v>1</v>
      </c>
      <c r="Y1591">
        <v>1</v>
      </c>
      <c r="Z1591">
        <v>1</v>
      </c>
      <c r="AA1591">
        <v>1</v>
      </c>
      <c r="AB1591">
        <v>4</v>
      </c>
      <c r="AC1591">
        <v>1</v>
      </c>
      <c r="AD1591" t="s">
        <v>220</v>
      </c>
      <c r="AE1591" s="28">
        <v>44931</v>
      </c>
      <c r="AF1591" s="28">
        <v>44926</v>
      </c>
      <c r="AG1591"/>
      <c r="AH1591"/>
    </row>
    <row r="1592" spans="1:34" x14ac:dyDescent="0.25">
      <c r="A1592">
        <v>2022</v>
      </c>
      <c r="B1592" s="28">
        <v>44835</v>
      </c>
      <c r="C1592" s="28">
        <v>44926</v>
      </c>
      <c r="D1592" t="s">
        <v>90</v>
      </c>
      <c r="E1592">
        <v>23</v>
      </c>
      <c r="F1592" t="s">
        <v>778</v>
      </c>
      <c r="G1592" t="s">
        <v>778</v>
      </c>
      <c r="H1592" t="s">
        <v>233</v>
      </c>
      <c r="I1592" t="s">
        <v>1367</v>
      </c>
      <c r="J1592" t="s">
        <v>553</v>
      </c>
      <c r="K1592" t="s">
        <v>553</v>
      </c>
      <c r="L1592" t="s">
        <v>93</v>
      </c>
      <c r="M1592">
        <v>19528</v>
      </c>
      <c r="N1592" t="s">
        <v>219</v>
      </c>
      <c r="O1592">
        <v>16223.9</v>
      </c>
      <c r="P1592"/>
      <c r="Q1592">
        <v>1</v>
      </c>
      <c r="R1592">
        <v>1</v>
      </c>
      <c r="S1592">
        <v>1</v>
      </c>
      <c r="T1592">
        <v>1</v>
      </c>
      <c r="U1592">
        <v>1</v>
      </c>
      <c r="V1592">
        <v>2</v>
      </c>
      <c r="W1592">
        <v>1</v>
      </c>
      <c r="X1592">
        <v>1</v>
      </c>
      <c r="Y1592">
        <v>1</v>
      </c>
      <c r="Z1592">
        <v>1</v>
      </c>
      <c r="AA1592">
        <v>1</v>
      </c>
      <c r="AB1592">
        <v>2</v>
      </c>
      <c r="AC1592">
        <v>1</v>
      </c>
      <c r="AD1592" t="s">
        <v>220</v>
      </c>
      <c r="AE1592" s="28">
        <v>44931</v>
      </c>
      <c r="AF1592" s="28">
        <v>44926</v>
      </c>
      <c r="AG1592"/>
      <c r="AH1592"/>
    </row>
    <row r="1593" spans="1:34" x14ac:dyDescent="0.25">
      <c r="A1593">
        <v>2022</v>
      </c>
      <c r="B1593" s="28">
        <v>44835</v>
      </c>
      <c r="C1593" s="28">
        <v>44926</v>
      </c>
      <c r="D1593" t="s">
        <v>90</v>
      </c>
      <c r="E1593">
        <v>27</v>
      </c>
      <c r="F1593" t="s">
        <v>214</v>
      </c>
      <c r="G1593" t="s">
        <v>214</v>
      </c>
      <c r="H1593" t="s">
        <v>221</v>
      </c>
      <c r="I1593" t="s">
        <v>558</v>
      </c>
      <c r="J1593" t="s">
        <v>553</v>
      </c>
      <c r="K1593" t="s">
        <v>559</v>
      </c>
      <c r="L1593" t="s">
        <v>94</v>
      </c>
      <c r="M1593">
        <v>29955</v>
      </c>
      <c r="N1593" t="s">
        <v>219</v>
      </c>
      <c r="O1593">
        <v>24034.6</v>
      </c>
      <c r="P1593"/>
      <c r="Q1593">
        <v>1</v>
      </c>
      <c r="R1593">
        <v>1</v>
      </c>
      <c r="S1593">
        <v>1</v>
      </c>
      <c r="T1593">
        <v>1</v>
      </c>
      <c r="U1593">
        <v>1</v>
      </c>
      <c r="V1593">
        <v>4</v>
      </c>
      <c r="W1593">
        <v>1</v>
      </c>
      <c r="X1593">
        <v>1</v>
      </c>
      <c r="Y1593">
        <v>1</v>
      </c>
      <c r="Z1593">
        <v>1</v>
      </c>
      <c r="AA1593">
        <v>1</v>
      </c>
      <c r="AB1593">
        <v>4</v>
      </c>
      <c r="AC1593">
        <v>1</v>
      </c>
      <c r="AD1593" t="s">
        <v>220</v>
      </c>
      <c r="AE1593" s="28">
        <v>44931</v>
      </c>
      <c r="AF1593" s="28">
        <v>44926</v>
      </c>
      <c r="AG1593"/>
      <c r="AH1593"/>
    </row>
    <row r="1594" spans="1:34" x14ac:dyDescent="0.25">
      <c r="A1594">
        <v>2022</v>
      </c>
      <c r="B1594" s="28">
        <v>44835</v>
      </c>
      <c r="C1594" s="28">
        <v>44926</v>
      </c>
      <c r="D1594" t="s">
        <v>90</v>
      </c>
      <c r="E1594">
        <v>27</v>
      </c>
      <c r="F1594" t="s">
        <v>214</v>
      </c>
      <c r="G1594" t="s">
        <v>214</v>
      </c>
      <c r="H1594" t="s">
        <v>221</v>
      </c>
      <c r="I1594" t="s">
        <v>555</v>
      </c>
      <c r="J1594" t="s">
        <v>553</v>
      </c>
      <c r="K1594"/>
      <c r="L1594" t="s">
        <v>94</v>
      </c>
      <c r="M1594">
        <v>29955</v>
      </c>
      <c r="N1594" t="s">
        <v>219</v>
      </c>
      <c r="O1594">
        <v>24034.6</v>
      </c>
      <c r="P1594"/>
      <c r="Q1594">
        <v>1</v>
      </c>
      <c r="R1594">
        <v>1</v>
      </c>
      <c r="S1594">
        <v>1</v>
      </c>
      <c r="T1594">
        <v>1</v>
      </c>
      <c r="U1594">
        <v>1</v>
      </c>
      <c r="V1594">
        <v>4</v>
      </c>
      <c r="W1594">
        <v>1</v>
      </c>
      <c r="X1594">
        <v>1</v>
      </c>
      <c r="Y1594">
        <v>1</v>
      </c>
      <c r="Z1594">
        <v>1</v>
      </c>
      <c r="AA1594">
        <v>1</v>
      </c>
      <c r="AB1594">
        <v>4</v>
      </c>
      <c r="AC1594">
        <v>1</v>
      </c>
      <c r="AD1594" t="s">
        <v>220</v>
      </c>
      <c r="AE1594" s="28">
        <v>44931</v>
      </c>
      <c r="AF1594" s="28">
        <v>44926</v>
      </c>
      <c r="AG1594"/>
      <c r="AH1594"/>
    </row>
    <row r="1595" spans="1:34" x14ac:dyDescent="0.25">
      <c r="A1595">
        <v>2022</v>
      </c>
      <c r="B1595" s="28">
        <v>44835</v>
      </c>
      <c r="C1595" s="28">
        <v>44926</v>
      </c>
      <c r="D1595" t="s">
        <v>90</v>
      </c>
      <c r="E1595">
        <v>27</v>
      </c>
      <c r="F1595" t="s">
        <v>214</v>
      </c>
      <c r="G1595" t="s">
        <v>214</v>
      </c>
      <c r="H1595" t="s">
        <v>221</v>
      </c>
      <c r="I1595" t="s">
        <v>562</v>
      </c>
      <c r="J1595" t="s">
        <v>563</v>
      </c>
      <c r="K1595" t="s">
        <v>252</v>
      </c>
      <c r="L1595" t="s">
        <v>93</v>
      </c>
      <c r="M1595">
        <v>29955</v>
      </c>
      <c r="N1595" t="s">
        <v>219</v>
      </c>
      <c r="O1595">
        <v>24034.6</v>
      </c>
      <c r="P1595"/>
      <c r="Q1595">
        <v>1</v>
      </c>
      <c r="R1595">
        <v>1</v>
      </c>
      <c r="S1595">
        <v>1</v>
      </c>
      <c r="T1595">
        <v>1</v>
      </c>
      <c r="U1595">
        <v>1</v>
      </c>
      <c r="V1595">
        <v>4</v>
      </c>
      <c r="W1595">
        <v>1</v>
      </c>
      <c r="X1595">
        <v>1</v>
      </c>
      <c r="Y1595">
        <v>1</v>
      </c>
      <c r="Z1595">
        <v>1</v>
      </c>
      <c r="AA1595">
        <v>1</v>
      </c>
      <c r="AB1595">
        <v>4</v>
      </c>
      <c r="AC1595">
        <v>1</v>
      </c>
      <c r="AD1595" t="s">
        <v>220</v>
      </c>
      <c r="AE1595" s="28">
        <v>44931</v>
      </c>
      <c r="AF1595" s="28">
        <v>44926</v>
      </c>
      <c r="AG1595"/>
      <c r="AH1595"/>
    </row>
    <row r="1596" spans="1:34" x14ac:dyDescent="0.25">
      <c r="A1596">
        <v>2022</v>
      </c>
      <c r="B1596" s="28">
        <v>44835</v>
      </c>
      <c r="C1596" s="28">
        <v>44926</v>
      </c>
      <c r="D1596" t="s">
        <v>90</v>
      </c>
      <c r="E1596">
        <v>43</v>
      </c>
      <c r="F1596" t="s">
        <v>564</v>
      </c>
      <c r="G1596" t="s">
        <v>564</v>
      </c>
      <c r="H1596" t="s">
        <v>221</v>
      </c>
      <c r="I1596" t="s">
        <v>565</v>
      </c>
      <c r="J1596" t="s">
        <v>566</v>
      </c>
      <c r="K1596" t="s">
        <v>567</v>
      </c>
      <c r="L1596" t="s">
        <v>93</v>
      </c>
      <c r="M1596">
        <v>74482</v>
      </c>
      <c r="N1596" t="s">
        <v>219</v>
      </c>
      <c r="O1596">
        <v>54950.01</v>
      </c>
      <c r="P1596"/>
      <c r="Q1596">
        <v>1</v>
      </c>
      <c r="R1596">
        <v>1</v>
      </c>
      <c r="S1596">
        <v>1</v>
      </c>
      <c r="T1596">
        <v>1</v>
      </c>
      <c r="U1596">
        <v>1</v>
      </c>
      <c r="V1596">
        <v>9</v>
      </c>
      <c r="W1596">
        <v>1</v>
      </c>
      <c r="X1596">
        <v>1</v>
      </c>
      <c r="Y1596">
        <v>1</v>
      </c>
      <c r="Z1596">
        <v>1</v>
      </c>
      <c r="AA1596">
        <v>1</v>
      </c>
      <c r="AB1596">
        <v>9</v>
      </c>
      <c r="AC1596">
        <v>1</v>
      </c>
      <c r="AD1596" t="s">
        <v>220</v>
      </c>
      <c r="AE1596" s="28">
        <v>44931</v>
      </c>
      <c r="AF1596" s="28">
        <v>44926</v>
      </c>
      <c r="AG1596"/>
      <c r="AH1596"/>
    </row>
    <row r="1597" spans="1:34" x14ac:dyDescent="0.25">
      <c r="A1597">
        <v>2022</v>
      </c>
      <c r="B1597" s="28">
        <v>44835</v>
      </c>
      <c r="C1597" s="28">
        <v>44926</v>
      </c>
      <c r="D1597" t="s">
        <v>90</v>
      </c>
      <c r="E1597">
        <v>23</v>
      </c>
      <c r="F1597" t="s">
        <v>568</v>
      </c>
      <c r="G1597" t="s">
        <v>568</v>
      </c>
      <c r="H1597" t="s">
        <v>268</v>
      </c>
      <c r="I1597" t="s">
        <v>569</v>
      </c>
      <c r="J1597" t="s">
        <v>570</v>
      </c>
      <c r="K1597" t="s">
        <v>571</v>
      </c>
      <c r="L1597" t="s">
        <v>94</v>
      </c>
      <c r="M1597">
        <v>19528</v>
      </c>
      <c r="N1597" t="s">
        <v>219</v>
      </c>
      <c r="O1597">
        <v>16223.9</v>
      </c>
      <c r="P1597"/>
      <c r="Q1597">
        <v>1</v>
      </c>
      <c r="R1597">
        <v>1</v>
      </c>
      <c r="S1597">
        <v>1</v>
      </c>
      <c r="T1597">
        <v>1</v>
      </c>
      <c r="U1597">
        <v>1</v>
      </c>
      <c r="V1597">
        <v>2</v>
      </c>
      <c r="W1597">
        <v>1</v>
      </c>
      <c r="X1597">
        <v>1</v>
      </c>
      <c r="Y1597">
        <v>1</v>
      </c>
      <c r="Z1597">
        <v>1</v>
      </c>
      <c r="AA1597">
        <v>1</v>
      </c>
      <c r="AB1597">
        <v>2</v>
      </c>
      <c r="AC1597">
        <v>1</v>
      </c>
      <c r="AD1597" t="s">
        <v>220</v>
      </c>
      <c r="AE1597" s="28">
        <v>44931</v>
      </c>
      <c r="AF1597" s="28">
        <v>44926</v>
      </c>
      <c r="AG1597"/>
      <c r="AH1597"/>
    </row>
    <row r="1598" spans="1:34" x14ac:dyDescent="0.25">
      <c r="A1598">
        <v>2022</v>
      </c>
      <c r="B1598" s="28">
        <v>44835</v>
      </c>
      <c r="C1598" s="28">
        <v>44926</v>
      </c>
      <c r="D1598" t="s">
        <v>90</v>
      </c>
      <c r="E1598">
        <v>23</v>
      </c>
      <c r="F1598" t="s">
        <v>1305</v>
      </c>
      <c r="G1598" t="s">
        <v>1305</v>
      </c>
      <c r="H1598" t="s">
        <v>233</v>
      </c>
      <c r="I1598" t="s">
        <v>1306</v>
      </c>
      <c r="J1598" t="s">
        <v>234</v>
      </c>
      <c r="K1598" t="s">
        <v>691</v>
      </c>
      <c r="L1598" t="s">
        <v>93</v>
      </c>
      <c r="M1598">
        <v>19528</v>
      </c>
      <c r="N1598" t="s">
        <v>219</v>
      </c>
      <c r="O1598">
        <v>16223.9</v>
      </c>
      <c r="P1598"/>
      <c r="Q1598">
        <v>1</v>
      </c>
      <c r="R1598">
        <v>1</v>
      </c>
      <c r="S1598">
        <v>1</v>
      </c>
      <c r="T1598">
        <v>1</v>
      </c>
      <c r="U1598">
        <v>1</v>
      </c>
      <c r="V1598">
        <v>2</v>
      </c>
      <c r="W1598">
        <v>1</v>
      </c>
      <c r="X1598">
        <v>1</v>
      </c>
      <c r="Y1598">
        <v>1</v>
      </c>
      <c r="Z1598">
        <v>1</v>
      </c>
      <c r="AA1598">
        <v>1</v>
      </c>
      <c r="AB1598">
        <v>2</v>
      </c>
      <c r="AC1598">
        <v>1</v>
      </c>
      <c r="AD1598" t="s">
        <v>220</v>
      </c>
      <c r="AE1598" s="28">
        <v>44931</v>
      </c>
      <c r="AF1598" s="28">
        <v>44926</v>
      </c>
      <c r="AG1598"/>
      <c r="AH1598"/>
    </row>
    <row r="1599" spans="1:34" x14ac:dyDescent="0.25">
      <c r="A1599">
        <v>2022</v>
      </c>
      <c r="B1599" s="28">
        <v>44835</v>
      </c>
      <c r="C1599" s="28">
        <v>44926</v>
      </c>
      <c r="D1599" t="s">
        <v>90</v>
      </c>
      <c r="E1599">
        <v>27</v>
      </c>
      <c r="F1599" t="s">
        <v>214</v>
      </c>
      <c r="G1599" t="s">
        <v>214</v>
      </c>
      <c r="H1599" t="s">
        <v>215</v>
      </c>
      <c r="I1599" t="s">
        <v>573</v>
      </c>
      <c r="J1599" t="s">
        <v>234</v>
      </c>
      <c r="K1599" t="s">
        <v>574</v>
      </c>
      <c r="L1599" t="s">
        <v>93</v>
      </c>
      <c r="M1599">
        <v>29955</v>
      </c>
      <c r="N1599" t="s">
        <v>219</v>
      </c>
      <c r="O1599">
        <v>24034.6</v>
      </c>
      <c r="P1599"/>
      <c r="Q1599">
        <v>1</v>
      </c>
      <c r="R1599">
        <v>1</v>
      </c>
      <c r="S1599">
        <v>1</v>
      </c>
      <c r="T1599">
        <v>1</v>
      </c>
      <c r="U1599">
        <v>1</v>
      </c>
      <c r="V1599">
        <v>4</v>
      </c>
      <c r="W1599">
        <v>1</v>
      </c>
      <c r="X1599">
        <v>1</v>
      </c>
      <c r="Y1599">
        <v>1</v>
      </c>
      <c r="Z1599">
        <v>1</v>
      </c>
      <c r="AA1599">
        <v>1</v>
      </c>
      <c r="AB1599">
        <v>4</v>
      </c>
      <c r="AC1599">
        <v>1</v>
      </c>
      <c r="AD1599" t="s">
        <v>220</v>
      </c>
      <c r="AE1599" s="28">
        <v>44931</v>
      </c>
      <c r="AF1599" s="28">
        <v>44926</v>
      </c>
      <c r="AG1599"/>
      <c r="AH1599"/>
    </row>
    <row r="1600" spans="1:34" x14ac:dyDescent="0.25">
      <c r="A1600">
        <v>2022</v>
      </c>
      <c r="B1600" s="28">
        <v>44835</v>
      </c>
      <c r="C1600" s="28">
        <v>44926</v>
      </c>
      <c r="D1600" t="s">
        <v>90</v>
      </c>
      <c r="E1600">
        <v>23</v>
      </c>
      <c r="F1600" t="s">
        <v>575</v>
      </c>
      <c r="G1600" t="s">
        <v>575</v>
      </c>
      <c r="H1600" t="s">
        <v>268</v>
      </c>
      <c r="I1600" t="s">
        <v>343</v>
      </c>
      <c r="J1600" t="s">
        <v>576</v>
      </c>
      <c r="K1600" t="s">
        <v>298</v>
      </c>
      <c r="L1600" t="s">
        <v>94</v>
      </c>
      <c r="M1600">
        <v>19528</v>
      </c>
      <c r="N1600" t="s">
        <v>219</v>
      </c>
      <c r="O1600">
        <v>16223.9</v>
      </c>
      <c r="P1600"/>
      <c r="Q1600">
        <v>1</v>
      </c>
      <c r="R1600">
        <v>1</v>
      </c>
      <c r="S1600">
        <v>1</v>
      </c>
      <c r="T1600">
        <v>1</v>
      </c>
      <c r="U1600">
        <v>1</v>
      </c>
      <c r="V1600">
        <v>2</v>
      </c>
      <c r="W1600">
        <v>1</v>
      </c>
      <c r="X1600">
        <v>1</v>
      </c>
      <c r="Y1600">
        <v>1</v>
      </c>
      <c r="Z1600">
        <v>1</v>
      </c>
      <c r="AA1600">
        <v>1</v>
      </c>
      <c r="AB1600">
        <v>2</v>
      </c>
      <c r="AC1600">
        <v>1</v>
      </c>
      <c r="AD1600" t="s">
        <v>220</v>
      </c>
      <c r="AE1600" s="28">
        <v>44931</v>
      </c>
      <c r="AF1600" s="28">
        <v>44926</v>
      </c>
      <c r="AG1600"/>
      <c r="AH1600"/>
    </row>
    <row r="1601" spans="1:34" x14ac:dyDescent="0.25">
      <c r="A1601">
        <v>2022</v>
      </c>
      <c r="B1601" s="28">
        <v>44835</v>
      </c>
      <c r="C1601" s="28">
        <v>44926</v>
      </c>
      <c r="D1601" t="s">
        <v>90</v>
      </c>
      <c r="E1601">
        <v>23</v>
      </c>
      <c r="F1601" t="s">
        <v>582</v>
      </c>
      <c r="G1601" t="s">
        <v>582</v>
      </c>
      <c r="H1601" t="s">
        <v>221</v>
      </c>
      <c r="I1601" t="s">
        <v>583</v>
      </c>
      <c r="J1601" t="s">
        <v>584</v>
      </c>
      <c r="K1601" t="s">
        <v>445</v>
      </c>
      <c r="L1601" t="s">
        <v>94</v>
      </c>
      <c r="M1601">
        <v>19528</v>
      </c>
      <c r="N1601" t="s">
        <v>219</v>
      </c>
      <c r="O1601">
        <v>16223.9</v>
      </c>
      <c r="P1601"/>
      <c r="Q1601">
        <v>1</v>
      </c>
      <c r="R1601">
        <v>1</v>
      </c>
      <c r="S1601">
        <v>1</v>
      </c>
      <c r="T1601">
        <v>1</v>
      </c>
      <c r="U1601">
        <v>1</v>
      </c>
      <c r="V1601">
        <v>2</v>
      </c>
      <c r="W1601">
        <v>1</v>
      </c>
      <c r="X1601">
        <v>1</v>
      </c>
      <c r="Y1601">
        <v>1</v>
      </c>
      <c r="Z1601">
        <v>1</v>
      </c>
      <c r="AA1601">
        <v>1</v>
      </c>
      <c r="AB1601">
        <v>2</v>
      </c>
      <c r="AC1601">
        <v>1</v>
      </c>
      <c r="AD1601" t="s">
        <v>220</v>
      </c>
      <c r="AE1601" s="28">
        <v>44931</v>
      </c>
      <c r="AF1601" s="28">
        <v>44926</v>
      </c>
      <c r="AG1601"/>
      <c r="AH1601"/>
    </row>
    <row r="1602" spans="1:34" x14ac:dyDescent="0.25">
      <c r="A1602">
        <v>2022</v>
      </c>
      <c r="B1602" s="28">
        <v>44835</v>
      </c>
      <c r="C1602" s="28">
        <v>44926</v>
      </c>
      <c r="D1602" t="s">
        <v>90</v>
      </c>
      <c r="E1602">
        <v>21</v>
      </c>
      <c r="F1602" t="s">
        <v>1333</v>
      </c>
      <c r="G1602" t="s">
        <v>1333</v>
      </c>
      <c r="H1602" t="s">
        <v>268</v>
      </c>
      <c r="I1602" t="s">
        <v>1399</v>
      </c>
      <c r="J1602" t="s">
        <v>1400</v>
      </c>
      <c r="K1602" t="s">
        <v>397</v>
      </c>
      <c r="L1602" t="s">
        <v>94</v>
      </c>
      <c r="M1602">
        <v>16912</v>
      </c>
      <c r="N1602" t="s">
        <v>219</v>
      </c>
      <c r="O1602">
        <v>14248.22</v>
      </c>
      <c r="P1602"/>
      <c r="Q1602">
        <v>1</v>
      </c>
      <c r="R1602">
        <v>1</v>
      </c>
      <c r="S1602">
        <v>1</v>
      </c>
      <c r="T1602">
        <v>1</v>
      </c>
      <c r="U1602">
        <v>1</v>
      </c>
      <c r="V1602">
        <v>1</v>
      </c>
      <c r="W1602">
        <v>1</v>
      </c>
      <c r="X1602">
        <v>1</v>
      </c>
      <c r="Y1602">
        <v>1</v>
      </c>
      <c r="Z1602">
        <v>1</v>
      </c>
      <c r="AA1602">
        <v>1</v>
      </c>
      <c r="AB1602">
        <v>1</v>
      </c>
      <c r="AC1602">
        <v>1</v>
      </c>
      <c r="AD1602" t="s">
        <v>220</v>
      </c>
      <c r="AE1602" s="28">
        <v>44931</v>
      </c>
      <c r="AF1602" s="28">
        <v>44926</v>
      </c>
      <c r="AG1602"/>
      <c r="AH1602"/>
    </row>
    <row r="1603" spans="1:34" x14ac:dyDescent="0.25">
      <c r="A1603">
        <v>2022</v>
      </c>
      <c r="B1603" s="28">
        <v>44835</v>
      </c>
      <c r="C1603" s="28">
        <v>44926</v>
      </c>
      <c r="D1603" t="s">
        <v>90</v>
      </c>
      <c r="E1603">
        <v>25</v>
      </c>
      <c r="F1603" t="s">
        <v>585</v>
      </c>
      <c r="G1603" t="s">
        <v>585</v>
      </c>
      <c r="H1603" t="s">
        <v>239</v>
      </c>
      <c r="I1603" t="s">
        <v>586</v>
      </c>
      <c r="J1603" t="s">
        <v>587</v>
      </c>
      <c r="K1603" t="s">
        <v>588</v>
      </c>
      <c r="L1603" t="s">
        <v>93</v>
      </c>
      <c r="M1603">
        <v>24672</v>
      </c>
      <c r="N1603" t="s">
        <v>219</v>
      </c>
      <c r="O1603">
        <v>20108.8</v>
      </c>
      <c r="P1603"/>
      <c r="Q1603">
        <v>1</v>
      </c>
      <c r="R1603">
        <v>1</v>
      </c>
      <c r="S1603">
        <v>1</v>
      </c>
      <c r="T1603">
        <v>1</v>
      </c>
      <c r="U1603">
        <v>1</v>
      </c>
      <c r="V1603">
        <v>3</v>
      </c>
      <c r="W1603">
        <v>1</v>
      </c>
      <c r="X1603">
        <v>1</v>
      </c>
      <c r="Y1603">
        <v>1</v>
      </c>
      <c r="Z1603">
        <v>1</v>
      </c>
      <c r="AA1603">
        <v>1</v>
      </c>
      <c r="AB1603">
        <v>3</v>
      </c>
      <c r="AC1603">
        <v>1</v>
      </c>
      <c r="AD1603" t="s">
        <v>220</v>
      </c>
      <c r="AE1603" s="28">
        <v>44931</v>
      </c>
      <c r="AF1603" s="28">
        <v>44926</v>
      </c>
      <c r="AG1603"/>
      <c r="AH1603"/>
    </row>
    <row r="1604" spans="1:34" x14ac:dyDescent="0.25">
      <c r="A1604">
        <v>2022</v>
      </c>
      <c r="B1604" s="28">
        <v>44835</v>
      </c>
      <c r="C1604" s="28">
        <v>44926</v>
      </c>
      <c r="D1604" t="s">
        <v>90</v>
      </c>
      <c r="E1604">
        <v>23</v>
      </c>
      <c r="F1604" t="s">
        <v>957</v>
      </c>
      <c r="G1604" t="s">
        <v>957</v>
      </c>
      <c r="H1604" t="s">
        <v>239</v>
      </c>
      <c r="I1604" t="s">
        <v>1281</v>
      </c>
      <c r="J1604" t="s">
        <v>1282</v>
      </c>
      <c r="K1604" t="s">
        <v>757</v>
      </c>
      <c r="L1604" t="s">
        <v>93</v>
      </c>
      <c r="M1604">
        <v>19528</v>
      </c>
      <c r="N1604" t="s">
        <v>219</v>
      </c>
      <c r="O1604">
        <v>16223.9</v>
      </c>
      <c r="P1604"/>
      <c r="Q1604">
        <v>1</v>
      </c>
      <c r="R1604">
        <v>1</v>
      </c>
      <c r="S1604">
        <v>1</v>
      </c>
      <c r="T1604">
        <v>1</v>
      </c>
      <c r="U1604">
        <v>1</v>
      </c>
      <c r="V1604">
        <v>2</v>
      </c>
      <c r="W1604">
        <v>1</v>
      </c>
      <c r="X1604">
        <v>1</v>
      </c>
      <c r="Y1604">
        <v>1</v>
      </c>
      <c r="Z1604">
        <v>1</v>
      </c>
      <c r="AA1604">
        <v>1</v>
      </c>
      <c r="AB1604">
        <v>2</v>
      </c>
      <c r="AC1604">
        <v>1</v>
      </c>
      <c r="AD1604" t="s">
        <v>220</v>
      </c>
      <c r="AE1604" s="28">
        <v>44931</v>
      </c>
      <c r="AF1604" s="28">
        <v>44926</v>
      </c>
      <c r="AG1604"/>
      <c r="AH1604"/>
    </row>
    <row r="1605" spans="1:34" x14ac:dyDescent="0.25">
      <c r="A1605">
        <v>2022</v>
      </c>
      <c r="B1605" s="28">
        <v>44835</v>
      </c>
      <c r="C1605" s="28">
        <v>44926</v>
      </c>
      <c r="D1605" t="s">
        <v>90</v>
      </c>
      <c r="E1605">
        <v>27</v>
      </c>
      <c r="F1605" t="s">
        <v>214</v>
      </c>
      <c r="G1605" t="s">
        <v>214</v>
      </c>
      <c r="H1605" t="s">
        <v>221</v>
      </c>
      <c r="I1605" t="s">
        <v>589</v>
      </c>
      <c r="J1605" t="s">
        <v>590</v>
      </c>
      <c r="K1605" t="s">
        <v>451</v>
      </c>
      <c r="L1605" t="s">
        <v>93</v>
      </c>
      <c r="M1605">
        <v>29955</v>
      </c>
      <c r="N1605" t="s">
        <v>219</v>
      </c>
      <c r="O1605">
        <v>24034.6</v>
      </c>
      <c r="P1605"/>
      <c r="Q1605">
        <v>1</v>
      </c>
      <c r="R1605">
        <v>1</v>
      </c>
      <c r="S1605">
        <v>1</v>
      </c>
      <c r="T1605">
        <v>1</v>
      </c>
      <c r="U1605">
        <v>1</v>
      </c>
      <c r="V1605">
        <v>4</v>
      </c>
      <c r="W1605">
        <v>1</v>
      </c>
      <c r="X1605">
        <v>1</v>
      </c>
      <c r="Y1605">
        <v>1</v>
      </c>
      <c r="Z1605">
        <v>1</v>
      </c>
      <c r="AA1605">
        <v>1</v>
      </c>
      <c r="AB1605">
        <v>4</v>
      </c>
      <c r="AC1605">
        <v>1</v>
      </c>
      <c r="AD1605" t="s">
        <v>220</v>
      </c>
      <c r="AE1605" s="28">
        <v>44931</v>
      </c>
      <c r="AF1605" s="28">
        <v>44926</v>
      </c>
      <c r="AG1605"/>
      <c r="AH1605"/>
    </row>
    <row r="1606" spans="1:34" x14ac:dyDescent="0.25">
      <c r="A1606">
        <v>2022</v>
      </c>
      <c r="B1606" s="28">
        <v>44835</v>
      </c>
      <c r="C1606" s="28">
        <v>44926</v>
      </c>
      <c r="D1606" t="s">
        <v>90</v>
      </c>
      <c r="E1606">
        <v>27</v>
      </c>
      <c r="F1606" t="s">
        <v>214</v>
      </c>
      <c r="G1606" t="s">
        <v>214</v>
      </c>
      <c r="H1606" t="s">
        <v>221</v>
      </c>
      <c r="I1606" t="s">
        <v>591</v>
      </c>
      <c r="J1606" t="s">
        <v>590</v>
      </c>
      <c r="K1606" t="s">
        <v>592</v>
      </c>
      <c r="L1606" t="s">
        <v>94</v>
      </c>
      <c r="M1606">
        <v>29955</v>
      </c>
      <c r="N1606" t="s">
        <v>219</v>
      </c>
      <c r="O1606">
        <v>24034.6</v>
      </c>
      <c r="P1606"/>
      <c r="Q1606">
        <v>1</v>
      </c>
      <c r="R1606">
        <v>1</v>
      </c>
      <c r="S1606">
        <v>1</v>
      </c>
      <c r="T1606">
        <v>1</v>
      </c>
      <c r="U1606">
        <v>1</v>
      </c>
      <c r="V1606">
        <v>4</v>
      </c>
      <c r="W1606">
        <v>1</v>
      </c>
      <c r="X1606">
        <v>1</v>
      </c>
      <c r="Y1606">
        <v>1</v>
      </c>
      <c r="Z1606">
        <v>1</v>
      </c>
      <c r="AA1606">
        <v>1</v>
      </c>
      <c r="AB1606">
        <v>4</v>
      </c>
      <c r="AC1606">
        <v>1</v>
      </c>
      <c r="AD1606" t="s">
        <v>220</v>
      </c>
      <c r="AE1606" s="28">
        <v>44931</v>
      </c>
      <c r="AF1606" s="28">
        <v>44926</v>
      </c>
      <c r="AG1606"/>
      <c r="AH1606"/>
    </row>
    <row r="1607" spans="1:34" x14ac:dyDescent="0.25">
      <c r="A1607">
        <v>2022</v>
      </c>
      <c r="B1607" s="28">
        <v>44835</v>
      </c>
      <c r="C1607" s="28">
        <v>44926</v>
      </c>
      <c r="D1607" t="s">
        <v>90</v>
      </c>
      <c r="E1607">
        <v>29</v>
      </c>
      <c r="F1607" t="s">
        <v>593</v>
      </c>
      <c r="G1607" t="s">
        <v>593</v>
      </c>
      <c r="H1607" t="s">
        <v>268</v>
      </c>
      <c r="I1607" t="s">
        <v>334</v>
      </c>
      <c r="J1607" t="s">
        <v>590</v>
      </c>
      <c r="K1607" t="s">
        <v>257</v>
      </c>
      <c r="L1607" t="s">
        <v>93</v>
      </c>
      <c r="M1607">
        <v>35248</v>
      </c>
      <c r="N1607" t="s">
        <v>219</v>
      </c>
      <c r="O1607">
        <v>27917.69</v>
      </c>
      <c r="P1607"/>
      <c r="Q1607">
        <v>1</v>
      </c>
      <c r="R1607">
        <v>1</v>
      </c>
      <c r="S1607">
        <v>1</v>
      </c>
      <c r="T1607">
        <v>1</v>
      </c>
      <c r="U1607">
        <v>1</v>
      </c>
      <c r="V1607">
        <v>5</v>
      </c>
      <c r="W1607">
        <v>1</v>
      </c>
      <c r="X1607">
        <v>1</v>
      </c>
      <c r="Y1607">
        <v>1</v>
      </c>
      <c r="Z1607">
        <v>1</v>
      </c>
      <c r="AA1607">
        <v>1</v>
      </c>
      <c r="AB1607">
        <v>5</v>
      </c>
      <c r="AC1607">
        <v>1</v>
      </c>
      <c r="AD1607" t="s">
        <v>220</v>
      </c>
      <c r="AE1607" s="28">
        <v>44931</v>
      </c>
      <c r="AF1607" s="28">
        <v>44926</v>
      </c>
      <c r="AG1607"/>
      <c r="AH1607"/>
    </row>
    <row r="1608" spans="1:34" x14ac:dyDescent="0.25">
      <c r="A1608">
        <v>2022</v>
      </c>
      <c r="B1608" s="28">
        <v>44835</v>
      </c>
      <c r="C1608" s="28">
        <v>44926</v>
      </c>
      <c r="D1608" t="s">
        <v>90</v>
      </c>
      <c r="E1608">
        <v>23</v>
      </c>
      <c r="F1608" t="s">
        <v>228</v>
      </c>
      <c r="G1608" t="s">
        <v>228</v>
      </c>
      <c r="H1608" t="s">
        <v>221</v>
      </c>
      <c r="I1608" t="s">
        <v>594</v>
      </c>
      <c r="J1608" t="s">
        <v>571</v>
      </c>
      <c r="K1608" t="s">
        <v>369</v>
      </c>
      <c r="L1608" t="s">
        <v>94</v>
      </c>
      <c r="M1608">
        <v>19528</v>
      </c>
      <c r="N1608" t="s">
        <v>219</v>
      </c>
      <c r="O1608">
        <v>16223.9</v>
      </c>
      <c r="P1608"/>
      <c r="Q1608">
        <v>1</v>
      </c>
      <c r="R1608">
        <v>1</v>
      </c>
      <c r="S1608">
        <v>1</v>
      </c>
      <c r="T1608">
        <v>1</v>
      </c>
      <c r="U1608">
        <v>1</v>
      </c>
      <c r="V1608">
        <v>2</v>
      </c>
      <c r="W1608">
        <v>1</v>
      </c>
      <c r="X1608">
        <v>1</v>
      </c>
      <c r="Y1608">
        <v>1</v>
      </c>
      <c r="Z1608">
        <v>1</v>
      </c>
      <c r="AA1608">
        <v>1</v>
      </c>
      <c r="AB1608">
        <v>2</v>
      </c>
      <c r="AC1608">
        <v>1</v>
      </c>
      <c r="AD1608" t="s">
        <v>220</v>
      </c>
      <c r="AE1608" s="28">
        <v>44931</v>
      </c>
      <c r="AF1608" s="28">
        <v>44926</v>
      </c>
      <c r="AG1608"/>
      <c r="AH1608"/>
    </row>
    <row r="1609" spans="1:34" x14ac:dyDescent="0.25">
      <c r="A1609">
        <v>2022</v>
      </c>
      <c r="B1609" s="28">
        <v>44835</v>
      </c>
      <c r="C1609" s="28">
        <v>44926</v>
      </c>
      <c r="D1609" t="s">
        <v>90</v>
      </c>
      <c r="E1609">
        <v>27</v>
      </c>
      <c r="F1609" t="s">
        <v>214</v>
      </c>
      <c r="G1609" t="s">
        <v>214</v>
      </c>
      <c r="H1609" t="s">
        <v>215</v>
      </c>
      <c r="I1609" t="s">
        <v>601</v>
      </c>
      <c r="J1609" t="s">
        <v>571</v>
      </c>
      <c r="K1609" t="s">
        <v>480</v>
      </c>
      <c r="L1609" t="s">
        <v>94</v>
      </c>
      <c r="M1609">
        <v>29955</v>
      </c>
      <c r="N1609" t="s">
        <v>219</v>
      </c>
      <c r="O1609">
        <v>24034.6</v>
      </c>
      <c r="P1609"/>
      <c r="Q1609">
        <v>1</v>
      </c>
      <c r="R1609">
        <v>1</v>
      </c>
      <c r="S1609">
        <v>1</v>
      </c>
      <c r="T1609">
        <v>1</v>
      </c>
      <c r="U1609">
        <v>1</v>
      </c>
      <c r="V1609">
        <v>4</v>
      </c>
      <c r="W1609">
        <v>1</v>
      </c>
      <c r="X1609">
        <v>1</v>
      </c>
      <c r="Y1609">
        <v>1</v>
      </c>
      <c r="Z1609">
        <v>1</v>
      </c>
      <c r="AA1609">
        <v>1</v>
      </c>
      <c r="AB1609">
        <v>4</v>
      </c>
      <c r="AC1609">
        <v>1</v>
      </c>
      <c r="AD1609" t="s">
        <v>220</v>
      </c>
      <c r="AE1609" s="28">
        <v>44931</v>
      </c>
      <c r="AF1609" s="28">
        <v>44926</v>
      </c>
      <c r="AG1609"/>
      <c r="AH1609"/>
    </row>
    <row r="1610" spans="1:34" x14ac:dyDescent="0.25">
      <c r="A1610">
        <v>2022</v>
      </c>
      <c r="B1610" s="28">
        <v>44835</v>
      </c>
      <c r="C1610" s="28">
        <v>44926</v>
      </c>
      <c r="D1610" t="s">
        <v>90</v>
      </c>
      <c r="E1610">
        <v>27</v>
      </c>
      <c r="F1610" t="s">
        <v>214</v>
      </c>
      <c r="G1610" t="s">
        <v>214</v>
      </c>
      <c r="H1610" t="s">
        <v>215</v>
      </c>
      <c r="I1610" t="s">
        <v>602</v>
      </c>
      <c r="J1610" t="s">
        <v>571</v>
      </c>
      <c r="K1610" t="s">
        <v>603</v>
      </c>
      <c r="L1610" t="s">
        <v>94</v>
      </c>
      <c r="M1610">
        <v>29955</v>
      </c>
      <c r="N1610" t="s">
        <v>219</v>
      </c>
      <c r="O1610">
        <v>24034.6</v>
      </c>
      <c r="P1610"/>
      <c r="Q1610">
        <v>1</v>
      </c>
      <c r="R1610">
        <v>1</v>
      </c>
      <c r="S1610">
        <v>1</v>
      </c>
      <c r="T1610">
        <v>1</v>
      </c>
      <c r="U1610">
        <v>1</v>
      </c>
      <c r="V1610">
        <v>4</v>
      </c>
      <c r="W1610">
        <v>1</v>
      </c>
      <c r="X1610">
        <v>1</v>
      </c>
      <c r="Y1610">
        <v>1</v>
      </c>
      <c r="Z1610">
        <v>1</v>
      </c>
      <c r="AA1610">
        <v>1</v>
      </c>
      <c r="AB1610">
        <v>4</v>
      </c>
      <c r="AC1610">
        <v>1</v>
      </c>
      <c r="AD1610" t="s">
        <v>220</v>
      </c>
      <c r="AE1610" s="28">
        <v>44931</v>
      </c>
      <c r="AF1610" s="28">
        <v>44926</v>
      </c>
      <c r="AG1610"/>
      <c r="AH1610"/>
    </row>
    <row r="1611" spans="1:34" x14ac:dyDescent="0.25">
      <c r="A1611">
        <v>2022</v>
      </c>
      <c r="B1611" s="28">
        <v>44835</v>
      </c>
      <c r="C1611" s="28">
        <v>44926</v>
      </c>
      <c r="D1611" t="s">
        <v>90</v>
      </c>
      <c r="E1611">
        <v>27</v>
      </c>
      <c r="F1611" t="s">
        <v>214</v>
      </c>
      <c r="G1611" t="s">
        <v>214</v>
      </c>
      <c r="H1611" t="s">
        <v>221</v>
      </c>
      <c r="I1611" t="s">
        <v>604</v>
      </c>
      <c r="J1611" t="s">
        <v>571</v>
      </c>
      <c r="K1611" t="s">
        <v>356</v>
      </c>
      <c r="L1611" t="s">
        <v>93</v>
      </c>
      <c r="M1611">
        <v>29955</v>
      </c>
      <c r="N1611" t="s">
        <v>219</v>
      </c>
      <c r="O1611">
        <v>24034.6</v>
      </c>
      <c r="P1611"/>
      <c r="Q1611">
        <v>1</v>
      </c>
      <c r="R1611">
        <v>1</v>
      </c>
      <c r="S1611">
        <v>1</v>
      </c>
      <c r="T1611">
        <v>1</v>
      </c>
      <c r="U1611">
        <v>1</v>
      </c>
      <c r="V1611">
        <v>4</v>
      </c>
      <c r="W1611">
        <v>1</v>
      </c>
      <c r="X1611">
        <v>1</v>
      </c>
      <c r="Y1611">
        <v>1</v>
      </c>
      <c r="Z1611">
        <v>1</v>
      </c>
      <c r="AA1611">
        <v>1</v>
      </c>
      <c r="AB1611">
        <v>4</v>
      </c>
      <c r="AC1611">
        <v>1</v>
      </c>
      <c r="AD1611" t="s">
        <v>220</v>
      </c>
      <c r="AE1611" s="28">
        <v>44931</v>
      </c>
      <c r="AF1611" s="28">
        <v>44926</v>
      </c>
      <c r="AG1611"/>
      <c r="AH1611"/>
    </row>
    <row r="1612" spans="1:34" x14ac:dyDescent="0.25">
      <c r="A1612">
        <v>2022</v>
      </c>
      <c r="B1612" s="28">
        <v>44835</v>
      </c>
      <c r="C1612" s="28">
        <v>44926</v>
      </c>
      <c r="D1612" t="s">
        <v>90</v>
      </c>
      <c r="E1612">
        <v>21</v>
      </c>
      <c r="F1612" t="s">
        <v>1307</v>
      </c>
      <c r="G1612" t="s">
        <v>1307</v>
      </c>
      <c r="H1612" t="s">
        <v>239</v>
      </c>
      <c r="I1612" t="s">
        <v>600</v>
      </c>
      <c r="J1612" t="s">
        <v>571</v>
      </c>
      <c r="K1612" t="s">
        <v>346</v>
      </c>
      <c r="L1612" t="s">
        <v>94</v>
      </c>
      <c r="M1612">
        <v>16912</v>
      </c>
      <c r="N1612" t="s">
        <v>219</v>
      </c>
      <c r="O1612">
        <v>14248.22</v>
      </c>
      <c r="P1612"/>
      <c r="Q1612">
        <v>1</v>
      </c>
      <c r="R1612">
        <v>1</v>
      </c>
      <c r="S1612">
        <v>1</v>
      </c>
      <c r="T1612">
        <v>1</v>
      </c>
      <c r="U1612">
        <v>1</v>
      </c>
      <c r="V1612">
        <v>1</v>
      </c>
      <c r="W1612">
        <v>1</v>
      </c>
      <c r="X1612">
        <v>1</v>
      </c>
      <c r="Y1612">
        <v>1</v>
      </c>
      <c r="Z1612">
        <v>1</v>
      </c>
      <c r="AA1612">
        <v>1</v>
      </c>
      <c r="AB1612">
        <v>1</v>
      </c>
      <c r="AC1612">
        <v>1</v>
      </c>
      <c r="AD1612" t="s">
        <v>220</v>
      </c>
      <c r="AE1612" s="28">
        <v>44931</v>
      </c>
      <c r="AF1612" s="28">
        <v>44926</v>
      </c>
      <c r="AG1612"/>
      <c r="AH1612"/>
    </row>
    <row r="1613" spans="1:34" x14ac:dyDescent="0.25">
      <c r="A1613">
        <v>2022</v>
      </c>
      <c r="B1613" s="28">
        <v>44835</v>
      </c>
      <c r="C1613" s="28">
        <v>44926</v>
      </c>
      <c r="D1613" t="s">
        <v>90</v>
      </c>
      <c r="E1613">
        <v>23</v>
      </c>
      <c r="F1613" t="s">
        <v>228</v>
      </c>
      <c r="G1613" t="s">
        <v>228</v>
      </c>
      <c r="H1613" t="s">
        <v>215</v>
      </c>
      <c r="I1613" t="s">
        <v>595</v>
      </c>
      <c r="J1613" t="s">
        <v>571</v>
      </c>
      <c r="K1613" t="s">
        <v>249</v>
      </c>
      <c r="L1613" t="s">
        <v>93</v>
      </c>
      <c r="M1613">
        <v>19528</v>
      </c>
      <c r="N1613" t="s">
        <v>219</v>
      </c>
      <c r="O1613">
        <v>16223.9</v>
      </c>
      <c r="P1613"/>
      <c r="Q1613">
        <v>1</v>
      </c>
      <c r="R1613">
        <v>1</v>
      </c>
      <c r="S1613">
        <v>1</v>
      </c>
      <c r="T1613">
        <v>1</v>
      </c>
      <c r="U1613">
        <v>1</v>
      </c>
      <c r="V1613">
        <v>2</v>
      </c>
      <c r="W1613">
        <v>1</v>
      </c>
      <c r="X1613">
        <v>1</v>
      </c>
      <c r="Y1613">
        <v>1</v>
      </c>
      <c r="Z1613">
        <v>1</v>
      </c>
      <c r="AA1613">
        <v>1</v>
      </c>
      <c r="AB1613">
        <v>2</v>
      </c>
      <c r="AC1613">
        <v>1</v>
      </c>
      <c r="AD1613" t="s">
        <v>220</v>
      </c>
      <c r="AE1613" s="28">
        <v>44931</v>
      </c>
      <c r="AF1613" s="28">
        <v>44926</v>
      </c>
      <c r="AG1613"/>
      <c r="AH1613"/>
    </row>
    <row r="1614" spans="1:34" x14ac:dyDescent="0.25">
      <c r="A1614">
        <v>2022</v>
      </c>
      <c r="B1614" s="28">
        <v>44835</v>
      </c>
      <c r="C1614" s="28">
        <v>44926</v>
      </c>
      <c r="D1614" t="s">
        <v>90</v>
      </c>
      <c r="E1614">
        <v>23</v>
      </c>
      <c r="F1614" t="s">
        <v>228</v>
      </c>
      <c r="G1614" t="s">
        <v>228</v>
      </c>
      <c r="H1614" t="s">
        <v>221</v>
      </c>
      <c r="I1614" t="s">
        <v>596</v>
      </c>
      <c r="J1614" t="s">
        <v>571</v>
      </c>
      <c r="K1614" t="s">
        <v>249</v>
      </c>
      <c r="L1614" t="s">
        <v>93</v>
      </c>
      <c r="M1614">
        <v>19528</v>
      </c>
      <c r="N1614" t="s">
        <v>219</v>
      </c>
      <c r="O1614">
        <v>16223.9</v>
      </c>
      <c r="P1614"/>
      <c r="Q1614">
        <v>1</v>
      </c>
      <c r="R1614">
        <v>1</v>
      </c>
      <c r="S1614">
        <v>1</v>
      </c>
      <c r="T1614">
        <v>1</v>
      </c>
      <c r="U1614">
        <v>1</v>
      </c>
      <c r="V1614">
        <v>2</v>
      </c>
      <c r="W1614">
        <v>1</v>
      </c>
      <c r="X1614">
        <v>1</v>
      </c>
      <c r="Y1614">
        <v>1</v>
      </c>
      <c r="Z1614">
        <v>1</v>
      </c>
      <c r="AA1614">
        <v>1</v>
      </c>
      <c r="AB1614">
        <v>2</v>
      </c>
      <c r="AC1614">
        <v>1</v>
      </c>
      <c r="AD1614" t="s">
        <v>220</v>
      </c>
      <c r="AE1614" s="28">
        <v>44931</v>
      </c>
      <c r="AF1614" s="28">
        <v>44926</v>
      </c>
      <c r="AG1614"/>
      <c r="AH1614"/>
    </row>
    <row r="1615" spans="1:34" x14ac:dyDescent="0.25">
      <c r="A1615">
        <v>2022</v>
      </c>
      <c r="B1615" s="28">
        <v>44835</v>
      </c>
      <c r="C1615" s="28">
        <v>44926</v>
      </c>
      <c r="D1615" t="s">
        <v>90</v>
      </c>
      <c r="E1615">
        <v>27</v>
      </c>
      <c r="F1615" t="s">
        <v>214</v>
      </c>
      <c r="G1615" t="s">
        <v>214</v>
      </c>
      <c r="H1615" t="s">
        <v>215</v>
      </c>
      <c r="I1615" t="s">
        <v>605</v>
      </c>
      <c r="J1615" t="s">
        <v>571</v>
      </c>
      <c r="K1615" t="s">
        <v>606</v>
      </c>
      <c r="L1615" t="s">
        <v>94</v>
      </c>
      <c r="M1615">
        <v>29955</v>
      </c>
      <c r="N1615" t="s">
        <v>219</v>
      </c>
      <c r="O1615">
        <v>24034.6</v>
      </c>
      <c r="P1615"/>
      <c r="Q1615">
        <v>1</v>
      </c>
      <c r="R1615">
        <v>1</v>
      </c>
      <c r="S1615">
        <v>1</v>
      </c>
      <c r="T1615">
        <v>1</v>
      </c>
      <c r="U1615">
        <v>1</v>
      </c>
      <c r="V1615">
        <v>4</v>
      </c>
      <c r="W1615">
        <v>1</v>
      </c>
      <c r="X1615">
        <v>1</v>
      </c>
      <c r="Y1615">
        <v>1</v>
      </c>
      <c r="Z1615">
        <v>1</v>
      </c>
      <c r="AA1615">
        <v>1</v>
      </c>
      <c r="AB1615">
        <v>4</v>
      </c>
      <c r="AC1615">
        <v>1</v>
      </c>
      <c r="AD1615" t="s">
        <v>220</v>
      </c>
      <c r="AE1615" s="28">
        <v>44931</v>
      </c>
      <c r="AF1615" s="28">
        <v>44926</v>
      </c>
      <c r="AG1615"/>
      <c r="AH1615"/>
    </row>
    <row r="1616" spans="1:34" x14ac:dyDescent="0.25">
      <c r="A1616">
        <v>2022</v>
      </c>
      <c r="B1616" s="28">
        <v>44835</v>
      </c>
      <c r="C1616" s="28">
        <v>44926</v>
      </c>
      <c r="D1616" t="s">
        <v>90</v>
      </c>
      <c r="E1616">
        <v>27</v>
      </c>
      <c r="F1616" t="s">
        <v>214</v>
      </c>
      <c r="G1616" t="s">
        <v>214</v>
      </c>
      <c r="H1616" t="s">
        <v>215</v>
      </c>
      <c r="I1616" t="s">
        <v>607</v>
      </c>
      <c r="J1616" t="s">
        <v>571</v>
      </c>
      <c r="K1616" t="s">
        <v>580</v>
      </c>
      <c r="L1616" t="s">
        <v>94</v>
      </c>
      <c r="M1616">
        <v>29955</v>
      </c>
      <c r="N1616" t="s">
        <v>219</v>
      </c>
      <c r="O1616">
        <v>24034.6</v>
      </c>
      <c r="P1616"/>
      <c r="Q1616">
        <v>1</v>
      </c>
      <c r="R1616">
        <v>1</v>
      </c>
      <c r="S1616">
        <v>1</v>
      </c>
      <c r="T1616">
        <v>1</v>
      </c>
      <c r="U1616">
        <v>1</v>
      </c>
      <c r="V1616">
        <v>4</v>
      </c>
      <c r="W1616">
        <v>1</v>
      </c>
      <c r="X1616">
        <v>1</v>
      </c>
      <c r="Y1616">
        <v>1</v>
      </c>
      <c r="Z1616">
        <v>1</v>
      </c>
      <c r="AA1616">
        <v>1</v>
      </c>
      <c r="AB1616">
        <v>4</v>
      </c>
      <c r="AC1616">
        <v>1</v>
      </c>
      <c r="AD1616" t="s">
        <v>220</v>
      </c>
      <c r="AE1616" s="28">
        <v>44931</v>
      </c>
      <c r="AF1616" s="28">
        <v>44926</v>
      </c>
      <c r="AG1616"/>
      <c r="AH1616"/>
    </row>
    <row r="1617" spans="1:34" x14ac:dyDescent="0.25">
      <c r="A1617">
        <v>2022</v>
      </c>
      <c r="B1617" s="28">
        <v>44835</v>
      </c>
      <c r="C1617" s="28">
        <v>44926</v>
      </c>
      <c r="D1617" t="s">
        <v>90</v>
      </c>
      <c r="E1617">
        <v>23</v>
      </c>
      <c r="F1617" t="s">
        <v>228</v>
      </c>
      <c r="G1617" t="s">
        <v>228</v>
      </c>
      <c r="H1617" t="s">
        <v>215</v>
      </c>
      <c r="I1617" t="s">
        <v>597</v>
      </c>
      <c r="J1617" t="s">
        <v>571</v>
      </c>
      <c r="K1617" t="s">
        <v>598</v>
      </c>
      <c r="L1617" t="s">
        <v>94</v>
      </c>
      <c r="M1617">
        <v>19528</v>
      </c>
      <c r="N1617" t="s">
        <v>219</v>
      </c>
      <c r="O1617">
        <v>16223.9</v>
      </c>
      <c r="P1617"/>
      <c r="Q1617">
        <v>1</v>
      </c>
      <c r="R1617">
        <v>1</v>
      </c>
      <c r="S1617">
        <v>1</v>
      </c>
      <c r="T1617">
        <v>1</v>
      </c>
      <c r="U1617">
        <v>1</v>
      </c>
      <c r="V1617">
        <v>2</v>
      </c>
      <c r="W1617">
        <v>1</v>
      </c>
      <c r="X1617">
        <v>1</v>
      </c>
      <c r="Y1617">
        <v>1</v>
      </c>
      <c r="Z1617">
        <v>1</v>
      </c>
      <c r="AA1617">
        <v>1</v>
      </c>
      <c r="AB1617">
        <v>2</v>
      </c>
      <c r="AC1617">
        <v>1</v>
      </c>
      <c r="AD1617" t="s">
        <v>220</v>
      </c>
      <c r="AE1617" s="28">
        <v>44931</v>
      </c>
      <c r="AF1617" s="28">
        <v>44926</v>
      </c>
      <c r="AG1617"/>
      <c r="AH1617"/>
    </row>
    <row r="1618" spans="1:34" x14ac:dyDescent="0.25">
      <c r="A1618">
        <v>2022</v>
      </c>
      <c r="B1618" s="28">
        <v>44835</v>
      </c>
      <c r="C1618" s="28">
        <v>44926</v>
      </c>
      <c r="D1618" t="s">
        <v>90</v>
      </c>
      <c r="E1618">
        <v>27</v>
      </c>
      <c r="F1618" t="s">
        <v>214</v>
      </c>
      <c r="G1618" t="s">
        <v>214</v>
      </c>
      <c r="H1618" t="s">
        <v>221</v>
      </c>
      <c r="I1618" t="s">
        <v>608</v>
      </c>
      <c r="J1618" t="s">
        <v>609</v>
      </c>
      <c r="K1618" t="s">
        <v>610</v>
      </c>
      <c r="L1618" t="s">
        <v>94</v>
      </c>
      <c r="M1618">
        <v>29955</v>
      </c>
      <c r="N1618" t="s">
        <v>219</v>
      </c>
      <c r="O1618">
        <v>24034.6</v>
      </c>
      <c r="P1618"/>
      <c r="Q1618">
        <v>1</v>
      </c>
      <c r="R1618">
        <v>1</v>
      </c>
      <c r="S1618">
        <v>1</v>
      </c>
      <c r="T1618">
        <v>1</v>
      </c>
      <c r="U1618">
        <v>1</v>
      </c>
      <c r="V1618">
        <v>4</v>
      </c>
      <c r="W1618">
        <v>1</v>
      </c>
      <c r="X1618">
        <v>1</v>
      </c>
      <c r="Y1618">
        <v>1</v>
      </c>
      <c r="Z1618">
        <v>1</v>
      </c>
      <c r="AA1618">
        <v>1</v>
      </c>
      <c r="AB1618">
        <v>4</v>
      </c>
      <c r="AC1618">
        <v>1</v>
      </c>
      <c r="AD1618" t="s">
        <v>220</v>
      </c>
      <c r="AE1618" s="28">
        <v>44931</v>
      </c>
      <c r="AF1618" s="28">
        <v>44926</v>
      </c>
      <c r="AG1618"/>
      <c r="AH1618"/>
    </row>
    <row r="1619" spans="1:34" x14ac:dyDescent="0.25">
      <c r="A1619">
        <v>2022</v>
      </c>
      <c r="B1619" s="28">
        <v>44835</v>
      </c>
      <c r="C1619" s="28">
        <v>44926</v>
      </c>
      <c r="D1619" t="s">
        <v>90</v>
      </c>
      <c r="E1619">
        <v>21</v>
      </c>
      <c r="F1619" t="s">
        <v>611</v>
      </c>
      <c r="G1619" t="s">
        <v>611</v>
      </c>
      <c r="H1619" t="s">
        <v>215</v>
      </c>
      <c r="I1619" t="s">
        <v>612</v>
      </c>
      <c r="J1619" t="s">
        <v>419</v>
      </c>
      <c r="K1619" t="s">
        <v>613</v>
      </c>
      <c r="L1619" t="s">
        <v>93</v>
      </c>
      <c r="M1619">
        <v>16912</v>
      </c>
      <c r="N1619" t="s">
        <v>219</v>
      </c>
      <c r="O1619">
        <v>14248.22</v>
      </c>
      <c r="P1619"/>
      <c r="Q1619">
        <v>1</v>
      </c>
      <c r="R1619">
        <v>1</v>
      </c>
      <c r="S1619">
        <v>1</v>
      </c>
      <c r="T1619">
        <v>1</v>
      </c>
      <c r="U1619">
        <v>1</v>
      </c>
      <c r="V1619">
        <v>1</v>
      </c>
      <c r="W1619">
        <v>1</v>
      </c>
      <c r="X1619">
        <v>1</v>
      </c>
      <c r="Y1619">
        <v>1</v>
      </c>
      <c r="Z1619">
        <v>1</v>
      </c>
      <c r="AA1619">
        <v>1</v>
      </c>
      <c r="AB1619">
        <v>1</v>
      </c>
      <c r="AC1619">
        <v>1</v>
      </c>
      <c r="AD1619" t="s">
        <v>220</v>
      </c>
      <c r="AE1619" s="28">
        <v>44931</v>
      </c>
      <c r="AF1619" s="28">
        <v>44926</v>
      </c>
      <c r="AG1619"/>
      <c r="AH1619"/>
    </row>
    <row r="1620" spans="1:34" x14ac:dyDescent="0.25">
      <c r="A1620">
        <v>2022</v>
      </c>
      <c r="B1620" s="28">
        <v>44835</v>
      </c>
      <c r="C1620" s="28">
        <v>44926</v>
      </c>
      <c r="D1620" t="s">
        <v>90</v>
      </c>
      <c r="E1620">
        <v>27</v>
      </c>
      <c r="F1620" t="s">
        <v>214</v>
      </c>
      <c r="G1620" t="s">
        <v>214</v>
      </c>
      <c r="H1620" t="s">
        <v>221</v>
      </c>
      <c r="I1620" t="s">
        <v>618</v>
      </c>
      <c r="J1620" t="s">
        <v>616</v>
      </c>
      <c r="K1620" t="s">
        <v>619</v>
      </c>
      <c r="L1620" t="s">
        <v>93</v>
      </c>
      <c r="M1620">
        <v>29955</v>
      </c>
      <c r="N1620" t="s">
        <v>219</v>
      </c>
      <c r="O1620">
        <v>24034.6</v>
      </c>
      <c r="P1620"/>
      <c r="Q1620">
        <v>1</v>
      </c>
      <c r="R1620">
        <v>1</v>
      </c>
      <c r="S1620">
        <v>1</v>
      </c>
      <c r="T1620">
        <v>1</v>
      </c>
      <c r="U1620">
        <v>1</v>
      </c>
      <c r="V1620">
        <v>4</v>
      </c>
      <c r="W1620">
        <v>1</v>
      </c>
      <c r="X1620">
        <v>1</v>
      </c>
      <c r="Y1620">
        <v>1</v>
      </c>
      <c r="Z1620">
        <v>1</v>
      </c>
      <c r="AA1620">
        <v>1</v>
      </c>
      <c r="AB1620">
        <v>4</v>
      </c>
      <c r="AC1620">
        <v>1</v>
      </c>
      <c r="AD1620" t="s">
        <v>220</v>
      </c>
      <c r="AE1620" s="28">
        <v>44931</v>
      </c>
      <c r="AF1620" s="28">
        <v>44926</v>
      </c>
      <c r="AG1620"/>
      <c r="AH1620"/>
    </row>
    <row r="1621" spans="1:34" x14ac:dyDescent="0.25">
      <c r="A1621">
        <v>2022</v>
      </c>
      <c r="B1621" s="28">
        <v>44835</v>
      </c>
      <c r="C1621" s="28">
        <v>44926</v>
      </c>
      <c r="D1621" t="s">
        <v>90</v>
      </c>
      <c r="E1621">
        <v>27</v>
      </c>
      <c r="F1621" t="s">
        <v>214</v>
      </c>
      <c r="G1621" t="s">
        <v>214</v>
      </c>
      <c r="H1621" t="s">
        <v>221</v>
      </c>
      <c r="I1621" t="s">
        <v>620</v>
      </c>
      <c r="J1621" t="s">
        <v>511</v>
      </c>
      <c r="K1621" t="s">
        <v>249</v>
      </c>
      <c r="L1621" t="s">
        <v>94</v>
      </c>
      <c r="M1621">
        <v>29955</v>
      </c>
      <c r="N1621" t="s">
        <v>219</v>
      </c>
      <c r="O1621">
        <v>24034.6</v>
      </c>
      <c r="P1621"/>
      <c r="Q1621">
        <v>1</v>
      </c>
      <c r="R1621">
        <v>1</v>
      </c>
      <c r="S1621">
        <v>1</v>
      </c>
      <c r="T1621">
        <v>1</v>
      </c>
      <c r="U1621">
        <v>1</v>
      </c>
      <c r="V1621">
        <v>4</v>
      </c>
      <c r="W1621">
        <v>1</v>
      </c>
      <c r="X1621">
        <v>1</v>
      </c>
      <c r="Y1621">
        <v>1</v>
      </c>
      <c r="Z1621">
        <v>1</v>
      </c>
      <c r="AA1621">
        <v>1</v>
      </c>
      <c r="AB1621">
        <v>4</v>
      </c>
      <c r="AC1621">
        <v>1</v>
      </c>
      <c r="AD1621" t="s">
        <v>220</v>
      </c>
      <c r="AE1621" s="28">
        <v>44931</v>
      </c>
      <c r="AF1621" s="28">
        <v>44926</v>
      </c>
      <c r="AG1621"/>
      <c r="AH1621"/>
    </row>
    <row r="1622" spans="1:34" x14ac:dyDescent="0.25">
      <c r="A1622">
        <v>2022</v>
      </c>
      <c r="B1622" s="28">
        <v>44835</v>
      </c>
      <c r="C1622" s="28">
        <v>44926</v>
      </c>
      <c r="D1622" t="s">
        <v>90</v>
      </c>
      <c r="E1622">
        <v>29</v>
      </c>
      <c r="F1622" t="s">
        <v>327</v>
      </c>
      <c r="G1622" t="s">
        <v>327</v>
      </c>
      <c r="H1622" t="s">
        <v>215</v>
      </c>
      <c r="I1622" t="s">
        <v>363</v>
      </c>
      <c r="J1622" t="s">
        <v>623</v>
      </c>
      <c r="K1622" t="s">
        <v>241</v>
      </c>
      <c r="L1622" t="s">
        <v>94</v>
      </c>
      <c r="M1622">
        <v>35248</v>
      </c>
      <c r="N1622" t="s">
        <v>219</v>
      </c>
      <c r="O1622">
        <v>27917.69</v>
      </c>
      <c r="P1622"/>
      <c r="Q1622">
        <v>1</v>
      </c>
      <c r="R1622">
        <v>1</v>
      </c>
      <c r="S1622">
        <v>1</v>
      </c>
      <c r="T1622">
        <v>1</v>
      </c>
      <c r="U1622">
        <v>1</v>
      </c>
      <c r="V1622">
        <v>5</v>
      </c>
      <c r="W1622">
        <v>1</v>
      </c>
      <c r="X1622">
        <v>1</v>
      </c>
      <c r="Y1622">
        <v>1</v>
      </c>
      <c r="Z1622">
        <v>1</v>
      </c>
      <c r="AA1622">
        <v>1</v>
      </c>
      <c r="AB1622">
        <v>5</v>
      </c>
      <c r="AC1622">
        <v>1</v>
      </c>
      <c r="AD1622" t="s">
        <v>220</v>
      </c>
      <c r="AE1622" s="28">
        <v>44931</v>
      </c>
      <c r="AF1622" s="28">
        <v>44926</v>
      </c>
      <c r="AG1622"/>
      <c r="AH1622"/>
    </row>
    <row r="1623" spans="1:34" x14ac:dyDescent="0.25">
      <c r="A1623">
        <v>2022</v>
      </c>
      <c r="B1623" s="28">
        <v>44835</v>
      </c>
      <c r="C1623" s="28">
        <v>44926</v>
      </c>
      <c r="D1623" t="s">
        <v>90</v>
      </c>
      <c r="E1623">
        <v>29</v>
      </c>
      <c r="F1623" t="s">
        <v>327</v>
      </c>
      <c r="G1623" t="s">
        <v>327</v>
      </c>
      <c r="H1623" t="s">
        <v>221</v>
      </c>
      <c r="I1623" t="s">
        <v>644</v>
      </c>
      <c r="J1623" t="s">
        <v>241</v>
      </c>
      <c r="K1623" t="s">
        <v>397</v>
      </c>
      <c r="L1623" t="s">
        <v>93</v>
      </c>
      <c r="M1623">
        <v>35248</v>
      </c>
      <c r="N1623" t="s">
        <v>219</v>
      </c>
      <c r="O1623">
        <v>27917.69</v>
      </c>
      <c r="P1623"/>
      <c r="Q1623">
        <v>1</v>
      </c>
      <c r="R1623">
        <v>1</v>
      </c>
      <c r="S1623">
        <v>1</v>
      </c>
      <c r="T1623">
        <v>1</v>
      </c>
      <c r="U1623">
        <v>1</v>
      </c>
      <c r="V1623">
        <v>5</v>
      </c>
      <c r="W1623">
        <v>1</v>
      </c>
      <c r="X1623">
        <v>1</v>
      </c>
      <c r="Y1623">
        <v>1</v>
      </c>
      <c r="Z1623">
        <v>1</v>
      </c>
      <c r="AA1623">
        <v>1</v>
      </c>
      <c r="AB1623">
        <v>5</v>
      </c>
      <c r="AC1623">
        <v>1</v>
      </c>
      <c r="AD1623" t="s">
        <v>220</v>
      </c>
      <c r="AE1623" s="28">
        <v>44931</v>
      </c>
      <c r="AF1623" s="28">
        <v>44926</v>
      </c>
      <c r="AG1623"/>
      <c r="AH1623"/>
    </row>
    <row r="1624" spans="1:34" x14ac:dyDescent="0.25">
      <c r="A1624">
        <v>2022</v>
      </c>
      <c r="B1624" s="28">
        <v>44835</v>
      </c>
      <c r="C1624" s="28">
        <v>44926</v>
      </c>
      <c r="D1624" t="s">
        <v>90</v>
      </c>
      <c r="E1624">
        <v>23</v>
      </c>
      <c r="F1624" t="s">
        <v>627</v>
      </c>
      <c r="G1624" t="s">
        <v>627</v>
      </c>
      <c r="H1624" t="s">
        <v>221</v>
      </c>
      <c r="I1624" t="s">
        <v>628</v>
      </c>
      <c r="J1624" t="s">
        <v>241</v>
      </c>
      <c r="K1624" t="s">
        <v>407</v>
      </c>
      <c r="L1624" t="s">
        <v>93</v>
      </c>
      <c r="M1624">
        <v>19528</v>
      </c>
      <c r="N1624" t="s">
        <v>219</v>
      </c>
      <c r="O1624">
        <v>16223.9</v>
      </c>
      <c r="P1624"/>
      <c r="Q1624">
        <v>1</v>
      </c>
      <c r="R1624">
        <v>1</v>
      </c>
      <c r="S1624">
        <v>1</v>
      </c>
      <c r="T1624">
        <v>1</v>
      </c>
      <c r="U1624">
        <v>1</v>
      </c>
      <c r="V1624">
        <v>2</v>
      </c>
      <c r="W1624">
        <v>1</v>
      </c>
      <c r="X1624">
        <v>1</v>
      </c>
      <c r="Y1624">
        <v>1</v>
      </c>
      <c r="Z1624">
        <v>1</v>
      </c>
      <c r="AA1624">
        <v>1</v>
      </c>
      <c r="AB1624">
        <v>2</v>
      </c>
      <c r="AC1624">
        <v>1</v>
      </c>
      <c r="AD1624" t="s">
        <v>220</v>
      </c>
      <c r="AE1624" s="28">
        <v>44931</v>
      </c>
      <c r="AF1624" s="28">
        <v>44926</v>
      </c>
      <c r="AG1624"/>
      <c r="AH1624"/>
    </row>
    <row r="1625" spans="1:34" x14ac:dyDescent="0.25">
      <c r="A1625">
        <v>2022</v>
      </c>
      <c r="B1625" s="28">
        <v>44835</v>
      </c>
      <c r="C1625" s="28">
        <v>44926</v>
      </c>
      <c r="D1625" t="s">
        <v>90</v>
      </c>
      <c r="E1625">
        <v>23</v>
      </c>
      <c r="F1625" t="s">
        <v>629</v>
      </c>
      <c r="G1625" t="s">
        <v>629</v>
      </c>
      <c r="H1625" t="s">
        <v>268</v>
      </c>
      <c r="I1625" t="s">
        <v>630</v>
      </c>
      <c r="J1625" t="s">
        <v>241</v>
      </c>
      <c r="K1625" t="s">
        <v>468</v>
      </c>
      <c r="L1625" t="s">
        <v>94</v>
      </c>
      <c r="M1625">
        <v>19528</v>
      </c>
      <c r="N1625" t="s">
        <v>219</v>
      </c>
      <c r="O1625">
        <v>16223.9</v>
      </c>
      <c r="P1625"/>
      <c r="Q1625">
        <v>1</v>
      </c>
      <c r="R1625">
        <v>1</v>
      </c>
      <c r="S1625">
        <v>1</v>
      </c>
      <c r="T1625">
        <v>1</v>
      </c>
      <c r="U1625">
        <v>1</v>
      </c>
      <c r="V1625">
        <v>2</v>
      </c>
      <c r="W1625">
        <v>1</v>
      </c>
      <c r="X1625">
        <v>1</v>
      </c>
      <c r="Y1625">
        <v>1</v>
      </c>
      <c r="Z1625">
        <v>1</v>
      </c>
      <c r="AA1625">
        <v>1</v>
      </c>
      <c r="AB1625">
        <v>2</v>
      </c>
      <c r="AC1625">
        <v>1</v>
      </c>
      <c r="AD1625" t="s">
        <v>220</v>
      </c>
      <c r="AE1625" s="28">
        <v>44931</v>
      </c>
      <c r="AF1625" s="28">
        <v>44926</v>
      </c>
      <c r="AG1625"/>
      <c r="AH1625"/>
    </row>
    <row r="1626" spans="1:34" x14ac:dyDescent="0.25">
      <c r="A1626">
        <v>2022</v>
      </c>
      <c r="B1626" s="28">
        <v>44835</v>
      </c>
      <c r="C1626" s="28">
        <v>44926</v>
      </c>
      <c r="D1626" t="s">
        <v>90</v>
      </c>
      <c r="E1626">
        <v>27</v>
      </c>
      <c r="F1626" t="s">
        <v>214</v>
      </c>
      <c r="G1626" t="s">
        <v>214</v>
      </c>
      <c r="H1626" t="s">
        <v>221</v>
      </c>
      <c r="I1626" t="s">
        <v>635</v>
      </c>
      <c r="J1626" t="s">
        <v>241</v>
      </c>
      <c r="K1626" t="s">
        <v>636</v>
      </c>
      <c r="L1626" t="s">
        <v>94</v>
      </c>
      <c r="M1626">
        <v>29955</v>
      </c>
      <c r="N1626" t="s">
        <v>219</v>
      </c>
      <c r="O1626">
        <v>24034.6</v>
      </c>
      <c r="P1626"/>
      <c r="Q1626">
        <v>1</v>
      </c>
      <c r="R1626">
        <v>1</v>
      </c>
      <c r="S1626">
        <v>1</v>
      </c>
      <c r="T1626">
        <v>1</v>
      </c>
      <c r="U1626">
        <v>1</v>
      </c>
      <c r="V1626">
        <v>4</v>
      </c>
      <c r="W1626">
        <v>1</v>
      </c>
      <c r="X1626">
        <v>1</v>
      </c>
      <c r="Y1626">
        <v>1</v>
      </c>
      <c r="Z1626">
        <v>1</v>
      </c>
      <c r="AA1626">
        <v>1</v>
      </c>
      <c r="AB1626">
        <v>4</v>
      </c>
      <c r="AC1626">
        <v>1</v>
      </c>
      <c r="AD1626" t="s">
        <v>220</v>
      </c>
      <c r="AE1626" s="28">
        <v>44931</v>
      </c>
      <c r="AF1626" s="28">
        <v>44926</v>
      </c>
      <c r="AG1626"/>
      <c r="AH1626"/>
    </row>
    <row r="1627" spans="1:34" x14ac:dyDescent="0.25">
      <c r="A1627">
        <v>2022</v>
      </c>
      <c r="B1627" s="28">
        <v>44835</v>
      </c>
      <c r="C1627" s="28">
        <v>44926</v>
      </c>
      <c r="D1627" t="s">
        <v>90</v>
      </c>
      <c r="E1627">
        <v>23</v>
      </c>
      <c r="F1627" t="s">
        <v>631</v>
      </c>
      <c r="G1627" t="s">
        <v>631</v>
      </c>
      <c r="H1627" t="s">
        <v>221</v>
      </c>
      <c r="I1627" t="s">
        <v>632</v>
      </c>
      <c r="J1627" t="s">
        <v>241</v>
      </c>
      <c r="K1627" t="s">
        <v>365</v>
      </c>
      <c r="L1627" t="s">
        <v>93</v>
      </c>
      <c r="M1627">
        <v>19528</v>
      </c>
      <c r="N1627" t="s">
        <v>219</v>
      </c>
      <c r="O1627">
        <v>16223.9</v>
      </c>
      <c r="P1627"/>
      <c r="Q1627">
        <v>1</v>
      </c>
      <c r="R1627">
        <v>1</v>
      </c>
      <c r="S1627">
        <v>1</v>
      </c>
      <c r="T1627">
        <v>1</v>
      </c>
      <c r="U1627">
        <v>1</v>
      </c>
      <c r="V1627">
        <v>2</v>
      </c>
      <c r="W1627">
        <v>1</v>
      </c>
      <c r="X1627">
        <v>1</v>
      </c>
      <c r="Y1627">
        <v>1</v>
      </c>
      <c r="Z1627">
        <v>1</v>
      </c>
      <c r="AA1627">
        <v>1</v>
      </c>
      <c r="AB1627">
        <v>2</v>
      </c>
      <c r="AC1627">
        <v>1</v>
      </c>
      <c r="AD1627" t="s">
        <v>220</v>
      </c>
      <c r="AE1627" s="28">
        <v>44931</v>
      </c>
      <c r="AF1627" s="28">
        <v>44926</v>
      </c>
      <c r="AG1627"/>
      <c r="AH1627"/>
    </row>
    <row r="1628" spans="1:34" x14ac:dyDescent="0.25">
      <c r="A1628">
        <v>2022</v>
      </c>
      <c r="B1628" s="28">
        <v>44835</v>
      </c>
      <c r="C1628" s="28">
        <v>44926</v>
      </c>
      <c r="D1628" t="s">
        <v>90</v>
      </c>
      <c r="E1628">
        <v>29</v>
      </c>
      <c r="F1628" t="s">
        <v>327</v>
      </c>
      <c r="G1628" t="s">
        <v>327</v>
      </c>
      <c r="H1628" t="s">
        <v>221</v>
      </c>
      <c r="I1628" t="s">
        <v>645</v>
      </c>
      <c r="J1628" t="s">
        <v>241</v>
      </c>
      <c r="K1628" t="s">
        <v>646</v>
      </c>
      <c r="L1628" t="s">
        <v>94</v>
      </c>
      <c r="M1628">
        <v>35248</v>
      </c>
      <c r="N1628" t="s">
        <v>219</v>
      </c>
      <c r="O1628">
        <v>27917.69</v>
      </c>
      <c r="P1628"/>
      <c r="Q1628">
        <v>1</v>
      </c>
      <c r="R1628">
        <v>1</v>
      </c>
      <c r="S1628">
        <v>1</v>
      </c>
      <c r="T1628">
        <v>1</v>
      </c>
      <c r="U1628">
        <v>1</v>
      </c>
      <c r="V1628">
        <v>5</v>
      </c>
      <c r="W1628">
        <v>1</v>
      </c>
      <c r="X1628">
        <v>1</v>
      </c>
      <c r="Y1628">
        <v>1</v>
      </c>
      <c r="Z1628">
        <v>1</v>
      </c>
      <c r="AA1628">
        <v>1</v>
      </c>
      <c r="AB1628">
        <v>5</v>
      </c>
      <c r="AC1628">
        <v>1</v>
      </c>
      <c r="AD1628" t="s">
        <v>220</v>
      </c>
      <c r="AE1628" s="28">
        <v>44931</v>
      </c>
      <c r="AF1628" s="28">
        <v>44926</v>
      </c>
      <c r="AG1628"/>
      <c r="AH1628"/>
    </row>
    <row r="1629" spans="1:34" x14ac:dyDescent="0.25">
      <c r="A1629">
        <v>2022</v>
      </c>
      <c r="B1629" s="28">
        <v>44835</v>
      </c>
      <c r="C1629" s="28">
        <v>44926</v>
      </c>
      <c r="D1629" t="s">
        <v>90</v>
      </c>
      <c r="E1629">
        <v>21</v>
      </c>
      <c r="F1629" t="s">
        <v>624</v>
      </c>
      <c r="G1629" t="s">
        <v>624</v>
      </c>
      <c r="H1629" t="s">
        <v>268</v>
      </c>
      <c r="I1629" t="s">
        <v>625</v>
      </c>
      <c r="J1629" t="s">
        <v>241</v>
      </c>
      <c r="K1629" t="s">
        <v>626</v>
      </c>
      <c r="L1629" t="s">
        <v>93</v>
      </c>
      <c r="M1629">
        <v>16912</v>
      </c>
      <c r="N1629" t="s">
        <v>219</v>
      </c>
      <c r="O1629">
        <v>14248.22</v>
      </c>
      <c r="P1629"/>
      <c r="Q1629">
        <v>1</v>
      </c>
      <c r="R1629">
        <v>1</v>
      </c>
      <c r="S1629">
        <v>1</v>
      </c>
      <c r="T1629">
        <v>1</v>
      </c>
      <c r="U1629">
        <v>1</v>
      </c>
      <c r="V1629">
        <v>1</v>
      </c>
      <c r="W1629">
        <v>1</v>
      </c>
      <c r="X1629">
        <v>1</v>
      </c>
      <c r="Y1629">
        <v>1</v>
      </c>
      <c r="Z1629">
        <v>1</v>
      </c>
      <c r="AA1629">
        <v>1</v>
      </c>
      <c r="AB1629">
        <v>1</v>
      </c>
      <c r="AC1629">
        <v>1</v>
      </c>
      <c r="AD1629" t="s">
        <v>220</v>
      </c>
      <c r="AE1629" s="28">
        <v>44931</v>
      </c>
      <c r="AF1629" s="28">
        <v>44926</v>
      </c>
      <c r="AG1629"/>
      <c r="AH1629"/>
    </row>
    <row r="1630" spans="1:34" x14ac:dyDescent="0.25">
      <c r="A1630">
        <v>2022</v>
      </c>
      <c r="B1630" s="28">
        <v>44835</v>
      </c>
      <c r="C1630" s="28">
        <v>44926</v>
      </c>
      <c r="D1630" t="s">
        <v>90</v>
      </c>
      <c r="E1630">
        <v>27</v>
      </c>
      <c r="F1630" t="s">
        <v>214</v>
      </c>
      <c r="G1630" t="s">
        <v>214</v>
      </c>
      <c r="H1630" t="s">
        <v>215</v>
      </c>
      <c r="I1630" t="s">
        <v>275</v>
      </c>
      <c r="J1630" t="s">
        <v>241</v>
      </c>
      <c r="K1630" t="s">
        <v>352</v>
      </c>
      <c r="L1630" t="s">
        <v>94</v>
      </c>
      <c r="M1630">
        <v>29955</v>
      </c>
      <c r="N1630" t="s">
        <v>219</v>
      </c>
      <c r="O1630">
        <v>24034.6</v>
      </c>
      <c r="P1630"/>
      <c r="Q1630">
        <v>1</v>
      </c>
      <c r="R1630">
        <v>1</v>
      </c>
      <c r="S1630">
        <v>1</v>
      </c>
      <c r="T1630">
        <v>1</v>
      </c>
      <c r="U1630">
        <v>1</v>
      </c>
      <c r="V1630">
        <v>4</v>
      </c>
      <c r="W1630">
        <v>1</v>
      </c>
      <c r="X1630">
        <v>1</v>
      </c>
      <c r="Y1630">
        <v>1</v>
      </c>
      <c r="Z1630">
        <v>1</v>
      </c>
      <c r="AA1630">
        <v>1</v>
      </c>
      <c r="AB1630">
        <v>4</v>
      </c>
      <c r="AC1630">
        <v>1</v>
      </c>
      <c r="AD1630" t="s">
        <v>220</v>
      </c>
      <c r="AE1630" s="28">
        <v>44931</v>
      </c>
      <c r="AF1630" s="28">
        <v>44926</v>
      </c>
      <c r="AG1630"/>
      <c r="AH1630"/>
    </row>
    <row r="1631" spans="1:34" x14ac:dyDescent="0.25">
      <c r="A1631">
        <v>2022</v>
      </c>
      <c r="B1631" s="28">
        <v>44835</v>
      </c>
      <c r="C1631" s="28">
        <v>44926</v>
      </c>
      <c r="D1631" t="s">
        <v>90</v>
      </c>
      <c r="E1631">
        <v>27</v>
      </c>
      <c r="F1631" t="s">
        <v>214</v>
      </c>
      <c r="G1631" t="s">
        <v>214</v>
      </c>
      <c r="H1631" t="s">
        <v>215</v>
      </c>
      <c r="I1631" t="s">
        <v>637</v>
      </c>
      <c r="J1631" t="s">
        <v>241</v>
      </c>
      <c r="K1631" t="s">
        <v>638</v>
      </c>
      <c r="L1631" t="s">
        <v>94</v>
      </c>
      <c r="M1631">
        <v>29955</v>
      </c>
      <c r="N1631" t="s">
        <v>219</v>
      </c>
      <c r="O1631">
        <v>24034.6</v>
      </c>
      <c r="P1631"/>
      <c r="Q1631">
        <v>1</v>
      </c>
      <c r="R1631">
        <v>1</v>
      </c>
      <c r="S1631">
        <v>1</v>
      </c>
      <c r="T1631">
        <v>1</v>
      </c>
      <c r="U1631">
        <v>1</v>
      </c>
      <c r="V1631">
        <v>4</v>
      </c>
      <c r="W1631">
        <v>1</v>
      </c>
      <c r="X1631">
        <v>1</v>
      </c>
      <c r="Y1631">
        <v>1</v>
      </c>
      <c r="Z1631">
        <v>1</v>
      </c>
      <c r="AA1631">
        <v>1</v>
      </c>
      <c r="AB1631">
        <v>4</v>
      </c>
      <c r="AC1631">
        <v>1</v>
      </c>
      <c r="AD1631" t="s">
        <v>220</v>
      </c>
      <c r="AE1631" s="28">
        <v>44931</v>
      </c>
      <c r="AF1631" s="28">
        <v>44926</v>
      </c>
      <c r="AG1631"/>
      <c r="AH1631"/>
    </row>
    <row r="1632" spans="1:34" x14ac:dyDescent="0.25">
      <c r="A1632">
        <v>2022</v>
      </c>
      <c r="B1632" s="28">
        <v>44835</v>
      </c>
      <c r="C1632" s="28">
        <v>44926</v>
      </c>
      <c r="D1632" t="s">
        <v>90</v>
      </c>
      <c r="E1632">
        <v>27</v>
      </c>
      <c r="F1632" t="s">
        <v>214</v>
      </c>
      <c r="G1632" t="s">
        <v>214</v>
      </c>
      <c r="H1632" t="s">
        <v>221</v>
      </c>
      <c r="I1632" t="s">
        <v>639</v>
      </c>
      <c r="J1632" t="s">
        <v>241</v>
      </c>
      <c r="K1632" t="s">
        <v>518</v>
      </c>
      <c r="L1632" t="s">
        <v>93</v>
      </c>
      <c r="M1632">
        <v>29955</v>
      </c>
      <c r="N1632" t="s">
        <v>219</v>
      </c>
      <c r="O1632">
        <v>24034.6</v>
      </c>
      <c r="P1632"/>
      <c r="Q1632">
        <v>1</v>
      </c>
      <c r="R1632">
        <v>1</v>
      </c>
      <c r="S1632">
        <v>1</v>
      </c>
      <c r="T1632">
        <v>1</v>
      </c>
      <c r="U1632">
        <v>1</v>
      </c>
      <c r="V1632">
        <v>4</v>
      </c>
      <c r="W1632">
        <v>1</v>
      </c>
      <c r="X1632">
        <v>1</v>
      </c>
      <c r="Y1632">
        <v>1</v>
      </c>
      <c r="Z1632">
        <v>1</v>
      </c>
      <c r="AA1632">
        <v>1</v>
      </c>
      <c r="AB1632">
        <v>4</v>
      </c>
      <c r="AC1632">
        <v>1</v>
      </c>
      <c r="AD1632" t="s">
        <v>220</v>
      </c>
      <c r="AE1632" s="28">
        <v>44931</v>
      </c>
      <c r="AF1632" s="28">
        <v>44926</v>
      </c>
      <c r="AG1632"/>
      <c r="AH1632"/>
    </row>
    <row r="1633" spans="1:34" x14ac:dyDescent="0.25">
      <c r="A1633">
        <v>2022</v>
      </c>
      <c r="B1633" s="28">
        <v>44835</v>
      </c>
      <c r="C1633" s="28">
        <v>44926</v>
      </c>
      <c r="D1633" t="s">
        <v>90</v>
      </c>
      <c r="E1633">
        <v>27</v>
      </c>
      <c r="F1633" t="s">
        <v>214</v>
      </c>
      <c r="G1633" t="s">
        <v>214</v>
      </c>
      <c r="H1633" t="s">
        <v>221</v>
      </c>
      <c r="I1633" t="s">
        <v>640</v>
      </c>
      <c r="J1633" t="s">
        <v>241</v>
      </c>
      <c r="K1633" t="s">
        <v>641</v>
      </c>
      <c r="L1633" t="s">
        <v>94</v>
      </c>
      <c r="M1633">
        <v>29955</v>
      </c>
      <c r="N1633" t="s">
        <v>219</v>
      </c>
      <c r="O1633">
        <v>24034.6</v>
      </c>
      <c r="P1633"/>
      <c r="Q1633">
        <v>1</v>
      </c>
      <c r="R1633">
        <v>1</v>
      </c>
      <c r="S1633">
        <v>1</v>
      </c>
      <c r="T1633">
        <v>1</v>
      </c>
      <c r="U1633">
        <v>1</v>
      </c>
      <c r="V1633">
        <v>4</v>
      </c>
      <c r="W1633">
        <v>1</v>
      </c>
      <c r="X1633">
        <v>1</v>
      </c>
      <c r="Y1633">
        <v>1</v>
      </c>
      <c r="Z1633">
        <v>1</v>
      </c>
      <c r="AA1633">
        <v>1</v>
      </c>
      <c r="AB1633">
        <v>4</v>
      </c>
      <c r="AC1633">
        <v>1</v>
      </c>
      <c r="AD1633" t="s">
        <v>220</v>
      </c>
      <c r="AE1633" s="28">
        <v>44931</v>
      </c>
      <c r="AF1633" s="28">
        <v>44926</v>
      </c>
      <c r="AG1633"/>
      <c r="AH1633"/>
    </row>
    <row r="1634" spans="1:34" x14ac:dyDescent="0.25">
      <c r="A1634">
        <v>2022</v>
      </c>
      <c r="B1634" s="28">
        <v>44835</v>
      </c>
      <c r="C1634" s="28">
        <v>44926</v>
      </c>
      <c r="D1634" t="s">
        <v>90</v>
      </c>
      <c r="E1634">
        <v>27</v>
      </c>
      <c r="F1634" t="s">
        <v>214</v>
      </c>
      <c r="G1634" t="s">
        <v>214</v>
      </c>
      <c r="H1634" t="s">
        <v>221</v>
      </c>
      <c r="I1634" t="s">
        <v>605</v>
      </c>
      <c r="J1634" t="s">
        <v>241</v>
      </c>
      <c r="K1634" t="s">
        <v>461</v>
      </c>
      <c r="L1634" t="s">
        <v>94</v>
      </c>
      <c r="M1634">
        <v>29955</v>
      </c>
      <c r="N1634" t="s">
        <v>219</v>
      </c>
      <c r="O1634">
        <v>24034.6</v>
      </c>
      <c r="P1634"/>
      <c r="Q1634">
        <v>1</v>
      </c>
      <c r="R1634">
        <v>1</v>
      </c>
      <c r="S1634">
        <v>1</v>
      </c>
      <c r="T1634">
        <v>1</v>
      </c>
      <c r="U1634">
        <v>1</v>
      </c>
      <c r="V1634">
        <v>4</v>
      </c>
      <c r="W1634">
        <v>1</v>
      </c>
      <c r="X1634">
        <v>1</v>
      </c>
      <c r="Y1634">
        <v>1</v>
      </c>
      <c r="Z1634">
        <v>1</v>
      </c>
      <c r="AA1634">
        <v>1</v>
      </c>
      <c r="AB1634">
        <v>4</v>
      </c>
      <c r="AC1634">
        <v>1</v>
      </c>
      <c r="AD1634" t="s">
        <v>220</v>
      </c>
      <c r="AE1634" s="28">
        <v>44931</v>
      </c>
      <c r="AF1634" s="28">
        <v>44926</v>
      </c>
      <c r="AG1634"/>
      <c r="AH1634"/>
    </row>
    <row r="1635" spans="1:34" x14ac:dyDescent="0.25">
      <c r="A1635">
        <v>2022</v>
      </c>
      <c r="B1635" s="28">
        <v>44835</v>
      </c>
      <c r="C1635" s="28">
        <v>44926</v>
      </c>
      <c r="D1635" t="s">
        <v>90</v>
      </c>
      <c r="E1635">
        <v>27</v>
      </c>
      <c r="F1635" t="s">
        <v>214</v>
      </c>
      <c r="G1635" t="s">
        <v>214</v>
      </c>
      <c r="H1635" t="s">
        <v>221</v>
      </c>
      <c r="I1635" t="s">
        <v>642</v>
      </c>
      <c r="J1635" t="s">
        <v>241</v>
      </c>
      <c r="K1635" t="s">
        <v>643</v>
      </c>
      <c r="L1635" t="s">
        <v>93</v>
      </c>
      <c r="M1635">
        <v>29955</v>
      </c>
      <c r="N1635" t="s">
        <v>219</v>
      </c>
      <c r="O1635">
        <v>24034.6</v>
      </c>
      <c r="P1635"/>
      <c r="Q1635">
        <v>1</v>
      </c>
      <c r="R1635">
        <v>1</v>
      </c>
      <c r="S1635">
        <v>1</v>
      </c>
      <c r="T1635">
        <v>1</v>
      </c>
      <c r="U1635">
        <v>1</v>
      </c>
      <c r="V1635">
        <v>4</v>
      </c>
      <c r="W1635">
        <v>1</v>
      </c>
      <c r="X1635">
        <v>1</v>
      </c>
      <c r="Y1635">
        <v>1</v>
      </c>
      <c r="Z1635">
        <v>1</v>
      </c>
      <c r="AA1635">
        <v>1</v>
      </c>
      <c r="AB1635">
        <v>4</v>
      </c>
      <c r="AC1635">
        <v>1</v>
      </c>
      <c r="AD1635" t="s">
        <v>220</v>
      </c>
      <c r="AE1635" s="28">
        <v>44931</v>
      </c>
      <c r="AF1635" s="28">
        <v>44926</v>
      </c>
      <c r="AG1635"/>
      <c r="AH1635"/>
    </row>
    <row r="1636" spans="1:34" x14ac:dyDescent="0.25">
      <c r="A1636">
        <v>2022</v>
      </c>
      <c r="B1636" s="28">
        <v>44835</v>
      </c>
      <c r="C1636" s="28">
        <v>44926</v>
      </c>
      <c r="D1636" t="s">
        <v>90</v>
      </c>
      <c r="E1636">
        <v>29</v>
      </c>
      <c r="F1636" t="s">
        <v>327</v>
      </c>
      <c r="G1636" t="s">
        <v>327</v>
      </c>
      <c r="H1636" t="s">
        <v>221</v>
      </c>
      <c r="I1636" t="s">
        <v>510</v>
      </c>
      <c r="J1636" t="s">
        <v>241</v>
      </c>
      <c r="K1636" t="s">
        <v>647</v>
      </c>
      <c r="L1636" t="s">
        <v>93</v>
      </c>
      <c r="M1636">
        <v>35248</v>
      </c>
      <c r="N1636" t="s">
        <v>219</v>
      </c>
      <c r="O1636">
        <v>27917.69</v>
      </c>
      <c r="P1636"/>
      <c r="Q1636">
        <v>1</v>
      </c>
      <c r="R1636">
        <v>1</v>
      </c>
      <c r="S1636">
        <v>1</v>
      </c>
      <c r="T1636">
        <v>1</v>
      </c>
      <c r="U1636">
        <v>1</v>
      </c>
      <c r="V1636">
        <v>5</v>
      </c>
      <c r="W1636">
        <v>1</v>
      </c>
      <c r="X1636">
        <v>1</v>
      </c>
      <c r="Y1636">
        <v>1</v>
      </c>
      <c r="Z1636">
        <v>1</v>
      </c>
      <c r="AA1636">
        <v>1</v>
      </c>
      <c r="AB1636">
        <v>5</v>
      </c>
      <c r="AC1636">
        <v>1</v>
      </c>
      <c r="AD1636" t="s">
        <v>220</v>
      </c>
      <c r="AE1636" s="28">
        <v>44931</v>
      </c>
      <c r="AF1636" s="28">
        <v>44926</v>
      </c>
      <c r="AG1636"/>
      <c r="AH1636"/>
    </row>
    <row r="1637" spans="1:34" x14ac:dyDescent="0.25">
      <c r="A1637">
        <v>2022</v>
      </c>
      <c r="B1637" s="28">
        <v>44835</v>
      </c>
      <c r="C1637" s="28">
        <v>44926</v>
      </c>
      <c r="D1637" t="s">
        <v>90</v>
      </c>
      <c r="E1637">
        <v>27</v>
      </c>
      <c r="F1637" t="s">
        <v>214</v>
      </c>
      <c r="G1637" t="s">
        <v>214</v>
      </c>
      <c r="H1637" t="s">
        <v>221</v>
      </c>
      <c r="I1637" t="s">
        <v>648</v>
      </c>
      <c r="J1637" t="s">
        <v>649</v>
      </c>
      <c r="K1637" t="s">
        <v>650</v>
      </c>
      <c r="L1637" t="s">
        <v>93</v>
      </c>
      <c r="M1637">
        <v>29955</v>
      </c>
      <c r="N1637" t="s">
        <v>219</v>
      </c>
      <c r="O1637">
        <v>24034.6</v>
      </c>
      <c r="P1637"/>
      <c r="Q1637">
        <v>1</v>
      </c>
      <c r="R1637">
        <v>1</v>
      </c>
      <c r="S1637">
        <v>1</v>
      </c>
      <c r="T1637">
        <v>1</v>
      </c>
      <c r="U1637">
        <v>1</v>
      </c>
      <c r="V1637">
        <v>4</v>
      </c>
      <c r="W1637">
        <v>1</v>
      </c>
      <c r="X1637">
        <v>1</v>
      </c>
      <c r="Y1637">
        <v>1</v>
      </c>
      <c r="Z1637">
        <v>1</v>
      </c>
      <c r="AA1637">
        <v>1</v>
      </c>
      <c r="AB1637">
        <v>4</v>
      </c>
      <c r="AC1637">
        <v>1</v>
      </c>
      <c r="AD1637" t="s">
        <v>220</v>
      </c>
      <c r="AE1637" s="28">
        <v>44931</v>
      </c>
      <c r="AF1637" s="28">
        <v>44926</v>
      </c>
      <c r="AG1637"/>
      <c r="AH1637"/>
    </row>
    <row r="1638" spans="1:34" x14ac:dyDescent="0.25">
      <c r="A1638">
        <v>2022</v>
      </c>
      <c r="B1638" s="28">
        <v>44835</v>
      </c>
      <c r="C1638" s="28">
        <v>44926</v>
      </c>
      <c r="D1638" t="s">
        <v>90</v>
      </c>
      <c r="E1638">
        <v>27</v>
      </c>
      <c r="F1638" t="s">
        <v>214</v>
      </c>
      <c r="G1638" t="s">
        <v>214</v>
      </c>
      <c r="H1638" t="s">
        <v>221</v>
      </c>
      <c r="I1638" t="s">
        <v>651</v>
      </c>
      <c r="J1638" t="s">
        <v>652</v>
      </c>
      <c r="K1638" t="s">
        <v>352</v>
      </c>
      <c r="L1638" t="s">
        <v>93</v>
      </c>
      <c r="M1638">
        <v>29955</v>
      </c>
      <c r="N1638" t="s">
        <v>219</v>
      </c>
      <c r="O1638">
        <v>24034.6</v>
      </c>
      <c r="P1638"/>
      <c r="Q1638">
        <v>1</v>
      </c>
      <c r="R1638">
        <v>1</v>
      </c>
      <c r="S1638">
        <v>1</v>
      </c>
      <c r="T1638">
        <v>1</v>
      </c>
      <c r="U1638">
        <v>1</v>
      </c>
      <c r="V1638">
        <v>4</v>
      </c>
      <c r="W1638">
        <v>1</v>
      </c>
      <c r="X1638">
        <v>1</v>
      </c>
      <c r="Y1638">
        <v>1</v>
      </c>
      <c r="Z1638">
        <v>1</v>
      </c>
      <c r="AA1638">
        <v>1</v>
      </c>
      <c r="AB1638">
        <v>4</v>
      </c>
      <c r="AC1638">
        <v>1</v>
      </c>
      <c r="AD1638" t="s">
        <v>220</v>
      </c>
      <c r="AE1638" s="28">
        <v>44931</v>
      </c>
      <c r="AF1638" s="28">
        <v>44926</v>
      </c>
      <c r="AG1638"/>
      <c r="AH1638"/>
    </row>
    <row r="1639" spans="1:34" x14ac:dyDescent="0.25">
      <c r="A1639">
        <v>2022</v>
      </c>
      <c r="B1639" s="28">
        <v>44835</v>
      </c>
      <c r="C1639" s="28">
        <v>44926</v>
      </c>
      <c r="D1639" t="s">
        <v>90</v>
      </c>
      <c r="E1639">
        <v>27</v>
      </c>
      <c r="F1639" t="s">
        <v>214</v>
      </c>
      <c r="G1639" t="s">
        <v>214</v>
      </c>
      <c r="H1639" t="s">
        <v>221</v>
      </c>
      <c r="I1639" t="s">
        <v>653</v>
      </c>
      <c r="J1639" t="s">
        <v>654</v>
      </c>
      <c r="K1639" t="s">
        <v>365</v>
      </c>
      <c r="L1639" t="s">
        <v>93</v>
      </c>
      <c r="M1639">
        <v>29955</v>
      </c>
      <c r="N1639" t="s">
        <v>219</v>
      </c>
      <c r="O1639">
        <v>24034.6</v>
      </c>
      <c r="P1639"/>
      <c r="Q1639">
        <v>1</v>
      </c>
      <c r="R1639">
        <v>1</v>
      </c>
      <c r="S1639">
        <v>1</v>
      </c>
      <c r="T1639">
        <v>1</v>
      </c>
      <c r="U1639">
        <v>1</v>
      </c>
      <c r="V1639">
        <v>4</v>
      </c>
      <c r="W1639">
        <v>1</v>
      </c>
      <c r="X1639">
        <v>1</v>
      </c>
      <c r="Y1639">
        <v>1</v>
      </c>
      <c r="Z1639">
        <v>1</v>
      </c>
      <c r="AA1639">
        <v>1</v>
      </c>
      <c r="AB1639">
        <v>4</v>
      </c>
      <c r="AC1639">
        <v>1</v>
      </c>
      <c r="AD1639" t="s">
        <v>220</v>
      </c>
      <c r="AE1639" s="28">
        <v>44931</v>
      </c>
      <c r="AF1639" s="28">
        <v>44926</v>
      </c>
      <c r="AG1639"/>
      <c r="AH1639"/>
    </row>
    <row r="1640" spans="1:34" x14ac:dyDescent="0.25">
      <c r="A1640">
        <v>2022</v>
      </c>
      <c r="B1640" s="28">
        <v>44835</v>
      </c>
      <c r="C1640" s="28">
        <v>44926</v>
      </c>
      <c r="D1640" t="s">
        <v>90</v>
      </c>
      <c r="E1640">
        <v>27</v>
      </c>
      <c r="F1640" t="s">
        <v>214</v>
      </c>
      <c r="G1640" t="s">
        <v>214</v>
      </c>
      <c r="H1640" t="s">
        <v>221</v>
      </c>
      <c r="I1640" t="s">
        <v>655</v>
      </c>
      <c r="J1640" t="s">
        <v>654</v>
      </c>
      <c r="K1640" t="s">
        <v>504</v>
      </c>
      <c r="L1640" t="s">
        <v>94</v>
      </c>
      <c r="M1640">
        <v>29955</v>
      </c>
      <c r="N1640" t="s">
        <v>219</v>
      </c>
      <c r="O1640">
        <v>24034.6</v>
      </c>
      <c r="P1640"/>
      <c r="Q1640">
        <v>1</v>
      </c>
      <c r="R1640">
        <v>1</v>
      </c>
      <c r="S1640">
        <v>1</v>
      </c>
      <c r="T1640">
        <v>1</v>
      </c>
      <c r="U1640">
        <v>1</v>
      </c>
      <c r="V1640">
        <v>4</v>
      </c>
      <c r="W1640">
        <v>1</v>
      </c>
      <c r="X1640">
        <v>1</v>
      </c>
      <c r="Y1640">
        <v>1</v>
      </c>
      <c r="Z1640">
        <v>1</v>
      </c>
      <c r="AA1640">
        <v>1</v>
      </c>
      <c r="AB1640">
        <v>4</v>
      </c>
      <c r="AC1640">
        <v>1</v>
      </c>
      <c r="AD1640" t="s">
        <v>220</v>
      </c>
      <c r="AE1640" s="28">
        <v>44931</v>
      </c>
      <c r="AF1640" s="28">
        <v>44926</v>
      </c>
      <c r="AG1640"/>
      <c r="AH1640"/>
    </row>
    <row r="1641" spans="1:34" x14ac:dyDescent="0.25">
      <c r="A1641">
        <v>2022</v>
      </c>
      <c r="B1641" s="28">
        <v>44835</v>
      </c>
      <c r="C1641" s="28">
        <v>44926</v>
      </c>
      <c r="D1641" t="s">
        <v>90</v>
      </c>
      <c r="E1641">
        <v>25</v>
      </c>
      <c r="F1641" t="s">
        <v>395</v>
      </c>
      <c r="G1641" t="s">
        <v>395</v>
      </c>
      <c r="H1641" t="s">
        <v>215</v>
      </c>
      <c r="I1641" t="s">
        <v>660</v>
      </c>
      <c r="J1641" t="s">
        <v>356</v>
      </c>
      <c r="K1641" t="s">
        <v>661</v>
      </c>
      <c r="L1641" t="s">
        <v>94</v>
      </c>
      <c r="M1641">
        <v>24672</v>
      </c>
      <c r="N1641" t="s">
        <v>219</v>
      </c>
      <c r="O1641">
        <v>20108.8</v>
      </c>
      <c r="P1641"/>
      <c r="Q1641">
        <v>1</v>
      </c>
      <c r="R1641">
        <v>1</v>
      </c>
      <c r="S1641">
        <v>1</v>
      </c>
      <c r="T1641">
        <v>1</v>
      </c>
      <c r="U1641">
        <v>1</v>
      </c>
      <c r="V1641">
        <v>3</v>
      </c>
      <c r="W1641">
        <v>1</v>
      </c>
      <c r="X1641">
        <v>1</v>
      </c>
      <c r="Y1641">
        <v>1</v>
      </c>
      <c r="Z1641">
        <v>1</v>
      </c>
      <c r="AA1641">
        <v>1</v>
      </c>
      <c r="AB1641">
        <v>3</v>
      </c>
      <c r="AC1641">
        <v>1</v>
      </c>
      <c r="AD1641" t="s">
        <v>220</v>
      </c>
      <c r="AE1641" s="28">
        <v>44931</v>
      </c>
      <c r="AF1641" s="28">
        <v>44926</v>
      </c>
      <c r="AG1641"/>
      <c r="AH1641"/>
    </row>
    <row r="1642" spans="1:34" x14ac:dyDescent="0.25">
      <c r="A1642">
        <v>2022</v>
      </c>
      <c r="B1642" s="28">
        <v>44835</v>
      </c>
      <c r="C1642" s="28">
        <v>44926</v>
      </c>
      <c r="D1642" t="s">
        <v>90</v>
      </c>
      <c r="E1642">
        <v>21</v>
      </c>
      <c r="F1642" t="s">
        <v>656</v>
      </c>
      <c r="G1642" t="s">
        <v>656</v>
      </c>
      <c r="H1642" t="s">
        <v>233</v>
      </c>
      <c r="I1642" t="s">
        <v>657</v>
      </c>
      <c r="J1642" t="s">
        <v>356</v>
      </c>
      <c r="K1642" t="s">
        <v>658</v>
      </c>
      <c r="L1642" t="s">
        <v>93</v>
      </c>
      <c r="M1642">
        <v>16912</v>
      </c>
      <c r="N1642" t="s">
        <v>219</v>
      </c>
      <c r="O1642">
        <v>14248.22</v>
      </c>
      <c r="P1642"/>
      <c r="Q1642">
        <v>1</v>
      </c>
      <c r="R1642">
        <v>1</v>
      </c>
      <c r="S1642">
        <v>1</v>
      </c>
      <c r="T1642">
        <v>1</v>
      </c>
      <c r="U1642">
        <v>1</v>
      </c>
      <c r="V1642">
        <v>1</v>
      </c>
      <c r="W1642">
        <v>1</v>
      </c>
      <c r="X1642">
        <v>1</v>
      </c>
      <c r="Y1642">
        <v>1</v>
      </c>
      <c r="Z1642">
        <v>1</v>
      </c>
      <c r="AA1642">
        <v>1</v>
      </c>
      <c r="AB1642">
        <v>1</v>
      </c>
      <c r="AC1642">
        <v>1</v>
      </c>
      <c r="AD1642" t="s">
        <v>220</v>
      </c>
      <c r="AE1642" s="28">
        <v>44931</v>
      </c>
      <c r="AF1642" s="28">
        <v>44926</v>
      </c>
      <c r="AG1642"/>
      <c r="AH1642"/>
    </row>
    <row r="1643" spans="1:34" x14ac:dyDescent="0.25">
      <c r="A1643">
        <v>2022</v>
      </c>
      <c r="B1643" s="28">
        <v>44835</v>
      </c>
      <c r="C1643" s="28">
        <v>44926</v>
      </c>
      <c r="D1643" t="s">
        <v>90</v>
      </c>
      <c r="E1643">
        <v>27</v>
      </c>
      <c r="F1643" t="s">
        <v>214</v>
      </c>
      <c r="G1643" t="s">
        <v>214</v>
      </c>
      <c r="H1643" t="s">
        <v>221</v>
      </c>
      <c r="I1643" t="s">
        <v>662</v>
      </c>
      <c r="J1643" t="s">
        <v>356</v>
      </c>
      <c r="K1643" t="s">
        <v>663</v>
      </c>
      <c r="L1643" t="s">
        <v>93</v>
      </c>
      <c r="M1643">
        <v>29955</v>
      </c>
      <c r="N1643" t="s">
        <v>219</v>
      </c>
      <c r="O1643">
        <v>24034.6</v>
      </c>
      <c r="P1643"/>
      <c r="Q1643">
        <v>1</v>
      </c>
      <c r="R1643">
        <v>1</v>
      </c>
      <c r="S1643">
        <v>1</v>
      </c>
      <c r="T1643">
        <v>1</v>
      </c>
      <c r="U1643">
        <v>1</v>
      </c>
      <c r="V1643">
        <v>4</v>
      </c>
      <c r="W1643">
        <v>1</v>
      </c>
      <c r="X1643">
        <v>1</v>
      </c>
      <c r="Y1643">
        <v>1</v>
      </c>
      <c r="Z1643">
        <v>1</v>
      </c>
      <c r="AA1643">
        <v>1</v>
      </c>
      <c r="AB1643">
        <v>4</v>
      </c>
      <c r="AC1643">
        <v>1</v>
      </c>
      <c r="AD1643" t="s">
        <v>220</v>
      </c>
      <c r="AE1643" s="28">
        <v>44931</v>
      </c>
      <c r="AF1643" s="28">
        <v>44926</v>
      </c>
      <c r="AG1643"/>
      <c r="AH1643"/>
    </row>
    <row r="1644" spans="1:34" x14ac:dyDescent="0.25">
      <c r="A1644">
        <v>2022</v>
      </c>
      <c r="B1644" s="28">
        <v>44835</v>
      </c>
      <c r="C1644" s="28">
        <v>44926</v>
      </c>
      <c r="D1644" t="s">
        <v>90</v>
      </c>
      <c r="E1644">
        <v>27</v>
      </c>
      <c r="F1644" t="s">
        <v>214</v>
      </c>
      <c r="G1644" t="s">
        <v>214</v>
      </c>
      <c r="H1644" t="s">
        <v>221</v>
      </c>
      <c r="I1644" t="s">
        <v>677</v>
      </c>
      <c r="J1644" t="s">
        <v>346</v>
      </c>
      <c r="K1644" t="s">
        <v>227</v>
      </c>
      <c r="L1644" t="s">
        <v>94</v>
      </c>
      <c r="M1644">
        <v>29955</v>
      </c>
      <c r="N1644" t="s">
        <v>219</v>
      </c>
      <c r="O1644">
        <v>24034.6</v>
      </c>
      <c r="P1644"/>
      <c r="Q1644">
        <v>1</v>
      </c>
      <c r="R1644">
        <v>1</v>
      </c>
      <c r="S1644">
        <v>1</v>
      </c>
      <c r="T1644">
        <v>1</v>
      </c>
      <c r="U1644">
        <v>1</v>
      </c>
      <c r="V1644">
        <v>4</v>
      </c>
      <c r="W1644">
        <v>1</v>
      </c>
      <c r="X1644">
        <v>1</v>
      </c>
      <c r="Y1644">
        <v>1</v>
      </c>
      <c r="Z1644">
        <v>1</v>
      </c>
      <c r="AA1644">
        <v>1</v>
      </c>
      <c r="AB1644">
        <v>4</v>
      </c>
      <c r="AC1644">
        <v>1</v>
      </c>
      <c r="AD1644" t="s">
        <v>220</v>
      </c>
      <c r="AE1644" s="28">
        <v>44931</v>
      </c>
      <c r="AF1644" s="28">
        <v>44926</v>
      </c>
      <c r="AG1644"/>
      <c r="AH1644"/>
    </row>
    <row r="1645" spans="1:34" x14ac:dyDescent="0.25">
      <c r="A1645">
        <v>2022</v>
      </c>
      <c r="B1645" s="28">
        <v>44835</v>
      </c>
      <c r="C1645" s="28">
        <v>44926</v>
      </c>
      <c r="D1645" t="s">
        <v>90</v>
      </c>
      <c r="E1645">
        <v>27</v>
      </c>
      <c r="F1645" t="s">
        <v>214</v>
      </c>
      <c r="G1645" t="s">
        <v>214</v>
      </c>
      <c r="H1645" t="s">
        <v>221</v>
      </c>
      <c r="I1645" t="s">
        <v>678</v>
      </c>
      <c r="J1645" t="s">
        <v>346</v>
      </c>
      <c r="K1645" t="s">
        <v>561</v>
      </c>
      <c r="L1645" t="s">
        <v>94</v>
      </c>
      <c r="M1645">
        <v>29955</v>
      </c>
      <c r="N1645" t="s">
        <v>219</v>
      </c>
      <c r="O1645">
        <v>24034.6</v>
      </c>
      <c r="P1645"/>
      <c r="Q1645">
        <v>1</v>
      </c>
      <c r="R1645">
        <v>1</v>
      </c>
      <c r="S1645">
        <v>1</v>
      </c>
      <c r="T1645">
        <v>1</v>
      </c>
      <c r="U1645">
        <v>1</v>
      </c>
      <c r="V1645">
        <v>4</v>
      </c>
      <c r="W1645">
        <v>1</v>
      </c>
      <c r="X1645">
        <v>1</v>
      </c>
      <c r="Y1645">
        <v>1</v>
      </c>
      <c r="Z1645">
        <v>1</v>
      </c>
      <c r="AA1645">
        <v>1</v>
      </c>
      <c r="AB1645">
        <v>4</v>
      </c>
      <c r="AC1645">
        <v>1</v>
      </c>
      <c r="AD1645" t="s">
        <v>220</v>
      </c>
      <c r="AE1645" s="28">
        <v>44931</v>
      </c>
      <c r="AF1645" s="28">
        <v>44926</v>
      </c>
      <c r="AG1645"/>
      <c r="AH1645"/>
    </row>
    <row r="1646" spans="1:34" x14ac:dyDescent="0.25">
      <c r="A1646">
        <v>2022</v>
      </c>
      <c r="B1646" s="28">
        <v>44835</v>
      </c>
      <c r="C1646" s="28">
        <v>44926</v>
      </c>
      <c r="D1646" t="s">
        <v>90</v>
      </c>
      <c r="E1646">
        <v>27</v>
      </c>
      <c r="F1646" t="s">
        <v>214</v>
      </c>
      <c r="G1646" t="s">
        <v>214</v>
      </c>
      <c r="H1646" t="s">
        <v>221</v>
      </c>
      <c r="I1646" t="s">
        <v>545</v>
      </c>
      <c r="J1646" t="s">
        <v>346</v>
      </c>
      <c r="K1646" t="s">
        <v>571</v>
      </c>
      <c r="L1646" t="s">
        <v>94</v>
      </c>
      <c r="M1646">
        <v>29955</v>
      </c>
      <c r="N1646" t="s">
        <v>219</v>
      </c>
      <c r="O1646">
        <v>24034.6</v>
      </c>
      <c r="P1646"/>
      <c r="Q1646">
        <v>1</v>
      </c>
      <c r="R1646">
        <v>1</v>
      </c>
      <c r="S1646">
        <v>1</v>
      </c>
      <c r="T1646">
        <v>1</v>
      </c>
      <c r="U1646">
        <v>1</v>
      </c>
      <c r="V1646">
        <v>4</v>
      </c>
      <c r="W1646">
        <v>1</v>
      </c>
      <c r="X1646">
        <v>1</v>
      </c>
      <c r="Y1646">
        <v>1</v>
      </c>
      <c r="Z1646">
        <v>1</v>
      </c>
      <c r="AA1646">
        <v>1</v>
      </c>
      <c r="AB1646">
        <v>4</v>
      </c>
      <c r="AC1646">
        <v>1</v>
      </c>
      <c r="AD1646" t="s">
        <v>220</v>
      </c>
      <c r="AE1646" s="28">
        <v>44931</v>
      </c>
      <c r="AF1646" s="28">
        <v>44926</v>
      </c>
      <c r="AG1646"/>
      <c r="AH1646"/>
    </row>
    <row r="1647" spans="1:34" x14ac:dyDescent="0.25">
      <c r="A1647">
        <v>2022</v>
      </c>
      <c r="B1647" s="28">
        <v>44835</v>
      </c>
      <c r="C1647" s="28">
        <v>44926</v>
      </c>
      <c r="D1647" t="s">
        <v>90</v>
      </c>
      <c r="E1647">
        <v>25</v>
      </c>
      <c r="F1647" t="s">
        <v>674</v>
      </c>
      <c r="G1647" t="s">
        <v>674</v>
      </c>
      <c r="H1647" t="s">
        <v>239</v>
      </c>
      <c r="I1647" t="s">
        <v>675</v>
      </c>
      <c r="J1647" t="s">
        <v>346</v>
      </c>
      <c r="K1647" t="s">
        <v>346</v>
      </c>
      <c r="L1647" t="s">
        <v>94</v>
      </c>
      <c r="M1647">
        <v>24672</v>
      </c>
      <c r="N1647" t="s">
        <v>219</v>
      </c>
      <c r="O1647">
        <v>20108.8</v>
      </c>
      <c r="P1647"/>
      <c r="Q1647">
        <v>1</v>
      </c>
      <c r="R1647">
        <v>1</v>
      </c>
      <c r="S1647">
        <v>1</v>
      </c>
      <c r="T1647">
        <v>1</v>
      </c>
      <c r="U1647">
        <v>1</v>
      </c>
      <c r="V1647">
        <v>3</v>
      </c>
      <c r="W1647">
        <v>1</v>
      </c>
      <c r="X1647">
        <v>1</v>
      </c>
      <c r="Y1647">
        <v>1</v>
      </c>
      <c r="Z1647">
        <v>1</v>
      </c>
      <c r="AA1647">
        <v>1</v>
      </c>
      <c r="AB1647">
        <v>3</v>
      </c>
      <c r="AC1647">
        <v>1</v>
      </c>
      <c r="AD1647" t="s">
        <v>220</v>
      </c>
      <c r="AE1647" s="28">
        <v>44931</v>
      </c>
      <c r="AF1647" s="28">
        <v>44926</v>
      </c>
      <c r="AG1647"/>
      <c r="AH1647"/>
    </row>
    <row r="1648" spans="1:34" x14ac:dyDescent="0.25">
      <c r="A1648">
        <v>2022</v>
      </c>
      <c r="B1648" s="28">
        <v>44835</v>
      </c>
      <c r="C1648" s="28">
        <v>44926</v>
      </c>
      <c r="D1648" t="s">
        <v>90</v>
      </c>
      <c r="E1648">
        <v>27</v>
      </c>
      <c r="F1648" t="s">
        <v>214</v>
      </c>
      <c r="G1648" t="s">
        <v>214</v>
      </c>
      <c r="H1648" t="s">
        <v>221</v>
      </c>
      <c r="I1648" t="s">
        <v>679</v>
      </c>
      <c r="J1648" t="s">
        <v>346</v>
      </c>
      <c r="K1648" t="s">
        <v>365</v>
      </c>
      <c r="L1648" t="s">
        <v>93</v>
      </c>
      <c r="M1648">
        <v>29955</v>
      </c>
      <c r="N1648" t="s">
        <v>219</v>
      </c>
      <c r="O1648">
        <v>24034.6</v>
      </c>
      <c r="P1648"/>
      <c r="Q1648">
        <v>1</v>
      </c>
      <c r="R1648">
        <v>1</v>
      </c>
      <c r="S1648">
        <v>1</v>
      </c>
      <c r="T1648">
        <v>1</v>
      </c>
      <c r="U1648">
        <v>1</v>
      </c>
      <c r="V1648">
        <v>4</v>
      </c>
      <c r="W1648">
        <v>1</v>
      </c>
      <c r="X1648">
        <v>1</v>
      </c>
      <c r="Y1648">
        <v>1</v>
      </c>
      <c r="Z1648">
        <v>1</v>
      </c>
      <c r="AA1648">
        <v>1</v>
      </c>
      <c r="AB1648">
        <v>4</v>
      </c>
      <c r="AC1648">
        <v>1</v>
      </c>
      <c r="AD1648" t="s">
        <v>220</v>
      </c>
      <c r="AE1648" s="28">
        <v>44931</v>
      </c>
      <c r="AF1648" s="28">
        <v>44926</v>
      </c>
      <c r="AG1648"/>
      <c r="AH1648"/>
    </row>
    <row r="1649" spans="1:34" x14ac:dyDescent="0.25">
      <c r="A1649">
        <v>2022</v>
      </c>
      <c r="B1649" s="28">
        <v>44835</v>
      </c>
      <c r="C1649" s="28">
        <v>44926</v>
      </c>
      <c r="D1649" t="s">
        <v>90</v>
      </c>
      <c r="E1649">
        <v>23</v>
      </c>
      <c r="F1649" t="s">
        <v>228</v>
      </c>
      <c r="G1649" t="s">
        <v>228</v>
      </c>
      <c r="H1649" t="s">
        <v>221</v>
      </c>
      <c r="I1649" t="s">
        <v>667</v>
      </c>
      <c r="J1649" t="s">
        <v>346</v>
      </c>
      <c r="K1649" t="s">
        <v>294</v>
      </c>
      <c r="L1649" t="s">
        <v>93</v>
      </c>
      <c r="M1649">
        <v>19528</v>
      </c>
      <c r="N1649" t="s">
        <v>219</v>
      </c>
      <c r="O1649">
        <v>16223.9</v>
      </c>
      <c r="P1649"/>
      <c r="Q1649">
        <v>1</v>
      </c>
      <c r="R1649">
        <v>1</v>
      </c>
      <c r="S1649">
        <v>1</v>
      </c>
      <c r="T1649">
        <v>1</v>
      </c>
      <c r="U1649">
        <v>1</v>
      </c>
      <c r="V1649">
        <v>2</v>
      </c>
      <c r="W1649">
        <v>1</v>
      </c>
      <c r="X1649">
        <v>1</v>
      </c>
      <c r="Y1649">
        <v>1</v>
      </c>
      <c r="Z1649">
        <v>1</v>
      </c>
      <c r="AA1649">
        <v>1</v>
      </c>
      <c r="AB1649">
        <v>2</v>
      </c>
      <c r="AC1649">
        <v>1</v>
      </c>
      <c r="AD1649" t="s">
        <v>220</v>
      </c>
      <c r="AE1649" s="28">
        <v>44931</v>
      </c>
      <c r="AF1649" s="28">
        <v>44926</v>
      </c>
      <c r="AG1649"/>
      <c r="AH1649"/>
    </row>
    <row r="1650" spans="1:34" x14ac:dyDescent="0.25">
      <c r="A1650">
        <v>2022</v>
      </c>
      <c r="B1650" s="28">
        <v>44835</v>
      </c>
      <c r="C1650" s="28">
        <v>44926</v>
      </c>
      <c r="D1650" t="s">
        <v>90</v>
      </c>
      <c r="E1650">
        <v>27</v>
      </c>
      <c r="F1650" t="s">
        <v>214</v>
      </c>
      <c r="G1650" t="s">
        <v>214</v>
      </c>
      <c r="H1650" t="s">
        <v>215</v>
      </c>
      <c r="I1650" t="s">
        <v>680</v>
      </c>
      <c r="J1650" t="s">
        <v>346</v>
      </c>
      <c r="K1650" t="s">
        <v>352</v>
      </c>
      <c r="L1650" t="s">
        <v>94</v>
      </c>
      <c r="M1650">
        <v>29955</v>
      </c>
      <c r="N1650" t="s">
        <v>219</v>
      </c>
      <c r="O1650">
        <v>24034.6</v>
      </c>
      <c r="P1650"/>
      <c r="Q1650">
        <v>1</v>
      </c>
      <c r="R1650">
        <v>1</v>
      </c>
      <c r="S1650">
        <v>1</v>
      </c>
      <c r="T1650">
        <v>1</v>
      </c>
      <c r="U1650">
        <v>1</v>
      </c>
      <c r="V1650">
        <v>4</v>
      </c>
      <c r="W1650">
        <v>1</v>
      </c>
      <c r="X1650">
        <v>1</v>
      </c>
      <c r="Y1650">
        <v>1</v>
      </c>
      <c r="Z1650">
        <v>1</v>
      </c>
      <c r="AA1650">
        <v>1</v>
      </c>
      <c r="AB1650">
        <v>4</v>
      </c>
      <c r="AC1650">
        <v>1</v>
      </c>
      <c r="AD1650" t="s">
        <v>220</v>
      </c>
      <c r="AE1650" s="28">
        <v>44931</v>
      </c>
      <c r="AF1650" s="28">
        <v>44926</v>
      </c>
      <c r="AG1650"/>
      <c r="AH1650"/>
    </row>
    <row r="1651" spans="1:34" x14ac:dyDescent="0.25">
      <c r="A1651">
        <v>2022</v>
      </c>
      <c r="B1651" s="28">
        <v>44835</v>
      </c>
      <c r="C1651" s="28">
        <v>44926</v>
      </c>
      <c r="D1651" t="s">
        <v>90</v>
      </c>
      <c r="E1651">
        <v>29</v>
      </c>
      <c r="F1651" t="s">
        <v>327</v>
      </c>
      <c r="G1651" t="s">
        <v>327</v>
      </c>
      <c r="H1651" t="s">
        <v>221</v>
      </c>
      <c r="I1651" t="s">
        <v>683</v>
      </c>
      <c r="J1651" t="s">
        <v>346</v>
      </c>
      <c r="K1651" t="s">
        <v>426</v>
      </c>
      <c r="L1651" t="s">
        <v>93</v>
      </c>
      <c r="M1651">
        <v>35248</v>
      </c>
      <c r="N1651" t="s">
        <v>219</v>
      </c>
      <c r="O1651">
        <v>27917.69</v>
      </c>
      <c r="P1651"/>
      <c r="Q1651">
        <v>1</v>
      </c>
      <c r="R1651">
        <v>1</v>
      </c>
      <c r="S1651">
        <v>1</v>
      </c>
      <c r="T1651">
        <v>1</v>
      </c>
      <c r="U1651">
        <v>1</v>
      </c>
      <c r="V1651">
        <v>5</v>
      </c>
      <c r="W1651">
        <v>1</v>
      </c>
      <c r="X1651">
        <v>1</v>
      </c>
      <c r="Y1651">
        <v>1</v>
      </c>
      <c r="Z1651">
        <v>1</v>
      </c>
      <c r="AA1651">
        <v>1</v>
      </c>
      <c r="AB1651">
        <v>5</v>
      </c>
      <c r="AC1651">
        <v>1</v>
      </c>
      <c r="AD1651" t="s">
        <v>220</v>
      </c>
      <c r="AE1651" s="28">
        <v>44931</v>
      </c>
      <c r="AF1651" s="28">
        <v>44926</v>
      </c>
      <c r="AG1651"/>
      <c r="AH1651"/>
    </row>
    <row r="1652" spans="1:34" x14ac:dyDescent="0.25">
      <c r="A1652">
        <v>2022</v>
      </c>
      <c r="B1652" s="28">
        <v>44835</v>
      </c>
      <c r="C1652" s="28">
        <v>44926</v>
      </c>
      <c r="D1652" t="s">
        <v>90</v>
      </c>
      <c r="E1652">
        <v>23</v>
      </c>
      <c r="F1652" t="s">
        <v>668</v>
      </c>
      <c r="G1652" t="s">
        <v>668</v>
      </c>
      <c r="H1652" t="s">
        <v>268</v>
      </c>
      <c r="I1652" t="s">
        <v>669</v>
      </c>
      <c r="J1652" t="s">
        <v>346</v>
      </c>
      <c r="K1652" t="s">
        <v>670</v>
      </c>
      <c r="L1652" t="s">
        <v>94</v>
      </c>
      <c r="M1652">
        <v>19528</v>
      </c>
      <c r="N1652" t="s">
        <v>219</v>
      </c>
      <c r="O1652">
        <v>16223.9</v>
      </c>
      <c r="P1652"/>
      <c r="Q1652">
        <v>1</v>
      </c>
      <c r="R1652">
        <v>1</v>
      </c>
      <c r="S1652">
        <v>1</v>
      </c>
      <c r="T1652">
        <v>1</v>
      </c>
      <c r="U1652">
        <v>1</v>
      </c>
      <c r="V1652">
        <v>2</v>
      </c>
      <c r="W1652">
        <v>1</v>
      </c>
      <c r="X1652">
        <v>1</v>
      </c>
      <c r="Y1652">
        <v>1</v>
      </c>
      <c r="Z1652">
        <v>1</v>
      </c>
      <c r="AA1652">
        <v>1</v>
      </c>
      <c r="AB1652">
        <v>2</v>
      </c>
      <c r="AC1652">
        <v>1</v>
      </c>
      <c r="AD1652" t="s">
        <v>220</v>
      </c>
      <c r="AE1652" s="28">
        <v>44931</v>
      </c>
      <c r="AF1652" s="28">
        <v>44926</v>
      </c>
      <c r="AG1652"/>
      <c r="AH1652"/>
    </row>
    <row r="1653" spans="1:34" x14ac:dyDescent="0.25">
      <c r="A1653">
        <v>2022</v>
      </c>
      <c r="B1653" s="28">
        <v>44835</v>
      </c>
      <c r="C1653" s="28">
        <v>44926</v>
      </c>
      <c r="D1653" t="s">
        <v>90</v>
      </c>
      <c r="E1653">
        <v>21</v>
      </c>
      <c r="F1653" t="s">
        <v>1212</v>
      </c>
      <c r="G1653" t="s">
        <v>1212</v>
      </c>
      <c r="H1653" t="s">
        <v>268</v>
      </c>
      <c r="I1653" t="s">
        <v>1283</v>
      </c>
      <c r="J1653" t="s">
        <v>1284</v>
      </c>
      <c r="K1653" t="s">
        <v>733</v>
      </c>
      <c r="L1653" t="s">
        <v>94</v>
      </c>
      <c r="M1653">
        <v>16912</v>
      </c>
      <c r="N1653" t="s">
        <v>219</v>
      </c>
      <c r="O1653">
        <v>14248.22</v>
      </c>
      <c r="P1653"/>
      <c r="Q1653">
        <v>1</v>
      </c>
      <c r="R1653">
        <v>1</v>
      </c>
      <c r="S1653">
        <v>1</v>
      </c>
      <c r="T1653">
        <v>1</v>
      </c>
      <c r="U1653">
        <v>1</v>
      </c>
      <c r="V1653">
        <v>1</v>
      </c>
      <c r="W1653">
        <v>1</v>
      </c>
      <c r="X1653">
        <v>1</v>
      </c>
      <c r="Y1653">
        <v>1</v>
      </c>
      <c r="Z1653">
        <v>1</v>
      </c>
      <c r="AA1653">
        <v>1</v>
      </c>
      <c r="AB1653">
        <v>1</v>
      </c>
      <c r="AC1653">
        <v>1</v>
      </c>
      <c r="AD1653" t="s">
        <v>220</v>
      </c>
      <c r="AE1653" s="28">
        <v>44931</v>
      </c>
      <c r="AF1653" s="28">
        <v>44926</v>
      </c>
      <c r="AG1653"/>
      <c r="AH1653"/>
    </row>
    <row r="1654" spans="1:34" x14ac:dyDescent="0.25">
      <c r="A1654">
        <v>2022</v>
      </c>
      <c r="B1654" s="28">
        <v>44835</v>
      </c>
      <c r="C1654" s="28">
        <v>44926</v>
      </c>
      <c r="D1654" t="s">
        <v>90</v>
      </c>
      <c r="E1654">
        <v>27</v>
      </c>
      <c r="F1654" t="s">
        <v>214</v>
      </c>
      <c r="G1654" t="s">
        <v>214</v>
      </c>
      <c r="H1654" t="s">
        <v>221</v>
      </c>
      <c r="I1654" t="s">
        <v>302</v>
      </c>
      <c r="J1654" t="s">
        <v>684</v>
      </c>
      <c r="K1654" t="s">
        <v>298</v>
      </c>
      <c r="L1654" t="s">
        <v>94</v>
      </c>
      <c r="M1654">
        <v>29955</v>
      </c>
      <c r="N1654" t="s">
        <v>219</v>
      </c>
      <c r="O1654">
        <v>24034.6</v>
      </c>
      <c r="P1654"/>
      <c r="Q1654">
        <v>1</v>
      </c>
      <c r="R1654">
        <v>1</v>
      </c>
      <c r="S1654">
        <v>1</v>
      </c>
      <c r="T1654">
        <v>1</v>
      </c>
      <c r="U1654">
        <v>1</v>
      </c>
      <c r="V1654">
        <v>4</v>
      </c>
      <c r="W1654">
        <v>1</v>
      </c>
      <c r="X1654">
        <v>1</v>
      </c>
      <c r="Y1654">
        <v>1</v>
      </c>
      <c r="Z1654">
        <v>1</v>
      </c>
      <c r="AA1654">
        <v>1</v>
      </c>
      <c r="AB1654">
        <v>4</v>
      </c>
      <c r="AC1654">
        <v>1</v>
      </c>
      <c r="AD1654" t="s">
        <v>220</v>
      </c>
      <c r="AE1654" s="28">
        <v>44931</v>
      </c>
      <c r="AF1654" s="28">
        <v>44926</v>
      </c>
      <c r="AG1654"/>
      <c r="AH1654"/>
    </row>
    <row r="1655" spans="1:34" x14ac:dyDescent="0.25">
      <c r="A1655">
        <v>2022</v>
      </c>
      <c r="B1655" s="28">
        <v>44835</v>
      </c>
      <c r="C1655" s="28">
        <v>44926</v>
      </c>
      <c r="D1655" t="s">
        <v>90</v>
      </c>
      <c r="E1655">
        <v>29</v>
      </c>
      <c r="F1655" t="s">
        <v>327</v>
      </c>
      <c r="G1655" t="s">
        <v>327</v>
      </c>
      <c r="H1655" t="s">
        <v>215</v>
      </c>
      <c r="I1655" t="s">
        <v>685</v>
      </c>
      <c r="J1655" t="s">
        <v>301</v>
      </c>
      <c r="K1655" t="s">
        <v>456</v>
      </c>
      <c r="L1655" t="s">
        <v>93</v>
      </c>
      <c r="M1655">
        <v>35248</v>
      </c>
      <c r="N1655" t="s">
        <v>219</v>
      </c>
      <c r="O1655">
        <v>27917.69</v>
      </c>
      <c r="P1655"/>
      <c r="Q1655">
        <v>1</v>
      </c>
      <c r="R1655">
        <v>1</v>
      </c>
      <c r="S1655">
        <v>1</v>
      </c>
      <c r="T1655">
        <v>1</v>
      </c>
      <c r="U1655">
        <v>1</v>
      </c>
      <c r="V1655">
        <v>5</v>
      </c>
      <c r="W1655">
        <v>1</v>
      </c>
      <c r="X1655">
        <v>1</v>
      </c>
      <c r="Y1655">
        <v>1</v>
      </c>
      <c r="Z1655">
        <v>1</v>
      </c>
      <c r="AA1655">
        <v>1</v>
      </c>
      <c r="AB1655">
        <v>5</v>
      </c>
      <c r="AC1655">
        <v>1</v>
      </c>
      <c r="AD1655" t="s">
        <v>220</v>
      </c>
      <c r="AE1655" s="28">
        <v>44931</v>
      </c>
      <c r="AF1655" s="28">
        <v>44926</v>
      </c>
      <c r="AG1655"/>
      <c r="AH1655"/>
    </row>
    <row r="1656" spans="1:34" x14ac:dyDescent="0.25">
      <c r="A1656">
        <v>2022</v>
      </c>
      <c r="B1656" s="28">
        <v>44835</v>
      </c>
      <c r="C1656" s="28">
        <v>44926</v>
      </c>
      <c r="D1656" t="s">
        <v>90</v>
      </c>
      <c r="E1656">
        <v>23</v>
      </c>
      <c r="F1656" t="s">
        <v>686</v>
      </c>
      <c r="G1656" t="s">
        <v>686</v>
      </c>
      <c r="H1656" t="s">
        <v>221</v>
      </c>
      <c r="I1656" t="s">
        <v>528</v>
      </c>
      <c r="J1656" t="s">
        <v>687</v>
      </c>
      <c r="K1656" t="s">
        <v>688</v>
      </c>
      <c r="L1656" t="s">
        <v>94</v>
      </c>
      <c r="M1656">
        <v>19528</v>
      </c>
      <c r="N1656" t="s">
        <v>219</v>
      </c>
      <c r="O1656">
        <v>16223.9</v>
      </c>
      <c r="P1656"/>
      <c r="Q1656">
        <v>1</v>
      </c>
      <c r="R1656">
        <v>1</v>
      </c>
      <c r="S1656">
        <v>1</v>
      </c>
      <c r="T1656">
        <v>1</v>
      </c>
      <c r="U1656">
        <v>1</v>
      </c>
      <c r="V1656">
        <v>2</v>
      </c>
      <c r="W1656">
        <v>1</v>
      </c>
      <c r="X1656">
        <v>1</v>
      </c>
      <c r="Y1656">
        <v>1</v>
      </c>
      <c r="Z1656">
        <v>1</v>
      </c>
      <c r="AA1656">
        <v>1</v>
      </c>
      <c r="AB1656">
        <v>2</v>
      </c>
      <c r="AC1656">
        <v>1</v>
      </c>
      <c r="AD1656" t="s">
        <v>220</v>
      </c>
      <c r="AE1656" s="28">
        <v>44931</v>
      </c>
      <c r="AF1656" s="28">
        <v>44926</v>
      </c>
      <c r="AG1656"/>
      <c r="AH1656"/>
    </row>
    <row r="1657" spans="1:34" x14ac:dyDescent="0.25">
      <c r="A1657">
        <v>2022</v>
      </c>
      <c r="B1657" s="28">
        <v>44835</v>
      </c>
      <c r="C1657" s="28">
        <v>44926</v>
      </c>
      <c r="D1657" t="s">
        <v>90</v>
      </c>
      <c r="E1657">
        <v>23</v>
      </c>
      <c r="F1657" t="s">
        <v>689</v>
      </c>
      <c r="G1657" t="s">
        <v>689</v>
      </c>
      <c r="H1657" t="s">
        <v>233</v>
      </c>
      <c r="I1657" t="s">
        <v>690</v>
      </c>
      <c r="J1657" t="s">
        <v>252</v>
      </c>
      <c r="K1657" t="s">
        <v>691</v>
      </c>
      <c r="L1657" t="s">
        <v>93</v>
      </c>
      <c r="M1657">
        <v>19528</v>
      </c>
      <c r="N1657" t="s">
        <v>219</v>
      </c>
      <c r="O1657">
        <v>16223.9</v>
      </c>
      <c r="P1657"/>
      <c r="Q1657">
        <v>1</v>
      </c>
      <c r="R1657">
        <v>1</v>
      </c>
      <c r="S1657">
        <v>1</v>
      </c>
      <c r="T1657">
        <v>1</v>
      </c>
      <c r="U1657">
        <v>1</v>
      </c>
      <c r="V1657">
        <v>2</v>
      </c>
      <c r="W1657">
        <v>1</v>
      </c>
      <c r="X1657">
        <v>1</v>
      </c>
      <c r="Y1657">
        <v>1</v>
      </c>
      <c r="Z1657">
        <v>1</v>
      </c>
      <c r="AA1657">
        <v>1</v>
      </c>
      <c r="AB1657">
        <v>2</v>
      </c>
      <c r="AC1657">
        <v>1</v>
      </c>
      <c r="AD1657" t="s">
        <v>220</v>
      </c>
      <c r="AE1657" s="28">
        <v>44931</v>
      </c>
      <c r="AF1657" s="28">
        <v>44926</v>
      </c>
      <c r="AG1657"/>
      <c r="AH1657"/>
    </row>
    <row r="1658" spans="1:34" x14ac:dyDescent="0.25">
      <c r="A1658">
        <v>2022</v>
      </c>
      <c r="B1658" s="28">
        <v>44835</v>
      </c>
      <c r="C1658" s="28">
        <v>44926</v>
      </c>
      <c r="D1658" t="s">
        <v>90</v>
      </c>
      <c r="E1658">
        <v>29</v>
      </c>
      <c r="F1658" t="s">
        <v>695</v>
      </c>
      <c r="G1658" t="s">
        <v>695</v>
      </c>
      <c r="H1658" t="s">
        <v>268</v>
      </c>
      <c r="I1658" t="s">
        <v>360</v>
      </c>
      <c r="J1658" t="s">
        <v>252</v>
      </c>
      <c r="K1658" t="s">
        <v>696</v>
      </c>
      <c r="L1658" t="s">
        <v>94</v>
      </c>
      <c r="M1658">
        <v>35248</v>
      </c>
      <c r="N1658" t="s">
        <v>219</v>
      </c>
      <c r="O1658">
        <v>27917.69</v>
      </c>
      <c r="P1658"/>
      <c r="Q1658">
        <v>1</v>
      </c>
      <c r="R1658">
        <v>1</v>
      </c>
      <c r="S1658">
        <v>1</v>
      </c>
      <c r="T1658">
        <v>1</v>
      </c>
      <c r="U1658">
        <v>1</v>
      </c>
      <c r="V1658">
        <v>5</v>
      </c>
      <c r="W1658">
        <v>1</v>
      </c>
      <c r="X1658">
        <v>1</v>
      </c>
      <c r="Y1658">
        <v>1</v>
      </c>
      <c r="Z1658">
        <v>1</v>
      </c>
      <c r="AA1658">
        <v>1</v>
      </c>
      <c r="AB1658">
        <v>5</v>
      </c>
      <c r="AC1658">
        <v>1</v>
      </c>
      <c r="AD1658" t="s">
        <v>220</v>
      </c>
      <c r="AE1658" s="28">
        <v>44931</v>
      </c>
      <c r="AF1658" s="28">
        <v>44926</v>
      </c>
      <c r="AG1658"/>
      <c r="AH1658"/>
    </row>
    <row r="1659" spans="1:34" x14ac:dyDescent="0.25">
      <c r="A1659">
        <v>2022</v>
      </c>
      <c r="B1659" s="28">
        <v>44835</v>
      </c>
      <c r="C1659" s="28">
        <v>44926</v>
      </c>
      <c r="D1659" t="s">
        <v>90</v>
      </c>
      <c r="E1659">
        <v>27</v>
      </c>
      <c r="F1659" t="s">
        <v>214</v>
      </c>
      <c r="G1659" t="s">
        <v>214</v>
      </c>
      <c r="H1659" t="s">
        <v>221</v>
      </c>
      <c r="I1659" t="s">
        <v>693</v>
      </c>
      <c r="J1659" t="s">
        <v>252</v>
      </c>
      <c r="K1659" t="s">
        <v>694</v>
      </c>
      <c r="L1659" t="s">
        <v>93</v>
      </c>
      <c r="M1659">
        <v>29955</v>
      </c>
      <c r="N1659" t="s">
        <v>219</v>
      </c>
      <c r="O1659">
        <v>24034.6</v>
      </c>
      <c r="P1659"/>
      <c r="Q1659">
        <v>1</v>
      </c>
      <c r="R1659">
        <v>1</v>
      </c>
      <c r="S1659">
        <v>1</v>
      </c>
      <c r="T1659">
        <v>1</v>
      </c>
      <c r="U1659">
        <v>1</v>
      </c>
      <c r="V1659">
        <v>4</v>
      </c>
      <c r="W1659">
        <v>1</v>
      </c>
      <c r="X1659">
        <v>1</v>
      </c>
      <c r="Y1659">
        <v>1</v>
      </c>
      <c r="Z1659">
        <v>1</v>
      </c>
      <c r="AA1659">
        <v>1</v>
      </c>
      <c r="AB1659">
        <v>4</v>
      </c>
      <c r="AC1659">
        <v>1</v>
      </c>
      <c r="AD1659" t="s">
        <v>220</v>
      </c>
      <c r="AE1659" s="28">
        <v>44931</v>
      </c>
      <c r="AF1659" s="28">
        <v>44926</v>
      </c>
      <c r="AG1659"/>
      <c r="AH1659"/>
    </row>
    <row r="1660" spans="1:34" x14ac:dyDescent="0.25">
      <c r="A1660">
        <v>2022</v>
      </c>
      <c r="B1660" s="28">
        <v>44835</v>
      </c>
      <c r="C1660" s="28">
        <v>44926</v>
      </c>
      <c r="D1660" t="s">
        <v>90</v>
      </c>
      <c r="E1660">
        <v>29</v>
      </c>
      <c r="F1660" t="s">
        <v>697</v>
      </c>
      <c r="G1660" t="s">
        <v>697</v>
      </c>
      <c r="H1660" t="s">
        <v>221</v>
      </c>
      <c r="I1660" t="s">
        <v>698</v>
      </c>
      <c r="J1660" t="s">
        <v>252</v>
      </c>
      <c r="K1660" t="s">
        <v>699</v>
      </c>
      <c r="L1660" t="s">
        <v>93</v>
      </c>
      <c r="M1660">
        <v>35248</v>
      </c>
      <c r="N1660" t="s">
        <v>219</v>
      </c>
      <c r="O1660">
        <v>27917.69</v>
      </c>
      <c r="P1660"/>
      <c r="Q1660">
        <v>1</v>
      </c>
      <c r="R1660">
        <v>1</v>
      </c>
      <c r="S1660">
        <v>1</v>
      </c>
      <c r="T1660">
        <v>1</v>
      </c>
      <c r="U1660">
        <v>1</v>
      </c>
      <c r="V1660">
        <v>5</v>
      </c>
      <c r="W1660">
        <v>1</v>
      </c>
      <c r="X1660">
        <v>1</v>
      </c>
      <c r="Y1660">
        <v>1</v>
      </c>
      <c r="Z1660">
        <v>1</v>
      </c>
      <c r="AA1660">
        <v>1</v>
      </c>
      <c r="AB1660">
        <v>5</v>
      </c>
      <c r="AC1660">
        <v>1</v>
      </c>
      <c r="AD1660" t="s">
        <v>220</v>
      </c>
      <c r="AE1660" s="28">
        <v>44931</v>
      </c>
      <c r="AF1660" s="28">
        <v>44926</v>
      </c>
      <c r="AG1660"/>
      <c r="AH1660"/>
    </row>
    <row r="1661" spans="1:34" x14ac:dyDescent="0.25">
      <c r="A1661">
        <v>2022</v>
      </c>
      <c r="B1661" s="28">
        <v>44835</v>
      </c>
      <c r="C1661" s="28">
        <v>44926</v>
      </c>
      <c r="D1661" t="s">
        <v>90</v>
      </c>
      <c r="E1661">
        <v>27</v>
      </c>
      <c r="F1661" t="s">
        <v>214</v>
      </c>
      <c r="G1661" t="s">
        <v>214</v>
      </c>
      <c r="H1661" t="s">
        <v>215</v>
      </c>
      <c r="I1661" t="s">
        <v>556</v>
      </c>
      <c r="J1661" t="s">
        <v>252</v>
      </c>
      <c r="K1661" t="s">
        <v>598</v>
      </c>
      <c r="L1661" t="s">
        <v>93</v>
      </c>
      <c r="M1661">
        <v>29955</v>
      </c>
      <c r="N1661" t="s">
        <v>219</v>
      </c>
      <c r="O1661">
        <v>24034.6</v>
      </c>
      <c r="P1661"/>
      <c r="Q1661">
        <v>1</v>
      </c>
      <c r="R1661">
        <v>1</v>
      </c>
      <c r="S1661">
        <v>1</v>
      </c>
      <c r="T1661">
        <v>1</v>
      </c>
      <c r="U1661">
        <v>1</v>
      </c>
      <c r="V1661">
        <v>4</v>
      </c>
      <c r="W1661">
        <v>1</v>
      </c>
      <c r="X1661">
        <v>1</v>
      </c>
      <c r="Y1661">
        <v>1</v>
      </c>
      <c r="Z1661">
        <v>1</v>
      </c>
      <c r="AA1661">
        <v>1</v>
      </c>
      <c r="AB1661">
        <v>4</v>
      </c>
      <c r="AC1661">
        <v>1</v>
      </c>
      <c r="AD1661" t="s">
        <v>220</v>
      </c>
      <c r="AE1661" s="28">
        <v>44931</v>
      </c>
      <c r="AF1661" s="28">
        <v>44926</v>
      </c>
      <c r="AG1661"/>
      <c r="AH1661"/>
    </row>
    <row r="1662" spans="1:34" x14ac:dyDescent="0.25">
      <c r="A1662">
        <v>2022</v>
      </c>
      <c r="B1662" s="28">
        <v>44835</v>
      </c>
      <c r="C1662" s="28">
        <v>44926</v>
      </c>
      <c r="D1662" t="s">
        <v>90</v>
      </c>
      <c r="E1662">
        <v>27</v>
      </c>
      <c r="F1662" t="s">
        <v>214</v>
      </c>
      <c r="G1662" t="s">
        <v>214</v>
      </c>
      <c r="H1662" t="s">
        <v>221</v>
      </c>
      <c r="I1662" t="s">
        <v>700</v>
      </c>
      <c r="J1662" t="s">
        <v>394</v>
      </c>
      <c r="K1662" t="s">
        <v>352</v>
      </c>
      <c r="L1662" t="s">
        <v>94</v>
      </c>
      <c r="M1662">
        <v>29955</v>
      </c>
      <c r="N1662" t="s">
        <v>219</v>
      </c>
      <c r="O1662">
        <v>24034.6</v>
      </c>
      <c r="P1662"/>
      <c r="Q1662">
        <v>1</v>
      </c>
      <c r="R1662">
        <v>1</v>
      </c>
      <c r="S1662">
        <v>1</v>
      </c>
      <c r="T1662">
        <v>1</v>
      </c>
      <c r="U1662">
        <v>1</v>
      </c>
      <c r="V1662">
        <v>4</v>
      </c>
      <c r="W1662">
        <v>1</v>
      </c>
      <c r="X1662">
        <v>1</v>
      </c>
      <c r="Y1662">
        <v>1</v>
      </c>
      <c r="Z1662">
        <v>1</v>
      </c>
      <c r="AA1662">
        <v>1</v>
      </c>
      <c r="AB1662">
        <v>4</v>
      </c>
      <c r="AC1662">
        <v>1</v>
      </c>
      <c r="AD1662" t="s">
        <v>220</v>
      </c>
      <c r="AE1662" s="28">
        <v>44931</v>
      </c>
      <c r="AF1662" s="28">
        <v>44926</v>
      </c>
      <c r="AG1662"/>
      <c r="AH1662"/>
    </row>
    <row r="1663" spans="1:34" x14ac:dyDescent="0.25">
      <c r="A1663">
        <v>2022</v>
      </c>
      <c r="B1663" s="28">
        <v>44835</v>
      </c>
      <c r="C1663" s="28">
        <v>44926</v>
      </c>
      <c r="D1663" t="s">
        <v>90</v>
      </c>
      <c r="E1663">
        <v>23</v>
      </c>
      <c r="F1663" t="s">
        <v>1185</v>
      </c>
      <c r="G1663" t="s">
        <v>1185</v>
      </c>
      <c r="H1663" t="s">
        <v>268</v>
      </c>
      <c r="I1663" t="s">
        <v>1259</v>
      </c>
      <c r="J1663" t="s">
        <v>394</v>
      </c>
      <c r="K1663" t="s">
        <v>1260</v>
      </c>
      <c r="L1663" t="s">
        <v>94</v>
      </c>
      <c r="M1663">
        <v>19528</v>
      </c>
      <c r="N1663" t="s">
        <v>219</v>
      </c>
      <c r="O1663">
        <v>16223.9</v>
      </c>
      <c r="P1663"/>
      <c r="Q1663">
        <v>1</v>
      </c>
      <c r="R1663">
        <v>1</v>
      </c>
      <c r="S1663">
        <v>1</v>
      </c>
      <c r="T1663">
        <v>1</v>
      </c>
      <c r="U1663">
        <v>1</v>
      </c>
      <c r="V1663">
        <v>2</v>
      </c>
      <c r="W1663">
        <v>1</v>
      </c>
      <c r="X1663">
        <v>1</v>
      </c>
      <c r="Y1663">
        <v>1</v>
      </c>
      <c r="Z1663">
        <v>1</v>
      </c>
      <c r="AA1663">
        <v>1</v>
      </c>
      <c r="AB1663">
        <v>2</v>
      </c>
      <c r="AC1663">
        <v>1</v>
      </c>
      <c r="AD1663" t="s">
        <v>220</v>
      </c>
      <c r="AE1663" s="28">
        <v>44931</v>
      </c>
      <c r="AF1663" s="28">
        <v>44926</v>
      </c>
      <c r="AG1663"/>
      <c r="AH1663"/>
    </row>
    <row r="1664" spans="1:34" x14ac:dyDescent="0.25">
      <c r="A1664">
        <v>2022</v>
      </c>
      <c r="B1664" s="28">
        <v>44835</v>
      </c>
      <c r="C1664" s="28">
        <v>44926</v>
      </c>
      <c r="D1664" t="s">
        <v>90</v>
      </c>
      <c r="E1664">
        <v>25</v>
      </c>
      <c r="F1664" t="s">
        <v>712</v>
      </c>
      <c r="G1664" t="s">
        <v>712</v>
      </c>
      <c r="H1664" t="s">
        <v>233</v>
      </c>
      <c r="I1664" t="s">
        <v>713</v>
      </c>
      <c r="J1664" t="s">
        <v>456</v>
      </c>
      <c r="K1664" t="s">
        <v>714</v>
      </c>
      <c r="L1664" t="s">
        <v>93</v>
      </c>
      <c r="M1664">
        <v>24672</v>
      </c>
      <c r="N1664" t="s">
        <v>219</v>
      </c>
      <c r="O1664">
        <v>20108.8</v>
      </c>
      <c r="P1664"/>
      <c r="Q1664">
        <v>1</v>
      </c>
      <c r="R1664">
        <v>1</v>
      </c>
      <c r="S1664">
        <v>1</v>
      </c>
      <c r="T1664">
        <v>1</v>
      </c>
      <c r="U1664">
        <v>1</v>
      </c>
      <c r="V1664">
        <v>3</v>
      </c>
      <c r="W1664">
        <v>1</v>
      </c>
      <c r="X1664">
        <v>1</v>
      </c>
      <c r="Y1664">
        <v>1</v>
      </c>
      <c r="Z1664">
        <v>1</v>
      </c>
      <c r="AA1664">
        <v>1</v>
      </c>
      <c r="AB1664">
        <v>3</v>
      </c>
      <c r="AC1664">
        <v>1</v>
      </c>
      <c r="AD1664" t="s">
        <v>220</v>
      </c>
      <c r="AE1664" s="28">
        <v>44931</v>
      </c>
      <c r="AF1664" s="28">
        <v>44926</v>
      </c>
      <c r="AG1664"/>
      <c r="AH1664"/>
    </row>
    <row r="1665" spans="1:34" x14ac:dyDescent="0.25">
      <c r="A1665">
        <v>2022</v>
      </c>
      <c r="B1665" s="28">
        <v>44835</v>
      </c>
      <c r="C1665" s="28">
        <v>44926</v>
      </c>
      <c r="D1665" t="s">
        <v>90</v>
      </c>
      <c r="E1665">
        <v>23</v>
      </c>
      <c r="F1665" t="s">
        <v>705</v>
      </c>
      <c r="G1665" t="s">
        <v>705</v>
      </c>
      <c r="H1665" t="s">
        <v>221</v>
      </c>
      <c r="I1665" t="s">
        <v>443</v>
      </c>
      <c r="J1665" t="s">
        <v>456</v>
      </c>
      <c r="K1665" t="s">
        <v>706</v>
      </c>
      <c r="L1665" t="s">
        <v>93</v>
      </c>
      <c r="M1665">
        <v>19528</v>
      </c>
      <c r="N1665" t="s">
        <v>219</v>
      </c>
      <c r="O1665">
        <v>16223.9</v>
      </c>
      <c r="P1665"/>
      <c r="Q1665">
        <v>1</v>
      </c>
      <c r="R1665">
        <v>1</v>
      </c>
      <c r="S1665">
        <v>1</v>
      </c>
      <c r="T1665">
        <v>1</v>
      </c>
      <c r="U1665">
        <v>1</v>
      </c>
      <c r="V1665">
        <v>2</v>
      </c>
      <c r="W1665">
        <v>1</v>
      </c>
      <c r="X1665">
        <v>1</v>
      </c>
      <c r="Y1665">
        <v>1</v>
      </c>
      <c r="Z1665">
        <v>1</v>
      </c>
      <c r="AA1665">
        <v>1</v>
      </c>
      <c r="AB1665">
        <v>2</v>
      </c>
      <c r="AC1665">
        <v>1</v>
      </c>
      <c r="AD1665" t="s">
        <v>220</v>
      </c>
      <c r="AE1665" s="28">
        <v>44931</v>
      </c>
      <c r="AF1665" s="28">
        <v>44926</v>
      </c>
      <c r="AG1665"/>
      <c r="AH1665"/>
    </row>
    <row r="1666" spans="1:34" x14ac:dyDescent="0.25">
      <c r="A1666">
        <v>2022</v>
      </c>
      <c r="B1666" s="28">
        <v>44835</v>
      </c>
      <c r="C1666" s="28">
        <v>44926</v>
      </c>
      <c r="D1666" t="s">
        <v>90</v>
      </c>
      <c r="E1666">
        <v>27</v>
      </c>
      <c r="F1666" t="s">
        <v>214</v>
      </c>
      <c r="G1666" t="s">
        <v>214</v>
      </c>
      <c r="H1666" t="s">
        <v>215</v>
      </c>
      <c r="I1666" t="s">
        <v>715</v>
      </c>
      <c r="J1666" t="s">
        <v>456</v>
      </c>
      <c r="K1666" t="s">
        <v>468</v>
      </c>
      <c r="L1666" t="s">
        <v>94</v>
      </c>
      <c r="M1666">
        <v>29955</v>
      </c>
      <c r="N1666" t="s">
        <v>219</v>
      </c>
      <c r="O1666">
        <v>24034.6</v>
      </c>
      <c r="P1666"/>
      <c r="Q1666">
        <v>1</v>
      </c>
      <c r="R1666">
        <v>1</v>
      </c>
      <c r="S1666">
        <v>1</v>
      </c>
      <c r="T1666">
        <v>1</v>
      </c>
      <c r="U1666">
        <v>1</v>
      </c>
      <c r="V1666">
        <v>4</v>
      </c>
      <c r="W1666">
        <v>1</v>
      </c>
      <c r="X1666">
        <v>1</v>
      </c>
      <c r="Y1666">
        <v>1</v>
      </c>
      <c r="Z1666">
        <v>1</v>
      </c>
      <c r="AA1666">
        <v>1</v>
      </c>
      <c r="AB1666">
        <v>4</v>
      </c>
      <c r="AC1666">
        <v>1</v>
      </c>
      <c r="AD1666" t="s">
        <v>220</v>
      </c>
      <c r="AE1666" s="28">
        <v>44931</v>
      </c>
      <c r="AF1666" s="28">
        <v>44926</v>
      </c>
      <c r="AG1666"/>
      <c r="AH1666"/>
    </row>
    <row r="1667" spans="1:34" x14ac:dyDescent="0.25">
      <c r="A1667">
        <v>2022</v>
      </c>
      <c r="B1667" s="28">
        <v>44835</v>
      </c>
      <c r="C1667" s="28">
        <v>44926</v>
      </c>
      <c r="D1667" t="s">
        <v>90</v>
      </c>
      <c r="E1667">
        <v>23</v>
      </c>
      <c r="F1667" t="s">
        <v>707</v>
      </c>
      <c r="G1667" t="s">
        <v>707</v>
      </c>
      <c r="H1667" t="s">
        <v>239</v>
      </c>
      <c r="I1667" t="s">
        <v>708</v>
      </c>
      <c r="J1667" t="s">
        <v>456</v>
      </c>
      <c r="K1667" t="s">
        <v>356</v>
      </c>
      <c r="L1667" t="s">
        <v>94</v>
      </c>
      <c r="M1667">
        <v>19528</v>
      </c>
      <c r="N1667" t="s">
        <v>219</v>
      </c>
      <c r="O1667">
        <v>16223.9</v>
      </c>
      <c r="P1667"/>
      <c r="Q1667">
        <v>1</v>
      </c>
      <c r="R1667">
        <v>1</v>
      </c>
      <c r="S1667">
        <v>1</v>
      </c>
      <c r="T1667">
        <v>1</v>
      </c>
      <c r="U1667">
        <v>1</v>
      </c>
      <c r="V1667">
        <v>2</v>
      </c>
      <c r="W1667">
        <v>1</v>
      </c>
      <c r="X1667">
        <v>1</v>
      </c>
      <c r="Y1667">
        <v>1</v>
      </c>
      <c r="Z1667">
        <v>1</v>
      </c>
      <c r="AA1667">
        <v>1</v>
      </c>
      <c r="AB1667">
        <v>2</v>
      </c>
      <c r="AC1667">
        <v>1</v>
      </c>
      <c r="AD1667" t="s">
        <v>220</v>
      </c>
      <c r="AE1667" s="28">
        <v>44931</v>
      </c>
      <c r="AF1667" s="28">
        <v>44926</v>
      </c>
      <c r="AG1667"/>
      <c r="AH1667"/>
    </row>
    <row r="1668" spans="1:34" x14ac:dyDescent="0.25">
      <c r="A1668">
        <v>2022</v>
      </c>
      <c r="B1668" s="28">
        <v>44835</v>
      </c>
      <c r="C1668" s="28">
        <v>44926</v>
      </c>
      <c r="D1668" t="s">
        <v>90</v>
      </c>
      <c r="E1668">
        <v>27</v>
      </c>
      <c r="F1668" t="s">
        <v>214</v>
      </c>
      <c r="G1668" t="s">
        <v>214</v>
      </c>
      <c r="H1668" t="s">
        <v>215</v>
      </c>
      <c r="I1668" t="s">
        <v>718</v>
      </c>
      <c r="J1668" t="s">
        <v>456</v>
      </c>
      <c r="K1668" t="s">
        <v>356</v>
      </c>
      <c r="L1668" t="s">
        <v>93</v>
      </c>
      <c r="M1668">
        <v>29955</v>
      </c>
      <c r="N1668" t="s">
        <v>219</v>
      </c>
      <c r="O1668">
        <v>24034.6</v>
      </c>
      <c r="P1668"/>
      <c r="Q1668">
        <v>1</v>
      </c>
      <c r="R1668">
        <v>1</v>
      </c>
      <c r="S1668">
        <v>1</v>
      </c>
      <c r="T1668">
        <v>1</v>
      </c>
      <c r="U1668">
        <v>1</v>
      </c>
      <c r="V1668">
        <v>4</v>
      </c>
      <c r="W1668">
        <v>1</v>
      </c>
      <c r="X1668">
        <v>1</v>
      </c>
      <c r="Y1668">
        <v>1</v>
      </c>
      <c r="Z1668">
        <v>1</v>
      </c>
      <c r="AA1668">
        <v>1</v>
      </c>
      <c r="AB1668">
        <v>4</v>
      </c>
      <c r="AC1668">
        <v>1</v>
      </c>
      <c r="AD1668" t="s">
        <v>220</v>
      </c>
      <c r="AE1668" s="28">
        <v>44931</v>
      </c>
      <c r="AF1668" s="28">
        <v>44926</v>
      </c>
      <c r="AG1668"/>
      <c r="AH1668"/>
    </row>
    <row r="1669" spans="1:34" x14ac:dyDescent="0.25">
      <c r="A1669">
        <v>2022</v>
      </c>
      <c r="B1669" s="28">
        <v>44835</v>
      </c>
      <c r="C1669" s="28">
        <v>44926</v>
      </c>
      <c r="D1669" t="s">
        <v>90</v>
      </c>
      <c r="E1669">
        <v>21</v>
      </c>
      <c r="F1669" t="s">
        <v>701</v>
      </c>
      <c r="G1669" t="s">
        <v>701</v>
      </c>
      <c r="H1669" t="s">
        <v>239</v>
      </c>
      <c r="I1669" t="s">
        <v>702</v>
      </c>
      <c r="J1669" t="s">
        <v>456</v>
      </c>
      <c r="K1669" t="s">
        <v>249</v>
      </c>
      <c r="L1669" t="s">
        <v>93</v>
      </c>
      <c r="M1669">
        <v>16912</v>
      </c>
      <c r="N1669" t="s">
        <v>219</v>
      </c>
      <c r="O1669">
        <v>14248.22</v>
      </c>
      <c r="P1669"/>
      <c r="Q1669">
        <v>1</v>
      </c>
      <c r="R1669">
        <v>1</v>
      </c>
      <c r="S1669">
        <v>1</v>
      </c>
      <c r="T1669">
        <v>1</v>
      </c>
      <c r="U1669">
        <v>1</v>
      </c>
      <c r="V1669">
        <v>1</v>
      </c>
      <c r="W1669">
        <v>1</v>
      </c>
      <c r="X1669">
        <v>1</v>
      </c>
      <c r="Y1669">
        <v>1</v>
      </c>
      <c r="Z1669">
        <v>1</v>
      </c>
      <c r="AA1669">
        <v>1</v>
      </c>
      <c r="AB1669">
        <v>1</v>
      </c>
      <c r="AC1669">
        <v>1</v>
      </c>
      <c r="AD1669" t="s">
        <v>220</v>
      </c>
      <c r="AE1669" s="28">
        <v>44931</v>
      </c>
      <c r="AF1669" s="28">
        <v>44926</v>
      </c>
      <c r="AG1669"/>
      <c r="AH1669"/>
    </row>
    <row r="1670" spans="1:34" x14ac:dyDescent="0.25">
      <c r="A1670">
        <v>2022</v>
      </c>
      <c r="B1670" s="28">
        <v>44835</v>
      </c>
      <c r="C1670" s="28">
        <v>44926</v>
      </c>
      <c r="D1670" t="s">
        <v>90</v>
      </c>
      <c r="E1670">
        <v>21</v>
      </c>
      <c r="F1670" t="s">
        <v>703</v>
      </c>
      <c r="G1670" t="s">
        <v>703</v>
      </c>
      <c r="H1670" t="s">
        <v>239</v>
      </c>
      <c r="I1670" t="s">
        <v>704</v>
      </c>
      <c r="J1670" t="s">
        <v>456</v>
      </c>
      <c r="K1670" t="s">
        <v>249</v>
      </c>
      <c r="L1670" t="s">
        <v>93</v>
      </c>
      <c r="M1670">
        <v>16912</v>
      </c>
      <c r="N1670" t="s">
        <v>219</v>
      </c>
      <c r="O1670">
        <v>14248.22</v>
      </c>
      <c r="P1670"/>
      <c r="Q1670">
        <v>1</v>
      </c>
      <c r="R1670">
        <v>1</v>
      </c>
      <c r="S1670">
        <v>1</v>
      </c>
      <c r="T1670">
        <v>1</v>
      </c>
      <c r="U1670">
        <v>1</v>
      </c>
      <c r="V1670">
        <v>1</v>
      </c>
      <c r="W1670">
        <v>1</v>
      </c>
      <c r="X1670">
        <v>1</v>
      </c>
      <c r="Y1670">
        <v>1</v>
      </c>
      <c r="Z1670">
        <v>1</v>
      </c>
      <c r="AA1670">
        <v>1</v>
      </c>
      <c r="AB1670">
        <v>1</v>
      </c>
      <c r="AC1670">
        <v>1</v>
      </c>
      <c r="AD1670" t="s">
        <v>220</v>
      </c>
      <c r="AE1670" s="28">
        <v>44931</v>
      </c>
      <c r="AF1670" s="28">
        <v>44926</v>
      </c>
      <c r="AG1670"/>
      <c r="AH1670"/>
    </row>
    <row r="1671" spans="1:34" x14ac:dyDescent="0.25">
      <c r="A1671">
        <v>2022</v>
      </c>
      <c r="B1671" s="28">
        <v>44835</v>
      </c>
      <c r="C1671" s="28">
        <v>44926</v>
      </c>
      <c r="D1671" t="s">
        <v>90</v>
      </c>
      <c r="E1671">
        <v>27</v>
      </c>
      <c r="F1671" t="s">
        <v>214</v>
      </c>
      <c r="G1671" t="s">
        <v>214</v>
      </c>
      <c r="H1671" t="s">
        <v>215</v>
      </c>
      <c r="I1671" t="s">
        <v>719</v>
      </c>
      <c r="J1671" t="s">
        <v>456</v>
      </c>
      <c r="K1671" t="s">
        <v>720</v>
      </c>
      <c r="L1671" t="s">
        <v>93</v>
      </c>
      <c r="M1671">
        <v>29955</v>
      </c>
      <c r="N1671" t="s">
        <v>219</v>
      </c>
      <c r="O1671">
        <v>24034.6</v>
      </c>
      <c r="P1671"/>
      <c r="Q1671">
        <v>1</v>
      </c>
      <c r="R1671">
        <v>1</v>
      </c>
      <c r="S1671">
        <v>1</v>
      </c>
      <c r="T1671">
        <v>1</v>
      </c>
      <c r="U1671">
        <v>1</v>
      </c>
      <c r="V1671">
        <v>4</v>
      </c>
      <c r="W1671">
        <v>1</v>
      </c>
      <c r="X1671">
        <v>1</v>
      </c>
      <c r="Y1671">
        <v>1</v>
      </c>
      <c r="Z1671">
        <v>1</v>
      </c>
      <c r="AA1671">
        <v>1</v>
      </c>
      <c r="AB1671">
        <v>4</v>
      </c>
      <c r="AC1671">
        <v>1</v>
      </c>
      <c r="AD1671" t="s">
        <v>220</v>
      </c>
      <c r="AE1671" s="28">
        <v>44931</v>
      </c>
      <c r="AF1671" s="28">
        <v>44926</v>
      </c>
      <c r="AG1671"/>
      <c r="AH1671"/>
    </row>
    <row r="1672" spans="1:34" x14ac:dyDescent="0.25">
      <c r="A1672">
        <v>2022</v>
      </c>
      <c r="B1672" s="28">
        <v>44835</v>
      </c>
      <c r="C1672" s="28">
        <v>44926</v>
      </c>
      <c r="D1672" t="s">
        <v>90</v>
      </c>
      <c r="E1672">
        <v>25</v>
      </c>
      <c r="F1672" t="s">
        <v>423</v>
      </c>
      <c r="G1672" t="s">
        <v>423</v>
      </c>
      <c r="H1672" t="s">
        <v>268</v>
      </c>
      <c r="I1672" t="s">
        <v>710</v>
      </c>
      <c r="J1672" t="s">
        <v>456</v>
      </c>
      <c r="K1672" t="s">
        <v>711</v>
      </c>
      <c r="L1672" t="s">
        <v>94</v>
      </c>
      <c r="M1672">
        <v>24672</v>
      </c>
      <c r="N1672" t="s">
        <v>219</v>
      </c>
      <c r="O1672">
        <v>20108.8</v>
      </c>
      <c r="P1672"/>
      <c r="Q1672">
        <v>1</v>
      </c>
      <c r="R1672">
        <v>1</v>
      </c>
      <c r="S1672">
        <v>1</v>
      </c>
      <c r="T1672">
        <v>1</v>
      </c>
      <c r="U1672">
        <v>1</v>
      </c>
      <c r="V1672">
        <v>3</v>
      </c>
      <c r="W1672">
        <v>1</v>
      </c>
      <c r="X1672">
        <v>1</v>
      </c>
      <c r="Y1672">
        <v>1</v>
      </c>
      <c r="Z1672">
        <v>1</v>
      </c>
      <c r="AA1672">
        <v>1</v>
      </c>
      <c r="AB1672">
        <v>3</v>
      </c>
      <c r="AC1672">
        <v>1</v>
      </c>
      <c r="AD1672" t="s">
        <v>220</v>
      </c>
      <c r="AE1672" s="28">
        <v>44931</v>
      </c>
      <c r="AF1672" s="28">
        <v>44926</v>
      </c>
      <c r="AG1672"/>
      <c r="AH1672"/>
    </row>
    <row r="1673" spans="1:34" x14ac:dyDescent="0.25">
      <c r="A1673">
        <v>2022</v>
      </c>
      <c r="B1673" s="28">
        <v>44835</v>
      </c>
      <c r="C1673" s="28">
        <v>44926</v>
      </c>
      <c r="D1673" t="s">
        <v>90</v>
      </c>
      <c r="E1673">
        <v>27</v>
      </c>
      <c r="F1673" t="s">
        <v>214</v>
      </c>
      <c r="G1673" t="s">
        <v>214</v>
      </c>
      <c r="H1673" t="s">
        <v>221</v>
      </c>
      <c r="I1673" t="s">
        <v>721</v>
      </c>
      <c r="J1673" t="s">
        <v>456</v>
      </c>
      <c r="K1673" t="s">
        <v>477</v>
      </c>
      <c r="L1673" t="s">
        <v>93</v>
      </c>
      <c r="M1673">
        <v>29955</v>
      </c>
      <c r="N1673" t="s">
        <v>219</v>
      </c>
      <c r="O1673">
        <v>24034.6</v>
      </c>
      <c r="P1673"/>
      <c r="Q1673">
        <v>1</v>
      </c>
      <c r="R1673">
        <v>1</v>
      </c>
      <c r="S1673">
        <v>1</v>
      </c>
      <c r="T1673">
        <v>1</v>
      </c>
      <c r="U1673">
        <v>1</v>
      </c>
      <c r="V1673">
        <v>4</v>
      </c>
      <c r="W1673">
        <v>1</v>
      </c>
      <c r="X1673">
        <v>1</v>
      </c>
      <c r="Y1673">
        <v>1</v>
      </c>
      <c r="Z1673">
        <v>1</v>
      </c>
      <c r="AA1673">
        <v>1</v>
      </c>
      <c r="AB1673">
        <v>4</v>
      </c>
      <c r="AC1673">
        <v>1</v>
      </c>
      <c r="AD1673" t="s">
        <v>220</v>
      </c>
      <c r="AE1673" s="28">
        <v>44931</v>
      </c>
      <c r="AF1673" s="28">
        <v>44926</v>
      </c>
      <c r="AG1673"/>
      <c r="AH1673"/>
    </row>
    <row r="1674" spans="1:34" x14ac:dyDescent="0.25">
      <c r="A1674">
        <v>2022</v>
      </c>
      <c r="B1674" s="28">
        <v>44835</v>
      </c>
      <c r="C1674" s="28">
        <v>44926</v>
      </c>
      <c r="D1674" t="s">
        <v>90</v>
      </c>
      <c r="E1674">
        <v>27</v>
      </c>
      <c r="F1674" t="s">
        <v>214</v>
      </c>
      <c r="G1674" t="s">
        <v>214</v>
      </c>
      <c r="H1674" t="s">
        <v>221</v>
      </c>
      <c r="I1674" t="s">
        <v>601</v>
      </c>
      <c r="J1674" t="s">
        <v>456</v>
      </c>
      <c r="K1674" t="s">
        <v>722</v>
      </c>
      <c r="L1674" t="s">
        <v>94</v>
      </c>
      <c r="M1674">
        <v>29955</v>
      </c>
      <c r="N1674" t="s">
        <v>219</v>
      </c>
      <c r="O1674">
        <v>24034.6</v>
      </c>
      <c r="P1674"/>
      <c r="Q1674">
        <v>1</v>
      </c>
      <c r="R1674">
        <v>1</v>
      </c>
      <c r="S1674">
        <v>1</v>
      </c>
      <c r="T1674">
        <v>1</v>
      </c>
      <c r="U1674">
        <v>1</v>
      </c>
      <c r="V1674">
        <v>4</v>
      </c>
      <c r="W1674">
        <v>1</v>
      </c>
      <c r="X1674">
        <v>1</v>
      </c>
      <c r="Y1674">
        <v>1</v>
      </c>
      <c r="Z1674">
        <v>1</v>
      </c>
      <c r="AA1674">
        <v>1</v>
      </c>
      <c r="AB1674">
        <v>4</v>
      </c>
      <c r="AC1674">
        <v>1</v>
      </c>
      <c r="AD1674" t="s">
        <v>220</v>
      </c>
      <c r="AE1674" s="28">
        <v>44931</v>
      </c>
      <c r="AF1674" s="28">
        <v>44926</v>
      </c>
      <c r="AG1674"/>
      <c r="AH1674"/>
    </row>
    <row r="1675" spans="1:34" x14ac:dyDescent="0.25">
      <c r="A1675">
        <v>2022</v>
      </c>
      <c r="B1675" s="28">
        <v>44835</v>
      </c>
      <c r="C1675" s="28">
        <v>44926</v>
      </c>
      <c r="D1675" t="s">
        <v>90</v>
      </c>
      <c r="E1675">
        <v>27</v>
      </c>
      <c r="F1675" t="s">
        <v>214</v>
      </c>
      <c r="G1675" t="s">
        <v>214</v>
      </c>
      <c r="H1675" t="s">
        <v>215</v>
      </c>
      <c r="I1675" t="s">
        <v>723</v>
      </c>
      <c r="J1675" t="s">
        <v>456</v>
      </c>
      <c r="K1675" t="s">
        <v>724</v>
      </c>
      <c r="L1675" t="s">
        <v>94</v>
      </c>
      <c r="M1675">
        <v>29955</v>
      </c>
      <c r="N1675" t="s">
        <v>219</v>
      </c>
      <c r="O1675">
        <v>24034.6</v>
      </c>
      <c r="P1675"/>
      <c r="Q1675">
        <v>1</v>
      </c>
      <c r="R1675">
        <v>1</v>
      </c>
      <c r="S1675">
        <v>1</v>
      </c>
      <c r="T1675">
        <v>1</v>
      </c>
      <c r="U1675">
        <v>1</v>
      </c>
      <c r="V1675">
        <v>4</v>
      </c>
      <c r="W1675">
        <v>1</v>
      </c>
      <c r="X1675">
        <v>1</v>
      </c>
      <c r="Y1675">
        <v>1</v>
      </c>
      <c r="Z1675">
        <v>1</v>
      </c>
      <c r="AA1675">
        <v>1</v>
      </c>
      <c r="AB1675">
        <v>4</v>
      </c>
      <c r="AC1675">
        <v>1</v>
      </c>
      <c r="AD1675" t="s">
        <v>220</v>
      </c>
      <c r="AE1675" s="28">
        <v>44931</v>
      </c>
      <c r="AF1675" s="28">
        <v>44926</v>
      </c>
      <c r="AG1675"/>
      <c r="AH1675"/>
    </row>
    <row r="1676" spans="1:34" x14ac:dyDescent="0.25">
      <c r="A1676">
        <v>2022</v>
      </c>
      <c r="B1676" s="28">
        <v>44835</v>
      </c>
      <c r="C1676" s="28">
        <v>44926</v>
      </c>
      <c r="D1676" t="s">
        <v>90</v>
      </c>
      <c r="E1676">
        <v>27</v>
      </c>
      <c r="F1676" t="s">
        <v>214</v>
      </c>
      <c r="G1676" t="s">
        <v>214</v>
      </c>
      <c r="H1676" t="s">
        <v>221</v>
      </c>
      <c r="I1676" t="s">
        <v>725</v>
      </c>
      <c r="J1676" t="s">
        <v>456</v>
      </c>
      <c r="K1676" t="s">
        <v>520</v>
      </c>
      <c r="L1676" t="s">
        <v>93</v>
      </c>
      <c r="M1676">
        <v>29955</v>
      </c>
      <c r="N1676" t="s">
        <v>219</v>
      </c>
      <c r="O1676">
        <v>24034.6</v>
      </c>
      <c r="P1676"/>
      <c r="Q1676">
        <v>1</v>
      </c>
      <c r="R1676">
        <v>1</v>
      </c>
      <c r="S1676">
        <v>1</v>
      </c>
      <c r="T1676">
        <v>1</v>
      </c>
      <c r="U1676">
        <v>1</v>
      </c>
      <c r="V1676">
        <v>4</v>
      </c>
      <c r="W1676">
        <v>1</v>
      </c>
      <c r="X1676">
        <v>1</v>
      </c>
      <c r="Y1676">
        <v>1</v>
      </c>
      <c r="Z1676">
        <v>1</v>
      </c>
      <c r="AA1676">
        <v>1</v>
      </c>
      <c r="AB1676">
        <v>4</v>
      </c>
      <c r="AC1676">
        <v>1</v>
      </c>
      <c r="AD1676" t="s">
        <v>220</v>
      </c>
      <c r="AE1676" s="28">
        <v>44931</v>
      </c>
      <c r="AF1676" s="28">
        <v>44926</v>
      </c>
      <c r="AG1676"/>
      <c r="AH1676"/>
    </row>
    <row r="1677" spans="1:34" x14ac:dyDescent="0.25">
      <c r="A1677">
        <v>2022</v>
      </c>
      <c r="B1677" s="28">
        <v>44835</v>
      </c>
      <c r="C1677" s="28">
        <v>44926</v>
      </c>
      <c r="D1677" t="s">
        <v>90</v>
      </c>
      <c r="E1677">
        <v>23</v>
      </c>
      <c r="F1677" t="s">
        <v>232</v>
      </c>
      <c r="G1677" t="s">
        <v>232</v>
      </c>
      <c r="H1677" t="s">
        <v>233</v>
      </c>
      <c r="I1677" t="s">
        <v>727</v>
      </c>
      <c r="J1677" t="s">
        <v>243</v>
      </c>
      <c r="K1677" t="s">
        <v>346</v>
      </c>
      <c r="L1677" t="s">
        <v>94</v>
      </c>
      <c r="M1677">
        <v>19528</v>
      </c>
      <c r="N1677" t="s">
        <v>219</v>
      </c>
      <c r="O1677">
        <v>16223.9</v>
      </c>
      <c r="P1677"/>
      <c r="Q1677">
        <v>1</v>
      </c>
      <c r="R1677">
        <v>1</v>
      </c>
      <c r="S1677">
        <v>1</v>
      </c>
      <c r="T1677">
        <v>1</v>
      </c>
      <c r="U1677">
        <v>1</v>
      </c>
      <c r="V1677">
        <v>2</v>
      </c>
      <c r="W1677">
        <v>1</v>
      </c>
      <c r="X1677">
        <v>1</v>
      </c>
      <c r="Y1677">
        <v>1</v>
      </c>
      <c r="Z1677">
        <v>1</v>
      </c>
      <c r="AA1677">
        <v>1</v>
      </c>
      <c r="AB1677">
        <v>2</v>
      </c>
      <c r="AC1677">
        <v>1</v>
      </c>
      <c r="AD1677" t="s">
        <v>220</v>
      </c>
      <c r="AE1677" s="28">
        <v>44931</v>
      </c>
      <c r="AF1677" s="28">
        <v>44926</v>
      </c>
      <c r="AG1677"/>
      <c r="AH1677"/>
    </row>
    <row r="1678" spans="1:34" x14ac:dyDescent="0.25">
      <c r="A1678">
        <v>2022</v>
      </c>
      <c r="B1678" s="28">
        <v>44835</v>
      </c>
      <c r="C1678" s="28">
        <v>44926</v>
      </c>
      <c r="D1678" t="s">
        <v>90</v>
      </c>
      <c r="E1678">
        <v>23</v>
      </c>
      <c r="F1678" t="s">
        <v>728</v>
      </c>
      <c r="G1678" t="s">
        <v>728</v>
      </c>
      <c r="H1678" t="s">
        <v>221</v>
      </c>
      <c r="I1678" t="s">
        <v>729</v>
      </c>
      <c r="J1678" t="s">
        <v>243</v>
      </c>
      <c r="K1678" t="s">
        <v>237</v>
      </c>
      <c r="L1678" t="s">
        <v>94</v>
      </c>
      <c r="M1678">
        <v>19528</v>
      </c>
      <c r="N1678" t="s">
        <v>219</v>
      </c>
      <c r="O1678">
        <v>16223.9</v>
      </c>
      <c r="P1678"/>
      <c r="Q1678">
        <v>1</v>
      </c>
      <c r="R1678">
        <v>1</v>
      </c>
      <c r="S1678">
        <v>1</v>
      </c>
      <c r="T1678">
        <v>1</v>
      </c>
      <c r="U1678">
        <v>1</v>
      </c>
      <c r="V1678">
        <v>2</v>
      </c>
      <c r="W1678">
        <v>1</v>
      </c>
      <c r="X1678">
        <v>1</v>
      </c>
      <c r="Y1678">
        <v>1</v>
      </c>
      <c r="Z1678">
        <v>1</v>
      </c>
      <c r="AA1678">
        <v>1</v>
      </c>
      <c r="AB1678">
        <v>2</v>
      </c>
      <c r="AC1678">
        <v>1</v>
      </c>
      <c r="AD1678" t="s">
        <v>220</v>
      </c>
      <c r="AE1678" s="28">
        <v>44931</v>
      </c>
      <c r="AF1678" s="28">
        <v>44926</v>
      </c>
      <c r="AG1678"/>
      <c r="AH1678"/>
    </row>
    <row r="1679" spans="1:34" x14ac:dyDescent="0.25">
      <c r="A1679">
        <v>2022</v>
      </c>
      <c r="B1679" s="28">
        <v>44835</v>
      </c>
      <c r="C1679" s="28">
        <v>44926</v>
      </c>
      <c r="D1679" t="s">
        <v>90</v>
      </c>
      <c r="E1679">
        <v>23</v>
      </c>
      <c r="F1679" t="s">
        <v>730</v>
      </c>
      <c r="G1679" t="s">
        <v>730</v>
      </c>
      <c r="H1679" t="s">
        <v>278</v>
      </c>
      <c r="I1679" t="s">
        <v>731</v>
      </c>
      <c r="J1679" t="s">
        <v>732</v>
      </c>
      <c r="K1679" t="s">
        <v>733</v>
      </c>
      <c r="L1679" t="s">
        <v>94</v>
      </c>
      <c r="M1679">
        <v>19528</v>
      </c>
      <c r="N1679" t="s">
        <v>219</v>
      </c>
      <c r="O1679">
        <v>16223.9</v>
      </c>
      <c r="P1679"/>
      <c r="Q1679">
        <v>1</v>
      </c>
      <c r="R1679">
        <v>1</v>
      </c>
      <c r="S1679">
        <v>1</v>
      </c>
      <c r="T1679">
        <v>1</v>
      </c>
      <c r="U1679">
        <v>1</v>
      </c>
      <c r="V1679">
        <v>2</v>
      </c>
      <c r="W1679">
        <v>1</v>
      </c>
      <c r="X1679">
        <v>1</v>
      </c>
      <c r="Y1679">
        <v>1</v>
      </c>
      <c r="Z1679">
        <v>1</v>
      </c>
      <c r="AA1679">
        <v>1</v>
      </c>
      <c r="AB1679">
        <v>2</v>
      </c>
      <c r="AC1679">
        <v>1</v>
      </c>
      <c r="AD1679" t="s">
        <v>220</v>
      </c>
      <c r="AE1679" s="28">
        <v>44931</v>
      </c>
      <c r="AF1679" s="28">
        <v>44926</v>
      </c>
      <c r="AG1679"/>
      <c r="AH1679"/>
    </row>
    <row r="1680" spans="1:34" x14ac:dyDescent="0.25">
      <c r="A1680">
        <v>2022</v>
      </c>
      <c r="B1680" s="28">
        <v>44835</v>
      </c>
      <c r="C1680" s="28">
        <v>44926</v>
      </c>
      <c r="D1680" t="s">
        <v>90</v>
      </c>
      <c r="E1680">
        <v>29</v>
      </c>
      <c r="F1680" t="s">
        <v>327</v>
      </c>
      <c r="G1680" t="s">
        <v>327</v>
      </c>
      <c r="H1680" t="s">
        <v>221</v>
      </c>
      <c r="I1680" t="s">
        <v>737</v>
      </c>
      <c r="J1680" t="s">
        <v>735</v>
      </c>
      <c r="K1680" t="s">
        <v>311</v>
      </c>
      <c r="L1680" t="s">
        <v>93</v>
      </c>
      <c r="M1680">
        <v>35248</v>
      </c>
      <c r="N1680" t="s">
        <v>219</v>
      </c>
      <c r="O1680">
        <v>27917.69</v>
      </c>
      <c r="P1680"/>
      <c r="Q1680">
        <v>1</v>
      </c>
      <c r="R1680">
        <v>1</v>
      </c>
      <c r="S1680">
        <v>1</v>
      </c>
      <c r="T1680">
        <v>1</v>
      </c>
      <c r="U1680">
        <v>1</v>
      </c>
      <c r="V1680">
        <v>5</v>
      </c>
      <c r="W1680">
        <v>1</v>
      </c>
      <c r="X1680">
        <v>1</v>
      </c>
      <c r="Y1680">
        <v>1</v>
      </c>
      <c r="Z1680">
        <v>1</v>
      </c>
      <c r="AA1680">
        <v>1</v>
      </c>
      <c r="AB1680">
        <v>5</v>
      </c>
      <c r="AC1680">
        <v>1</v>
      </c>
      <c r="AD1680" t="s">
        <v>220</v>
      </c>
      <c r="AE1680" s="28">
        <v>44931</v>
      </c>
      <c r="AF1680" s="28">
        <v>44926</v>
      </c>
      <c r="AG1680"/>
      <c r="AH1680"/>
    </row>
    <row r="1681" spans="1:34" x14ac:dyDescent="0.25">
      <c r="A1681">
        <v>2022</v>
      </c>
      <c r="B1681" s="28">
        <v>44835</v>
      </c>
      <c r="C1681" s="28">
        <v>44926</v>
      </c>
      <c r="D1681" t="s">
        <v>90</v>
      </c>
      <c r="E1681">
        <v>27</v>
      </c>
      <c r="F1681" t="s">
        <v>214</v>
      </c>
      <c r="G1681" t="s">
        <v>214</v>
      </c>
      <c r="H1681" t="s">
        <v>221</v>
      </c>
      <c r="I1681" t="s">
        <v>734</v>
      </c>
      <c r="J1681" t="s">
        <v>735</v>
      </c>
      <c r="K1681" t="s">
        <v>717</v>
      </c>
      <c r="L1681" t="s">
        <v>93</v>
      </c>
      <c r="M1681">
        <v>29955</v>
      </c>
      <c r="N1681" t="s">
        <v>219</v>
      </c>
      <c r="O1681">
        <v>24034.6</v>
      </c>
      <c r="P1681"/>
      <c r="Q1681">
        <v>1</v>
      </c>
      <c r="R1681">
        <v>1</v>
      </c>
      <c r="S1681">
        <v>1</v>
      </c>
      <c r="T1681">
        <v>1</v>
      </c>
      <c r="U1681">
        <v>1</v>
      </c>
      <c r="V1681">
        <v>4</v>
      </c>
      <c r="W1681">
        <v>1</v>
      </c>
      <c r="X1681">
        <v>1</v>
      </c>
      <c r="Y1681">
        <v>1</v>
      </c>
      <c r="Z1681">
        <v>1</v>
      </c>
      <c r="AA1681">
        <v>1</v>
      </c>
      <c r="AB1681">
        <v>4</v>
      </c>
      <c r="AC1681">
        <v>1</v>
      </c>
      <c r="AD1681" t="s">
        <v>220</v>
      </c>
      <c r="AE1681" s="28">
        <v>44931</v>
      </c>
      <c r="AF1681" s="28">
        <v>44926</v>
      </c>
      <c r="AG1681"/>
      <c r="AH1681"/>
    </row>
    <row r="1682" spans="1:34" x14ac:dyDescent="0.25">
      <c r="A1682">
        <v>2022</v>
      </c>
      <c r="B1682" s="28">
        <v>44835</v>
      </c>
      <c r="C1682" s="28">
        <v>44926</v>
      </c>
      <c r="D1682" t="s">
        <v>90</v>
      </c>
      <c r="E1682">
        <v>27</v>
      </c>
      <c r="F1682" t="s">
        <v>214</v>
      </c>
      <c r="G1682" t="s">
        <v>214</v>
      </c>
      <c r="H1682" t="s">
        <v>215</v>
      </c>
      <c r="I1682" t="s">
        <v>677</v>
      </c>
      <c r="J1682" t="s">
        <v>735</v>
      </c>
      <c r="K1682" t="s">
        <v>736</v>
      </c>
      <c r="L1682" t="s">
        <v>94</v>
      </c>
      <c r="M1682">
        <v>29955</v>
      </c>
      <c r="N1682" t="s">
        <v>219</v>
      </c>
      <c r="O1682">
        <v>24034.6</v>
      </c>
      <c r="P1682"/>
      <c r="Q1682">
        <v>1</v>
      </c>
      <c r="R1682">
        <v>1</v>
      </c>
      <c r="S1682">
        <v>1</v>
      </c>
      <c r="T1682">
        <v>1</v>
      </c>
      <c r="U1682">
        <v>1</v>
      </c>
      <c r="V1682">
        <v>4</v>
      </c>
      <c r="W1682">
        <v>1</v>
      </c>
      <c r="X1682">
        <v>1</v>
      </c>
      <c r="Y1682">
        <v>1</v>
      </c>
      <c r="Z1682">
        <v>1</v>
      </c>
      <c r="AA1682">
        <v>1</v>
      </c>
      <c r="AB1682">
        <v>4</v>
      </c>
      <c r="AC1682">
        <v>1</v>
      </c>
      <c r="AD1682" t="s">
        <v>220</v>
      </c>
      <c r="AE1682" s="28">
        <v>44931</v>
      </c>
      <c r="AF1682" s="28">
        <v>44926</v>
      </c>
      <c r="AG1682"/>
      <c r="AH1682"/>
    </row>
    <row r="1683" spans="1:34" x14ac:dyDescent="0.25">
      <c r="A1683">
        <v>2022</v>
      </c>
      <c r="B1683" s="28">
        <v>44835</v>
      </c>
      <c r="C1683" s="28">
        <v>44926</v>
      </c>
      <c r="D1683" t="s">
        <v>90</v>
      </c>
      <c r="E1683">
        <v>27</v>
      </c>
      <c r="F1683" t="s">
        <v>214</v>
      </c>
      <c r="G1683" t="s">
        <v>214</v>
      </c>
      <c r="H1683" t="s">
        <v>221</v>
      </c>
      <c r="I1683" t="s">
        <v>692</v>
      </c>
      <c r="J1683" t="s">
        <v>738</v>
      </c>
      <c r="K1683" t="s">
        <v>346</v>
      </c>
      <c r="L1683" t="s">
        <v>94</v>
      </c>
      <c r="M1683">
        <v>29955</v>
      </c>
      <c r="N1683" t="s">
        <v>219</v>
      </c>
      <c r="O1683">
        <v>24034.6</v>
      </c>
      <c r="P1683"/>
      <c r="Q1683">
        <v>1</v>
      </c>
      <c r="R1683">
        <v>1</v>
      </c>
      <c r="S1683">
        <v>1</v>
      </c>
      <c r="T1683">
        <v>1</v>
      </c>
      <c r="U1683">
        <v>1</v>
      </c>
      <c r="V1683">
        <v>4</v>
      </c>
      <c r="W1683">
        <v>1</v>
      </c>
      <c r="X1683">
        <v>1</v>
      </c>
      <c r="Y1683">
        <v>1</v>
      </c>
      <c r="Z1683">
        <v>1</v>
      </c>
      <c r="AA1683">
        <v>1</v>
      </c>
      <c r="AB1683">
        <v>4</v>
      </c>
      <c r="AC1683">
        <v>1</v>
      </c>
      <c r="AD1683" t="s">
        <v>220</v>
      </c>
      <c r="AE1683" s="28">
        <v>44931</v>
      </c>
      <c r="AF1683" s="28">
        <v>44926</v>
      </c>
      <c r="AG1683"/>
      <c r="AH1683"/>
    </row>
    <row r="1684" spans="1:34" x14ac:dyDescent="0.25">
      <c r="A1684">
        <v>2022</v>
      </c>
      <c r="B1684" s="28">
        <v>44835</v>
      </c>
      <c r="C1684" s="28">
        <v>44926</v>
      </c>
      <c r="D1684" t="s">
        <v>90</v>
      </c>
      <c r="E1684">
        <v>21</v>
      </c>
      <c r="F1684" t="s">
        <v>541</v>
      </c>
      <c r="G1684" t="s">
        <v>541</v>
      </c>
      <c r="H1684" t="s">
        <v>239</v>
      </c>
      <c r="I1684" t="s">
        <v>740</v>
      </c>
      <c r="J1684" t="s">
        <v>741</v>
      </c>
      <c r="K1684" t="s">
        <v>742</v>
      </c>
      <c r="L1684" t="s">
        <v>94</v>
      </c>
      <c r="M1684">
        <v>16912</v>
      </c>
      <c r="N1684" t="s">
        <v>219</v>
      </c>
      <c r="O1684">
        <v>14248.22</v>
      </c>
      <c r="P1684"/>
      <c r="Q1684">
        <v>1</v>
      </c>
      <c r="R1684">
        <v>1</v>
      </c>
      <c r="S1684">
        <v>1</v>
      </c>
      <c r="T1684">
        <v>1</v>
      </c>
      <c r="U1684">
        <v>1</v>
      </c>
      <c r="V1684">
        <v>1</v>
      </c>
      <c r="W1684">
        <v>1</v>
      </c>
      <c r="X1684">
        <v>1</v>
      </c>
      <c r="Y1684">
        <v>1</v>
      </c>
      <c r="Z1684">
        <v>1</v>
      </c>
      <c r="AA1684">
        <v>1</v>
      </c>
      <c r="AB1684">
        <v>1</v>
      </c>
      <c r="AC1684">
        <v>1</v>
      </c>
      <c r="AD1684" t="s">
        <v>220</v>
      </c>
      <c r="AE1684" s="28">
        <v>44931</v>
      </c>
      <c r="AF1684" s="28">
        <v>44926</v>
      </c>
      <c r="AG1684"/>
      <c r="AH1684"/>
    </row>
    <row r="1685" spans="1:34" x14ac:dyDescent="0.25">
      <c r="A1685">
        <v>2022</v>
      </c>
      <c r="B1685" s="28">
        <v>44835</v>
      </c>
      <c r="C1685" s="28">
        <v>44926</v>
      </c>
      <c r="D1685" t="s">
        <v>90</v>
      </c>
      <c r="E1685">
        <v>27</v>
      </c>
      <c r="F1685" t="s">
        <v>214</v>
      </c>
      <c r="G1685" t="s">
        <v>214</v>
      </c>
      <c r="H1685" t="s">
        <v>221</v>
      </c>
      <c r="I1685" t="s">
        <v>586</v>
      </c>
      <c r="J1685" t="s">
        <v>743</v>
      </c>
      <c r="K1685" t="s">
        <v>365</v>
      </c>
      <c r="L1685" t="s">
        <v>93</v>
      </c>
      <c r="M1685">
        <v>29955</v>
      </c>
      <c r="N1685" t="s">
        <v>219</v>
      </c>
      <c r="O1685">
        <v>24034.6</v>
      </c>
      <c r="P1685"/>
      <c r="Q1685">
        <v>1</v>
      </c>
      <c r="R1685">
        <v>1</v>
      </c>
      <c r="S1685">
        <v>1</v>
      </c>
      <c r="T1685">
        <v>1</v>
      </c>
      <c r="U1685">
        <v>1</v>
      </c>
      <c r="V1685">
        <v>4</v>
      </c>
      <c r="W1685">
        <v>1</v>
      </c>
      <c r="X1685">
        <v>1</v>
      </c>
      <c r="Y1685">
        <v>1</v>
      </c>
      <c r="Z1685">
        <v>1</v>
      </c>
      <c r="AA1685">
        <v>1</v>
      </c>
      <c r="AB1685">
        <v>4</v>
      </c>
      <c r="AC1685">
        <v>1</v>
      </c>
      <c r="AD1685" t="s">
        <v>220</v>
      </c>
      <c r="AE1685" s="28">
        <v>44931</v>
      </c>
      <c r="AF1685" s="28">
        <v>44926</v>
      </c>
      <c r="AG1685"/>
      <c r="AH1685"/>
    </row>
    <row r="1686" spans="1:34" x14ac:dyDescent="0.25">
      <c r="A1686">
        <v>2022</v>
      </c>
      <c r="B1686" s="28">
        <v>44835</v>
      </c>
      <c r="C1686" s="28">
        <v>44926</v>
      </c>
      <c r="D1686" t="s">
        <v>90</v>
      </c>
      <c r="E1686">
        <v>23</v>
      </c>
      <c r="F1686" t="s">
        <v>744</v>
      </c>
      <c r="G1686" t="s">
        <v>744</v>
      </c>
      <c r="H1686" t="s">
        <v>221</v>
      </c>
      <c r="I1686" t="s">
        <v>745</v>
      </c>
      <c r="J1686" t="s">
        <v>746</v>
      </c>
      <c r="K1686" t="s">
        <v>747</v>
      </c>
      <c r="L1686" t="s">
        <v>93</v>
      </c>
      <c r="M1686">
        <v>19528</v>
      </c>
      <c r="N1686" t="s">
        <v>219</v>
      </c>
      <c r="O1686">
        <v>16223.9</v>
      </c>
      <c r="P1686"/>
      <c r="Q1686">
        <v>1</v>
      </c>
      <c r="R1686">
        <v>1</v>
      </c>
      <c r="S1686">
        <v>1</v>
      </c>
      <c r="T1686">
        <v>1</v>
      </c>
      <c r="U1686">
        <v>1</v>
      </c>
      <c r="V1686">
        <v>2</v>
      </c>
      <c r="W1686">
        <v>1</v>
      </c>
      <c r="X1686">
        <v>1</v>
      </c>
      <c r="Y1686">
        <v>1</v>
      </c>
      <c r="Z1686">
        <v>1</v>
      </c>
      <c r="AA1686">
        <v>1</v>
      </c>
      <c r="AB1686">
        <v>2</v>
      </c>
      <c r="AC1686">
        <v>1</v>
      </c>
      <c r="AD1686" t="s">
        <v>220</v>
      </c>
      <c r="AE1686" s="28">
        <v>44931</v>
      </c>
      <c r="AF1686" s="28">
        <v>44926</v>
      </c>
      <c r="AG1686"/>
      <c r="AH1686"/>
    </row>
    <row r="1687" spans="1:34" x14ac:dyDescent="0.25">
      <c r="A1687">
        <v>2022</v>
      </c>
      <c r="B1687" s="28">
        <v>44835</v>
      </c>
      <c r="C1687" s="28">
        <v>44926</v>
      </c>
      <c r="D1687" t="s">
        <v>90</v>
      </c>
      <c r="E1687">
        <v>25</v>
      </c>
      <c r="F1687" t="s">
        <v>748</v>
      </c>
      <c r="G1687" t="s">
        <v>748</v>
      </c>
      <c r="H1687" t="s">
        <v>239</v>
      </c>
      <c r="I1687" t="s">
        <v>749</v>
      </c>
      <c r="J1687" t="s">
        <v>750</v>
      </c>
      <c r="K1687" t="s">
        <v>298</v>
      </c>
      <c r="L1687" t="s">
        <v>94</v>
      </c>
      <c r="M1687">
        <v>24672</v>
      </c>
      <c r="N1687" t="s">
        <v>219</v>
      </c>
      <c r="O1687">
        <v>20108.8</v>
      </c>
      <c r="P1687"/>
      <c r="Q1687">
        <v>1</v>
      </c>
      <c r="R1687">
        <v>1</v>
      </c>
      <c r="S1687">
        <v>1</v>
      </c>
      <c r="T1687">
        <v>1</v>
      </c>
      <c r="U1687">
        <v>1</v>
      </c>
      <c r="V1687">
        <v>3</v>
      </c>
      <c r="W1687">
        <v>1</v>
      </c>
      <c r="X1687">
        <v>1</v>
      </c>
      <c r="Y1687">
        <v>1</v>
      </c>
      <c r="Z1687">
        <v>1</v>
      </c>
      <c r="AA1687">
        <v>1</v>
      </c>
      <c r="AB1687">
        <v>3</v>
      </c>
      <c r="AC1687">
        <v>1</v>
      </c>
      <c r="AD1687" t="s">
        <v>220</v>
      </c>
      <c r="AE1687" s="28">
        <v>44931</v>
      </c>
      <c r="AF1687" s="28">
        <v>44926</v>
      </c>
      <c r="AG1687"/>
      <c r="AH1687"/>
    </row>
    <row r="1688" spans="1:34" x14ac:dyDescent="0.25">
      <c r="A1688">
        <v>2022</v>
      </c>
      <c r="B1688" s="28">
        <v>44835</v>
      </c>
      <c r="C1688" s="28">
        <v>44926</v>
      </c>
      <c r="D1688" t="s">
        <v>90</v>
      </c>
      <c r="E1688">
        <v>27</v>
      </c>
      <c r="F1688" t="s">
        <v>214</v>
      </c>
      <c r="G1688" t="s">
        <v>214</v>
      </c>
      <c r="H1688" t="s">
        <v>221</v>
      </c>
      <c r="I1688" t="s">
        <v>751</v>
      </c>
      <c r="J1688" t="s">
        <v>534</v>
      </c>
      <c r="K1688" t="s">
        <v>426</v>
      </c>
      <c r="L1688" t="s">
        <v>93</v>
      </c>
      <c r="M1688">
        <v>29955</v>
      </c>
      <c r="N1688" t="s">
        <v>219</v>
      </c>
      <c r="O1688">
        <v>24034.6</v>
      </c>
      <c r="P1688"/>
      <c r="Q1688">
        <v>1</v>
      </c>
      <c r="R1688">
        <v>1</v>
      </c>
      <c r="S1688">
        <v>1</v>
      </c>
      <c r="T1688">
        <v>1</v>
      </c>
      <c r="U1688">
        <v>1</v>
      </c>
      <c r="V1688">
        <v>4</v>
      </c>
      <c r="W1688">
        <v>1</v>
      </c>
      <c r="X1688">
        <v>1</v>
      </c>
      <c r="Y1688">
        <v>1</v>
      </c>
      <c r="Z1688">
        <v>1</v>
      </c>
      <c r="AA1688">
        <v>1</v>
      </c>
      <c r="AB1688">
        <v>4</v>
      </c>
      <c r="AC1688">
        <v>1</v>
      </c>
      <c r="AD1688" t="s">
        <v>220</v>
      </c>
      <c r="AE1688" s="28">
        <v>44931</v>
      </c>
      <c r="AF1688" s="28">
        <v>44926</v>
      </c>
      <c r="AG1688"/>
      <c r="AH1688"/>
    </row>
    <row r="1689" spans="1:34" x14ac:dyDescent="0.25">
      <c r="A1689">
        <v>2022</v>
      </c>
      <c r="B1689" s="28">
        <v>44835</v>
      </c>
      <c r="C1689" s="28">
        <v>44926</v>
      </c>
      <c r="D1689" t="s">
        <v>90</v>
      </c>
      <c r="E1689">
        <v>23</v>
      </c>
      <c r="F1689" t="s">
        <v>752</v>
      </c>
      <c r="G1689" t="s">
        <v>752</v>
      </c>
      <c r="H1689" t="s">
        <v>268</v>
      </c>
      <c r="I1689" t="s">
        <v>753</v>
      </c>
      <c r="J1689" t="s">
        <v>754</v>
      </c>
      <c r="K1689" t="s">
        <v>456</v>
      </c>
      <c r="L1689" t="s">
        <v>93</v>
      </c>
      <c r="M1689">
        <v>19528</v>
      </c>
      <c r="N1689" t="s">
        <v>219</v>
      </c>
      <c r="O1689">
        <v>16223.9</v>
      </c>
      <c r="P1689"/>
      <c r="Q1689">
        <v>1</v>
      </c>
      <c r="R1689">
        <v>1</v>
      </c>
      <c r="S1689">
        <v>1</v>
      </c>
      <c r="T1689">
        <v>1</v>
      </c>
      <c r="U1689">
        <v>1</v>
      </c>
      <c r="V1689">
        <v>2</v>
      </c>
      <c r="W1689">
        <v>1</v>
      </c>
      <c r="X1689">
        <v>1</v>
      </c>
      <c r="Y1689">
        <v>1</v>
      </c>
      <c r="Z1689">
        <v>1</v>
      </c>
      <c r="AA1689">
        <v>1</v>
      </c>
      <c r="AB1689">
        <v>2</v>
      </c>
      <c r="AC1689">
        <v>1</v>
      </c>
      <c r="AD1689" t="s">
        <v>220</v>
      </c>
      <c r="AE1689" s="28">
        <v>44931</v>
      </c>
      <c r="AF1689" s="28">
        <v>44926</v>
      </c>
      <c r="AG1689"/>
      <c r="AH1689"/>
    </row>
    <row r="1690" spans="1:34" x14ac:dyDescent="0.25">
      <c r="A1690">
        <v>2022</v>
      </c>
      <c r="B1690" s="28">
        <v>44835</v>
      </c>
      <c r="C1690" s="28">
        <v>44926</v>
      </c>
      <c r="D1690" t="s">
        <v>90</v>
      </c>
      <c r="E1690">
        <v>23</v>
      </c>
      <c r="F1690" t="s">
        <v>755</v>
      </c>
      <c r="G1690" t="s">
        <v>755</v>
      </c>
      <c r="H1690" t="s">
        <v>268</v>
      </c>
      <c r="I1690" t="s">
        <v>756</v>
      </c>
      <c r="J1690" t="s">
        <v>414</v>
      </c>
      <c r="K1690" t="s">
        <v>346</v>
      </c>
      <c r="L1690" t="s">
        <v>93</v>
      </c>
      <c r="M1690">
        <v>19528</v>
      </c>
      <c r="N1690" t="s">
        <v>219</v>
      </c>
      <c r="O1690">
        <v>16223.9</v>
      </c>
      <c r="P1690"/>
      <c r="Q1690">
        <v>1</v>
      </c>
      <c r="R1690">
        <v>1</v>
      </c>
      <c r="S1690">
        <v>1</v>
      </c>
      <c r="T1690">
        <v>1</v>
      </c>
      <c r="U1690">
        <v>1</v>
      </c>
      <c r="V1690">
        <v>2</v>
      </c>
      <c r="W1690">
        <v>1</v>
      </c>
      <c r="X1690">
        <v>1</v>
      </c>
      <c r="Y1690">
        <v>1</v>
      </c>
      <c r="Z1690">
        <v>1</v>
      </c>
      <c r="AA1690">
        <v>1</v>
      </c>
      <c r="AB1690">
        <v>2</v>
      </c>
      <c r="AC1690">
        <v>1</v>
      </c>
      <c r="AD1690" t="s">
        <v>220</v>
      </c>
      <c r="AE1690" s="28">
        <v>44931</v>
      </c>
      <c r="AF1690" s="28">
        <v>44926</v>
      </c>
      <c r="AG1690"/>
      <c r="AH1690"/>
    </row>
    <row r="1691" spans="1:34" x14ac:dyDescent="0.25">
      <c r="A1691">
        <v>2022</v>
      </c>
      <c r="B1691" s="28">
        <v>44835</v>
      </c>
      <c r="C1691" s="28">
        <v>44926</v>
      </c>
      <c r="D1691" t="s">
        <v>90</v>
      </c>
      <c r="E1691">
        <v>34</v>
      </c>
      <c r="F1691" t="s">
        <v>761</v>
      </c>
      <c r="G1691" t="s">
        <v>761</v>
      </c>
      <c r="H1691" t="s">
        <v>239</v>
      </c>
      <c r="I1691" t="s">
        <v>762</v>
      </c>
      <c r="J1691" t="s">
        <v>452</v>
      </c>
      <c r="K1691" t="s">
        <v>763</v>
      </c>
      <c r="L1691" t="s">
        <v>94</v>
      </c>
      <c r="M1691">
        <v>46576</v>
      </c>
      <c r="N1691" t="s">
        <v>219</v>
      </c>
      <c r="O1691">
        <v>35966.550000000003</v>
      </c>
      <c r="P1691"/>
      <c r="Q1691">
        <v>1</v>
      </c>
      <c r="R1691">
        <v>1</v>
      </c>
      <c r="S1691">
        <v>1</v>
      </c>
      <c r="T1691">
        <v>1</v>
      </c>
      <c r="U1691">
        <v>1</v>
      </c>
      <c r="V1691">
        <v>6</v>
      </c>
      <c r="W1691">
        <v>1</v>
      </c>
      <c r="X1691">
        <v>1</v>
      </c>
      <c r="Y1691">
        <v>1</v>
      </c>
      <c r="Z1691">
        <v>1</v>
      </c>
      <c r="AA1691">
        <v>1</v>
      </c>
      <c r="AB1691">
        <v>6</v>
      </c>
      <c r="AC1691">
        <v>1</v>
      </c>
      <c r="AD1691" t="s">
        <v>220</v>
      </c>
      <c r="AE1691" s="28">
        <v>44931</v>
      </c>
      <c r="AF1691" s="28">
        <v>44926</v>
      </c>
      <c r="AG1691"/>
      <c r="AH1691"/>
    </row>
    <row r="1692" spans="1:34" x14ac:dyDescent="0.25">
      <c r="A1692">
        <v>2022</v>
      </c>
      <c r="B1692" s="28">
        <v>44835</v>
      </c>
      <c r="C1692" s="28">
        <v>44926</v>
      </c>
      <c r="D1692" t="s">
        <v>90</v>
      </c>
      <c r="E1692">
        <v>27</v>
      </c>
      <c r="F1692" t="s">
        <v>214</v>
      </c>
      <c r="G1692" t="s">
        <v>214</v>
      </c>
      <c r="H1692" t="s">
        <v>221</v>
      </c>
      <c r="I1692" t="s">
        <v>343</v>
      </c>
      <c r="J1692" t="s">
        <v>452</v>
      </c>
      <c r="K1692" t="s">
        <v>758</v>
      </c>
      <c r="L1692" t="s">
        <v>94</v>
      </c>
      <c r="M1692">
        <v>29955</v>
      </c>
      <c r="N1692" t="s">
        <v>219</v>
      </c>
      <c r="O1692">
        <v>24034.6</v>
      </c>
      <c r="P1692"/>
      <c r="Q1692">
        <v>1</v>
      </c>
      <c r="R1692">
        <v>1</v>
      </c>
      <c r="S1692">
        <v>1</v>
      </c>
      <c r="T1692">
        <v>1</v>
      </c>
      <c r="U1692">
        <v>1</v>
      </c>
      <c r="V1692">
        <v>4</v>
      </c>
      <c r="W1692">
        <v>1</v>
      </c>
      <c r="X1692">
        <v>1</v>
      </c>
      <c r="Y1692">
        <v>1</v>
      </c>
      <c r="Z1692">
        <v>1</v>
      </c>
      <c r="AA1692">
        <v>1</v>
      </c>
      <c r="AB1692">
        <v>4</v>
      </c>
      <c r="AC1692">
        <v>1</v>
      </c>
      <c r="AD1692" t="s">
        <v>220</v>
      </c>
      <c r="AE1692" s="28">
        <v>44931</v>
      </c>
      <c r="AF1692" s="28">
        <v>44926</v>
      </c>
      <c r="AG1692"/>
      <c r="AH1692"/>
    </row>
    <row r="1693" spans="1:34" x14ac:dyDescent="0.25">
      <c r="A1693">
        <v>2022</v>
      </c>
      <c r="B1693" s="28">
        <v>44835</v>
      </c>
      <c r="C1693" s="28">
        <v>44926</v>
      </c>
      <c r="D1693" t="s">
        <v>90</v>
      </c>
      <c r="E1693">
        <v>27</v>
      </c>
      <c r="F1693" t="s">
        <v>214</v>
      </c>
      <c r="G1693" t="s">
        <v>214</v>
      </c>
      <c r="H1693" t="s">
        <v>221</v>
      </c>
      <c r="I1693" t="s">
        <v>759</v>
      </c>
      <c r="J1693" t="s">
        <v>452</v>
      </c>
      <c r="K1693" t="s">
        <v>760</v>
      </c>
      <c r="L1693" t="s">
        <v>94</v>
      </c>
      <c r="M1693">
        <v>29955</v>
      </c>
      <c r="N1693" t="s">
        <v>219</v>
      </c>
      <c r="O1693">
        <v>24034.6</v>
      </c>
      <c r="P1693"/>
      <c r="Q1693">
        <v>1</v>
      </c>
      <c r="R1693">
        <v>1</v>
      </c>
      <c r="S1693">
        <v>1</v>
      </c>
      <c r="T1693">
        <v>1</v>
      </c>
      <c r="U1693">
        <v>1</v>
      </c>
      <c r="V1693">
        <v>4</v>
      </c>
      <c r="W1693">
        <v>1</v>
      </c>
      <c r="X1693">
        <v>1</v>
      </c>
      <c r="Y1693">
        <v>1</v>
      </c>
      <c r="Z1693">
        <v>1</v>
      </c>
      <c r="AA1693">
        <v>1</v>
      </c>
      <c r="AB1693">
        <v>4</v>
      </c>
      <c r="AC1693">
        <v>1</v>
      </c>
      <c r="AD1693" t="s">
        <v>220</v>
      </c>
      <c r="AE1693" s="28">
        <v>44931</v>
      </c>
      <c r="AF1693" s="28">
        <v>44926</v>
      </c>
      <c r="AG1693"/>
      <c r="AH1693"/>
    </row>
    <row r="1694" spans="1:34" x14ac:dyDescent="0.25">
      <c r="A1694">
        <v>2022</v>
      </c>
      <c r="B1694" s="28">
        <v>44835</v>
      </c>
      <c r="C1694" s="28">
        <v>44926</v>
      </c>
      <c r="D1694" t="s">
        <v>90</v>
      </c>
      <c r="E1694">
        <v>21</v>
      </c>
      <c r="F1694" t="s">
        <v>1309</v>
      </c>
      <c r="G1694" t="s">
        <v>1309</v>
      </c>
      <c r="H1694" t="s">
        <v>233</v>
      </c>
      <c r="I1694" t="s">
        <v>1335</v>
      </c>
      <c r="J1694" t="s">
        <v>1336</v>
      </c>
      <c r="K1694" t="s">
        <v>1337</v>
      </c>
      <c r="L1694" t="s">
        <v>93</v>
      </c>
      <c r="M1694">
        <v>16912</v>
      </c>
      <c r="N1694" t="s">
        <v>219</v>
      </c>
      <c r="O1694">
        <v>14248.22</v>
      </c>
      <c r="P1694"/>
      <c r="Q1694">
        <v>1</v>
      </c>
      <c r="R1694">
        <v>1</v>
      </c>
      <c r="S1694">
        <v>1</v>
      </c>
      <c r="T1694">
        <v>1</v>
      </c>
      <c r="U1694">
        <v>1</v>
      </c>
      <c r="V1694">
        <v>1</v>
      </c>
      <c r="W1694">
        <v>1</v>
      </c>
      <c r="X1694">
        <v>1</v>
      </c>
      <c r="Y1694">
        <v>1</v>
      </c>
      <c r="Z1694">
        <v>1</v>
      </c>
      <c r="AA1694">
        <v>1</v>
      </c>
      <c r="AB1694">
        <v>1</v>
      </c>
      <c r="AC1694">
        <v>1</v>
      </c>
      <c r="AD1694" t="s">
        <v>220</v>
      </c>
      <c r="AE1694" s="28">
        <v>44931</v>
      </c>
      <c r="AF1694" s="28">
        <v>44926</v>
      </c>
      <c r="AG1694"/>
      <c r="AH1694"/>
    </row>
    <row r="1695" spans="1:34" x14ac:dyDescent="0.25">
      <c r="A1695">
        <v>2022</v>
      </c>
      <c r="B1695" s="28">
        <v>44835</v>
      </c>
      <c r="C1695" s="28">
        <v>44926</v>
      </c>
      <c r="D1695" t="s">
        <v>90</v>
      </c>
      <c r="E1695">
        <v>27</v>
      </c>
      <c r="F1695" t="s">
        <v>214</v>
      </c>
      <c r="G1695" t="s">
        <v>214</v>
      </c>
      <c r="H1695" t="s">
        <v>221</v>
      </c>
      <c r="I1695" t="s">
        <v>363</v>
      </c>
      <c r="J1695" t="s">
        <v>764</v>
      </c>
      <c r="K1695" t="s">
        <v>356</v>
      </c>
      <c r="L1695" t="s">
        <v>94</v>
      </c>
      <c r="M1695">
        <v>29955</v>
      </c>
      <c r="N1695" t="s">
        <v>219</v>
      </c>
      <c r="O1695">
        <v>24034.6</v>
      </c>
      <c r="P1695"/>
      <c r="Q1695">
        <v>1</v>
      </c>
      <c r="R1695">
        <v>1</v>
      </c>
      <c r="S1695">
        <v>1</v>
      </c>
      <c r="T1695">
        <v>1</v>
      </c>
      <c r="U1695">
        <v>1</v>
      </c>
      <c r="V1695">
        <v>4</v>
      </c>
      <c r="W1695">
        <v>1</v>
      </c>
      <c r="X1695">
        <v>1</v>
      </c>
      <c r="Y1695">
        <v>1</v>
      </c>
      <c r="Z1695">
        <v>1</v>
      </c>
      <c r="AA1695">
        <v>1</v>
      </c>
      <c r="AB1695">
        <v>4</v>
      </c>
      <c r="AC1695">
        <v>1</v>
      </c>
      <c r="AD1695" t="s">
        <v>220</v>
      </c>
      <c r="AE1695" s="28">
        <v>44931</v>
      </c>
      <c r="AF1695" s="28">
        <v>44926</v>
      </c>
      <c r="AG1695"/>
      <c r="AH1695"/>
    </row>
    <row r="1696" spans="1:34" x14ac:dyDescent="0.25">
      <c r="A1696">
        <v>2022</v>
      </c>
      <c r="B1696" s="28">
        <v>44835</v>
      </c>
      <c r="C1696" s="28">
        <v>44926</v>
      </c>
      <c r="D1696" t="s">
        <v>90</v>
      </c>
      <c r="E1696">
        <v>23</v>
      </c>
      <c r="F1696" t="s">
        <v>228</v>
      </c>
      <c r="G1696" t="s">
        <v>228</v>
      </c>
      <c r="H1696" t="s">
        <v>215</v>
      </c>
      <c r="I1696" t="s">
        <v>769</v>
      </c>
      <c r="J1696" t="s">
        <v>768</v>
      </c>
      <c r="K1696" t="s">
        <v>770</v>
      </c>
      <c r="L1696" t="s">
        <v>93</v>
      </c>
      <c r="M1696">
        <v>19528</v>
      </c>
      <c r="N1696" t="s">
        <v>219</v>
      </c>
      <c r="O1696">
        <v>16223.9</v>
      </c>
      <c r="P1696"/>
      <c r="Q1696">
        <v>1</v>
      </c>
      <c r="R1696">
        <v>1</v>
      </c>
      <c r="S1696">
        <v>1</v>
      </c>
      <c r="T1696">
        <v>1</v>
      </c>
      <c r="U1696">
        <v>1</v>
      </c>
      <c r="V1696">
        <v>2</v>
      </c>
      <c r="W1696">
        <v>1</v>
      </c>
      <c r="X1696">
        <v>1</v>
      </c>
      <c r="Y1696">
        <v>1</v>
      </c>
      <c r="Z1696">
        <v>1</v>
      </c>
      <c r="AA1696">
        <v>1</v>
      </c>
      <c r="AB1696">
        <v>2</v>
      </c>
      <c r="AC1696">
        <v>1</v>
      </c>
      <c r="AD1696" t="s">
        <v>220</v>
      </c>
      <c r="AE1696" s="28">
        <v>44931</v>
      </c>
      <c r="AF1696" s="28">
        <v>44926</v>
      </c>
      <c r="AG1696"/>
      <c r="AH1696"/>
    </row>
    <row r="1697" spans="1:34" x14ac:dyDescent="0.25">
      <c r="A1697">
        <v>2022</v>
      </c>
      <c r="B1697" s="28">
        <v>44835</v>
      </c>
      <c r="C1697" s="28">
        <v>44926</v>
      </c>
      <c r="D1697" t="s">
        <v>90</v>
      </c>
      <c r="E1697">
        <v>21</v>
      </c>
      <c r="F1697" t="s">
        <v>726</v>
      </c>
      <c r="G1697" t="s">
        <v>726</v>
      </c>
      <c r="H1697" t="s">
        <v>233</v>
      </c>
      <c r="I1697" t="s">
        <v>767</v>
      </c>
      <c r="J1697" t="s">
        <v>768</v>
      </c>
      <c r="K1697" t="s">
        <v>580</v>
      </c>
      <c r="L1697" t="s">
        <v>94</v>
      </c>
      <c r="M1697">
        <v>16912</v>
      </c>
      <c r="N1697" t="s">
        <v>219</v>
      </c>
      <c r="O1697">
        <v>14248.22</v>
      </c>
      <c r="P1697"/>
      <c r="Q1697">
        <v>1</v>
      </c>
      <c r="R1697">
        <v>1</v>
      </c>
      <c r="S1697">
        <v>1</v>
      </c>
      <c r="T1697">
        <v>1</v>
      </c>
      <c r="U1697">
        <v>1</v>
      </c>
      <c r="V1697">
        <v>1</v>
      </c>
      <c r="W1697">
        <v>1</v>
      </c>
      <c r="X1697">
        <v>1</v>
      </c>
      <c r="Y1697">
        <v>1</v>
      </c>
      <c r="Z1697">
        <v>1</v>
      </c>
      <c r="AA1697">
        <v>1</v>
      </c>
      <c r="AB1697">
        <v>1</v>
      </c>
      <c r="AC1697">
        <v>1</v>
      </c>
      <c r="AD1697" t="s">
        <v>220</v>
      </c>
      <c r="AE1697" s="28">
        <v>44931</v>
      </c>
      <c r="AF1697" s="28">
        <v>44926</v>
      </c>
      <c r="AG1697"/>
      <c r="AH1697"/>
    </row>
    <row r="1698" spans="1:34" x14ac:dyDescent="0.25">
      <c r="A1698">
        <v>2022</v>
      </c>
      <c r="B1698" s="28">
        <v>44835</v>
      </c>
      <c r="C1698" s="28">
        <v>44926</v>
      </c>
      <c r="D1698" t="s">
        <v>90</v>
      </c>
      <c r="E1698">
        <v>25</v>
      </c>
      <c r="F1698" t="s">
        <v>1031</v>
      </c>
      <c r="G1698" t="s">
        <v>1031</v>
      </c>
      <c r="H1698" t="s">
        <v>338</v>
      </c>
      <c r="I1698" t="s">
        <v>1261</v>
      </c>
      <c r="J1698" t="s">
        <v>1174</v>
      </c>
      <c r="K1698" t="s">
        <v>486</v>
      </c>
      <c r="L1698" t="s">
        <v>93</v>
      </c>
      <c r="M1698">
        <v>24672</v>
      </c>
      <c r="N1698" t="s">
        <v>219</v>
      </c>
      <c r="O1698">
        <v>20108.8</v>
      </c>
      <c r="P1698"/>
      <c r="Q1698">
        <v>1</v>
      </c>
      <c r="R1698">
        <v>1</v>
      </c>
      <c r="S1698">
        <v>1</v>
      </c>
      <c r="T1698">
        <v>1</v>
      </c>
      <c r="U1698">
        <v>1</v>
      </c>
      <c r="V1698">
        <v>3</v>
      </c>
      <c r="W1698">
        <v>1</v>
      </c>
      <c r="X1698">
        <v>1</v>
      </c>
      <c r="Y1698">
        <v>1</v>
      </c>
      <c r="Z1698">
        <v>1</v>
      </c>
      <c r="AA1698">
        <v>1</v>
      </c>
      <c r="AB1698">
        <v>3</v>
      </c>
      <c r="AC1698">
        <v>1</v>
      </c>
      <c r="AD1698" t="s">
        <v>220</v>
      </c>
      <c r="AE1698" s="28">
        <v>44931</v>
      </c>
      <c r="AF1698" s="28">
        <v>44926</v>
      </c>
      <c r="AG1698"/>
      <c r="AH1698"/>
    </row>
    <row r="1699" spans="1:34" x14ac:dyDescent="0.25">
      <c r="A1699">
        <v>2022</v>
      </c>
      <c r="B1699" s="28">
        <v>44835</v>
      </c>
      <c r="C1699" s="28">
        <v>44926</v>
      </c>
      <c r="D1699" t="s">
        <v>90</v>
      </c>
      <c r="E1699">
        <v>21</v>
      </c>
      <c r="F1699" t="s">
        <v>1123</v>
      </c>
      <c r="G1699" t="s">
        <v>1123</v>
      </c>
      <c r="H1699" t="s">
        <v>338</v>
      </c>
      <c r="I1699" t="s">
        <v>1368</v>
      </c>
      <c r="J1699" t="s">
        <v>1369</v>
      </c>
      <c r="K1699" t="s">
        <v>1086</v>
      </c>
      <c r="L1699" t="s">
        <v>93</v>
      </c>
      <c r="M1699">
        <v>16912</v>
      </c>
      <c r="N1699" t="s">
        <v>219</v>
      </c>
      <c r="O1699">
        <v>14248.22</v>
      </c>
      <c r="P1699"/>
      <c r="Q1699">
        <v>1</v>
      </c>
      <c r="R1699">
        <v>1</v>
      </c>
      <c r="S1699">
        <v>1</v>
      </c>
      <c r="T1699">
        <v>1</v>
      </c>
      <c r="U1699">
        <v>1</v>
      </c>
      <c r="V1699">
        <v>1</v>
      </c>
      <c r="W1699">
        <v>1</v>
      </c>
      <c r="X1699">
        <v>1</v>
      </c>
      <c r="Y1699">
        <v>1</v>
      </c>
      <c r="Z1699">
        <v>1</v>
      </c>
      <c r="AA1699">
        <v>1</v>
      </c>
      <c r="AB1699">
        <v>1</v>
      </c>
      <c r="AC1699">
        <v>1</v>
      </c>
      <c r="AD1699" t="s">
        <v>220</v>
      </c>
      <c r="AE1699" s="28">
        <v>44931</v>
      </c>
      <c r="AF1699" s="28">
        <v>44926</v>
      </c>
      <c r="AG1699"/>
      <c r="AH1699"/>
    </row>
    <row r="1700" spans="1:34" x14ac:dyDescent="0.25">
      <c r="A1700">
        <v>2022</v>
      </c>
      <c r="B1700" s="28">
        <v>44835</v>
      </c>
      <c r="C1700" s="28">
        <v>44926</v>
      </c>
      <c r="D1700" t="s">
        <v>90</v>
      </c>
      <c r="E1700">
        <v>27</v>
      </c>
      <c r="F1700" t="s">
        <v>214</v>
      </c>
      <c r="G1700" t="s">
        <v>214</v>
      </c>
      <c r="H1700" t="s">
        <v>215</v>
      </c>
      <c r="I1700" t="s">
        <v>781</v>
      </c>
      <c r="J1700" t="s">
        <v>365</v>
      </c>
      <c r="K1700" t="s">
        <v>230</v>
      </c>
      <c r="L1700" t="s">
        <v>93</v>
      </c>
      <c r="M1700">
        <v>29955</v>
      </c>
      <c r="N1700" t="s">
        <v>219</v>
      </c>
      <c r="O1700">
        <v>24034.6</v>
      </c>
      <c r="P1700"/>
      <c r="Q1700">
        <v>1</v>
      </c>
      <c r="R1700">
        <v>1</v>
      </c>
      <c r="S1700">
        <v>1</v>
      </c>
      <c r="T1700">
        <v>1</v>
      </c>
      <c r="U1700">
        <v>1</v>
      </c>
      <c r="V1700">
        <v>4</v>
      </c>
      <c r="W1700">
        <v>1</v>
      </c>
      <c r="X1700">
        <v>1</v>
      </c>
      <c r="Y1700">
        <v>1</v>
      </c>
      <c r="Z1700">
        <v>1</v>
      </c>
      <c r="AA1700">
        <v>1</v>
      </c>
      <c r="AB1700">
        <v>4</v>
      </c>
      <c r="AC1700">
        <v>1</v>
      </c>
      <c r="AD1700" t="s">
        <v>220</v>
      </c>
      <c r="AE1700" s="28">
        <v>44931</v>
      </c>
      <c r="AF1700" s="28">
        <v>44926</v>
      </c>
      <c r="AG1700"/>
      <c r="AH1700"/>
    </row>
    <row r="1701" spans="1:34" x14ac:dyDescent="0.25">
      <c r="A1701">
        <v>2022</v>
      </c>
      <c r="B1701" s="28">
        <v>44835</v>
      </c>
      <c r="C1701" s="28">
        <v>44926</v>
      </c>
      <c r="D1701" t="s">
        <v>90</v>
      </c>
      <c r="E1701">
        <v>25</v>
      </c>
      <c r="F1701" t="s">
        <v>1105</v>
      </c>
      <c r="G1701" t="s">
        <v>1105</v>
      </c>
      <c r="H1701" t="s">
        <v>221</v>
      </c>
      <c r="I1701" t="s">
        <v>774</v>
      </c>
      <c r="J1701" t="s">
        <v>365</v>
      </c>
      <c r="K1701" t="s">
        <v>775</v>
      </c>
      <c r="L1701" t="s">
        <v>94</v>
      </c>
      <c r="M1701">
        <v>24672</v>
      </c>
      <c r="N1701" t="s">
        <v>219</v>
      </c>
      <c r="O1701">
        <v>20108.8</v>
      </c>
      <c r="P1701"/>
      <c r="Q1701">
        <v>1</v>
      </c>
      <c r="R1701">
        <v>1</v>
      </c>
      <c r="S1701">
        <v>1</v>
      </c>
      <c r="T1701">
        <v>1</v>
      </c>
      <c r="U1701">
        <v>1</v>
      </c>
      <c r="V1701">
        <v>3</v>
      </c>
      <c r="W1701">
        <v>1</v>
      </c>
      <c r="X1701">
        <v>1</v>
      </c>
      <c r="Y1701">
        <v>1</v>
      </c>
      <c r="Z1701">
        <v>1</v>
      </c>
      <c r="AA1701">
        <v>1</v>
      </c>
      <c r="AB1701">
        <v>3</v>
      </c>
      <c r="AC1701">
        <v>1</v>
      </c>
      <c r="AD1701" t="s">
        <v>220</v>
      </c>
      <c r="AE1701" s="28">
        <v>44931</v>
      </c>
      <c r="AF1701" s="28">
        <v>44926</v>
      </c>
      <c r="AG1701"/>
      <c r="AH1701"/>
    </row>
    <row r="1702" spans="1:34" x14ac:dyDescent="0.25">
      <c r="A1702">
        <v>2022</v>
      </c>
      <c r="B1702" s="28">
        <v>44835</v>
      </c>
      <c r="C1702" s="28">
        <v>44926</v>
      </c>
      <c r="D1702" t="s">
        <v>90</v>
      </c>
      <c r="E1702">
        <v>29</v>
      </c>
      <c r="F1702" t="s">
        <v>488</v>
      </c>
      <c r="G1702" t="s">
        <v>488</v>
      </c>
      <c r="H1702" t="s">
        <v>215</v>
      </c>
      <c r="I1702" t="s">
        <v>1338</v>
      </c>
      <c r="J1702" t="s">
        <v>365</v>
      </c>
      <c r="K1702" t="s">
        <v>321</v>
      </c>
      <c r="L1702" t="s">
        <v>94</v>
      </c>
      <c r="M1702">
        <v>35248</v>
      </c>
      <c r="N1702" t="s">
        <v>219</v>
      </c>
      <c r="O1702">
        <v>27917.69</v>
      </c>
      <c r="P1702"/>
      <c r="Q1702">
        <v>1</v>
      </c>
      <c r="R1702">
        <v>1</v>
      </c>
      <c r="S1702">
        <v>1</v>
      </c>
      <c r="T1702">
        <v>1</v>
      </c>
      <c r="U1702">
        <v>1</v>
      </c>
      <c r="V1702">
        <v>5</v>
      </c>
      <c r="W1702">
        <v>1</v>
      </c>
      <c r="X1702">
        <v>1</v>
      </c>
      <c r="Y1702">
        <v>1</v>
      </c>
      <c r="Z1702">
        <v>1</v>
      </c>
      <c r="AA1702">
        <v>1</v>
      </c>
      <c r="AB1702">
        <v>5</v>
      </c>
      <c r="AC1702">
        <v>1</v>
      </c>
      <c r="AD1702" t="s">
        <v>220</v>
      </c>
      <c r="AE1702" s="28">
        <v>44931</v>
      </c>
      <c r="AF1702" s="28">
        <v>44926</v>
      </c>
      <c r="AG1702"/>
      <c r="AH1702"/>
    </row>
    <row r="1703" spans="1:34" x14ac:dyDescent="0.25">
      <c r="A1703">
        <v>2022</v>
      </c>
      <c r="B1703" s="28">
        <v>44835</v>
      </c>
      <c r="C1703" s="28">
        <v>44926</v>
      </c>
      <c r="D1703" t="s">
        <v>90</v>
      </c>
      <c r="E1703">
        <v>27</v>
      </c>
      <c r="F1703" t="s">
        <v>214</v>
      </c>
      <c r="G1703" t="s">
        <v>214</v>
      </c>
      <c r="H1703" t="s">
        <v>221</v>
      </c>
      <c r="I1703" t="s">
        <v>782</v>
      </c>
      <c r="J1703" t="s">
        <v>365</v>
      </c>
      <c r="K1703" t="s">
        <v>783</v>
      </c>
      <c r="L1703" t="s">
        <v>93</v>
      </c>
      <c r="M1703">
        <v>29955</v>
      </c>
      <c r="N1703" t="s">
        <v>219</v>
      </c>
      <c r="O1703">
        <v>24034.6</v>
      </c>
      <c r="P1703"/>
      <c r="Q1703">
        <v>1</v>
      </c>
      <c r="R1703">
        <v>1</v>
      </c>
      <c r="S1703">
        <v>1</v>
      </c>
      <c r="T1703">
        <v>1</v>
      </c>
      <c r="U1703">
        <v>1</v>
      </c>
      <c r="V1703">
        <v>4</v>
      </c>
      <c r="W1703">
        <v>1</v>
      </c>
      <c r="X1703">
        <v>1</v>
      </c>
      <c r="Y1703">
        <v>1</v>
      </c>
      <c r="Z1703">
        <v>1</v>
      </c>
      <c r="AA1703">
        <v>1</v>
      </c>
      <c r="AB1703">
        <v>4</v>
      </c>
      <c r="AC1703">
        <v>1</v>
      </c>
      <c r="AD1703" t="s">
        <v>220</v>
      </c>
      <c r="AE1703" s="28">
        <v>44931</v>
      </c>
      <c r="AF1703" s="28">
        <v>44926</v>
      </c>
      <c r="AG1703"/>
      <c r="AH1703"/>
    </row>
    <row r="1704" spans="1:34" x14ac:dyDescent="0.25">
      <c r="A1704">
        <v>2022</v>
      </c>
      <c r="B1704" s="28">
        <v>44835</v>
      </c>
      <c r="C1704" s="28">
        <v>44926</v>
      </c>
      <c r="D1704" t="s">
        <v>90</v>
      </c>
      <c r="E1704">
        <v>27</v>
      </c>
      <c r="F1704" t="s">
        <v>214</v>
      </c>
      <c r="G1704" t="s">
        <v>214</v>
      </c>
      <c r="H1704" t="s">
        <v>221</v>
      </c>
      <c r="I1704" t="s">
        <v>784</v>
      </c>
      <c r="J1704" t="s">
        <v>365</v>
      </c>
      <c r="K1704" t="s">
        <v>785</v>
      </c>
      <c r="L1704" t="s">
        <v>93</v>
      </c>
      <c r="M1704">
        <v>29955</v>
      </c>
      <c r="N1704" t="s">
        <v>219</v>
      </c>
      <c r="O1704">
        <v>24034.6</v>
      </c>
      <c r="P1704"/>
      <c r="Q1704">
        <v>1</v>
      </c>
      <c r="R1704">
        <v>1</v>
      </c>
      <c r="S1704">
        <v>1</v>
      </c>
      <c r="T1704">
        <v>1</v>
      </c>
      <c r="U1704">
        <v>1</v>
      </c>
      <c r="V1704">
        <v>4</v>
      </c>
      <c r="W1704">
        <v>1</v>
      </c>
      <c r="X1704">
        <v>1</v>
      </c>
      <c r="Y1704">
        <v>1</v>
      </c>
      <c r="Z1704">
        <v>1</v>
      </c>
      <c r="AA1704">
        <v>1</v>
      </c>
      <c r="AB1704">
        <v>4</v>
      </c>
      <c r="AC1704">
        <v>1</v>
      </c>
      <c r="AD1704" t="s">
        <v>220</v>
      </c>
      <c r="AE1704" s="28">
        <v>44931</v>
      </c>
      <c r="AF1704" s="28">
        <v>44926</v>
      </c>
      <c r="AG1704"/>
      <c r="AH1704"/>
    </row>
    <row r="1705" spans="1:34" x14ac:dyDescent="0.25">
      <c r="A1705">
        <v>2022</v>
      </c>
      <c r="B1705" s="28">
        <v>44835</v>
      </c>
      <c r="C1705" s="28">
        <v>44926</v>
      </c>
      <c r="D1705" t="s">
        <v>90</v>
      </c>
      <c r="E1705">
        <v>21</v>
      </c>
      <c r="F1705" t="s">
        <v>773</v>
      </c>
      <c r="G1705" t="s">
        <v>773</v>
      </c>
      <c r="H1705" t="s">
        <v>268</v>
      </c>
      <c r="I1705" t="s">
        <v>505</v>
      </c>
      <c r="J1705" t="s">
        <v>365</v>
      </c>
      <c r="K1705" t="s">
        <v>456</v>
      </c>
      <c r="L1705" t="s">
        <v>94</v>
      </c>
      <c r="M1705">
        <v>16912</v>
      </c>
      <c r="N1705" t="s">
        <v>219</v>
      </c>
      <c r="O1705">
        <v>14248.22</v>
      </c>
      <c r="P1705"/>
      <c r="Q1705">
        <v>1</v>
      </c>
      <c r="R1705">
        <v>1</v>
      </c>
      <c r="S1705">
        <v>1</v>
      </c>
      <c r="T1705">
        <v>1</v>
      </c>
      <c r="U1705">
        <v>1</v>
      </c>
      <c r="V1705">
        <v>1</v>
      </c>
      <c r="W1705">
        <v>1</v>
      </c>
      <c r="X1705">
        <v>1</v>
      </c>
      <c r="Y1705">
        <v>1</v>
      </c>
      <c r="Z1705">
        <v>1</v>
      </c>
      <c r="AA1705">
        <v>1</v>
      </c>
      <c r="AB1705">
        <v>1</v>
      </c>
      <c r="AC1705">
        <v>1</v>
      </c>
      <c r="AD1705" t="s">
        <v>220</v>
      </c>
      <c r="AE1705" s="28">
        <v>44931</v>
      </c>
      <c r="AF1705" s="28">
        <v>44926</v>
      </c>
      <c r="AG1705"/>
      <c r="AH1705"/>
    </row>
    <row r="1706" spans="1:34" x14ac:dyDescent="0.25">
      <c r="A1706">
        <v>2022</v>
      </c>
      <c r="B1706" s="28">
        <v>44835</v>
      </c>
      <c r="C1706" s="28">
        <v>44926</v>
      </c>
      <c r="D1706" t="s">
        <v>90</v>
      </c>
      <c r="E1706">
        <v>23</v>
      </c>
      <c r="F1706" t="s">
        <v>228</v>
      </c>
      <c r="G1706" t="s">
        <v>228</v>
      </c>
      <c r="H1706" t="s">
        <v>221</v>
      </c>
      <c r="I1706" t="s">
        <v>749</v>
      </c>
      <c r="J1706" t="s">
        <v>365</v>
      </c>
      <c r="K1706" t="s">
        <v>735</v>
      </c>
      <c r="L1706" t="s">
        <v>94</v>
      </c>
      <c r="M1706">
        <v>19528</v>
      </c>
      <c r="N1706" t="s">
        <v>219</v>
      </c>
      <c r="O1706">
        <v>16223.9</v>
      </c>
      <c r="P1706"/>
      <c r="Q1706">
        <v>1</v>
      </c>
      <c r="R1706">
        <v>1</v>
      </c>
      <c r="S1706">
        <v>1</v>
      </c>
      <c r="T1706">
        <v>1</v>
      </c>
      <c r="U1706">
        <v>1</v>
      </c>
      <c r="V1706">
        <v>2</v>
      </c>
      <c r="W1706">
        <v>1</v>
      </c>
      <c r="X1706">
        <v>1</v>
      </c>
      <c r="Y1706">
        <v>1</v>
      </c>
      <c r="Z1706">
        <v>1</v>
      </c>
      <c r="AA1706">
        <v>1</v>
      </c>
      <c r="AB1706">
        <v>2</v>
      </c>
      <c r="AC1706">
        <v>1</v>
      </c>
      <c r="AD1706" t="s">
        <v>220</v>
      </c>
      <c r="AE1706" s="28">
        <v>44931</v>
      </c>
      <c r="AF1706" s="28">
        <v>44926</v>
      </c>
      <c r="AG1706"/>
      <c r="AH1706"/>
    </row>
    <row r="1707" spans="1:34" x14ac:dyDescent="0.25">
      <c r="A1707">
        <v>2022</v>
      </c>
      <c r="B1707" s="28">
        <v>44835</v>
      </c>
      <c r="C1707" s="28">
        <v>44926</v>
      </c>
      <c r="D1707" t="s">
        <v>90</v>
      </c>
      <c r="E1707">
        <v>27</v>
      </c>
      <c r="F1707" t="s">
        <v>214</v>
      </c>
      <c r="G1707" t="s">
        <v>214</v>
      </c>
      <c r="H1707" t="s">
        <v>215</v>
      </c>
      <c r="I1707" t="s">
        <v>786</v>
      </c>
      <c r="J1707" t="s">
        <v>365</v>
      </c>
      <c r="K1707" t="s">
        <v>365</v>
      </c>
      <c r="L1707" t="s">
        <v>94</v>
      </c>
      <c r="M1707">
        <v>29955</v>
      </c>
      <c r="N1707" t="s">
        <v>219</v>
      </c>
      <c r="O1707">
        <v>24034.6</v>
      </c>
      <c r="P1707"/>
      <c r="Q1707">
        <v>1</v>
      </c>
      <c r="R1707">
        <v>1</v>
      </c>
      <c r="S1707">
        <v>1</v>
      </c>
      <c r="T1707">
        <v>1</v>
      </c>
      <c r="U1707">
        <v>1</v>
      </c>
      <c r="V1707">
        <v>4</v>
      </c>
      <c r="W1707">
        <v>1</v>
      </c>
      <c r="X1707">
        <v>1</v>
      </c>
      <c r="Y1707">
        <v>1</v>
      </c>
      <c r="Z1707">
        <v>1</v>
      </c>
      <c r="AA1707">
        <v>1</v>
      </c>
      <c r="AB1707">
        <v>4</v>
      </c>
      <c r="AC1707">
        <v>1</v>
      </c>
      <c r="AD1707" t="s">
        <v>220</v>
      </c>
      <c r="AE1707" s="28">
        <v>44931</v>
      </c>
      <c r="AF1707" s="28">
        <v>44926</v>
      </c>
      <c r="AG1707"/>
      <c r="AH1707"/>
    </row>
    <row r="1708" spans="1:34" x14ac:dyDescent="0.25">
      <c r="A1708">
        <v>2022</v>
      </c>
      <c r="B1708" s="28">
        <v>44835</v>
      </c>
      <c r="C1708" s="28">
        <v>44926</v>
      </c>
      <c r="D1708" t="s">
        <v>90</v>
      </c>
      <c r="E1708">
        <v>43</v>
      </c>
      <c r="F1708" t="s">
        <v>791</v>
      </c>
      <c r="G1708" t="s">
        <v>791</v>
      </c>
      <c r="H1708" t="s">
        <v>268</v>
      </c>
      <c r="I1708" t="s">
        <v>792</v>
      </c>
      <c r="J1708" t="s">
        <v>365</v>
      </c>
      <c r="K1708" t="s">
        <v>274</v>
      </c>
      <c r="L1708" t="s">
        <v>93</v>
      </c>
      <c r="M1708">
        <v>74482</v>
      </c>
      <c r="N1708" t="s">
        <v>219</v>
      </c>
      <c r="O1708">
        <v>54950.01</v>
      </c>
      <c r="P1708"/>
      <c r="Q1708">
        <v>1</v>
      </c>
      <c r="R1708">
        <v>1</v>
      </c>
      <c r="S1708">
        <v>1</v>
      </c>
      <c r="T1708">
        <v>1</v>
      </c>
      <c r="U1708">
        <v>1</v>
      </c>
      <c r="V1708">
        <v>9</v>
      </c>
      <c r="W1708">
        <v>1</v>
      </c>
      <c r="X1708">
        <v>1</v>
      </c>
      <c r="Y1708">
        <v>1</v>
      </c>
      <c r="Z1708">
        <v>1</v>
      </c>
      <c r="AA1708">
        <v>1</v>
      </c>
      <c r="AB1708">
        <v>9</v>
      </c>
      <c r="AC1708">
        <v>1</v>
      </c>
      <c r="AD1708" t="s">
        <v>220</v>
      </c>
      <c r="AE1708" s="28">
        <v>44931</v>
      </c>
      <c r="AF1708" s="28">
        <v>44926</v>
      </c>
      <c r="AG1708"/>
      <c r="AH1708"/>
    </row>
    <row r="1709" spans="1:34" x14ac:dyDescent="0.25">
      <c r="A1709">
        <v>2022</v>
      </c>
      <c r="B1709" s="28">
        <v>44835</v>
      </c>
      <c r="C1709" s="28">
        <v>44926</v>
      </c>
      <c r="D1709" t="s">
        <v>90</v>
      </c>
      <c r="E1709">
        <v>27</v>
      </c>
      <c r="F1709" t="s">
        <v>214</v>
      </c>
      <c r="G1709" t="s">
        <v>214</v>
      </c>
      <c r="H1709" t="s">
        <v>221</v>
      </c>
      <c r="I1709" t="s">
        <v>787</v>
      </c>
      <c r="J1709" t="s">
        <v>365</v>
      </c>
      <c r="K1709" t="s">
        <v>788</v>
      </c>
      <c r="L1709" t="s">
        <v>94</v>
      </c>
      <c r="M1709">
        <v>29955</v>
      </c>
      <c r="N1709" t="s">
        <v>219</v>
      </c>
      <c r="O1709">
        <v>24034.6</v>
      </c>
      <c r="P1709"/>
      <c r="Q1709">
        <v>1</v>
      </c>
      <c r="R1709">
        <v>1</v>
      </c>
      <c r="S1709">
        <v>1</v>
      </c>
      <c r="T1709">
        <v>1</v>
      </c>
      <c r="U1709">
        <v>1</v>
      </c>
      <c r="V1709">
        <v>4</v>
      </c>
      <c r="W1709">
        <v>1</v>
      </c>
      <c r="X1709">
        <v>1</v>
      </c>
      <c r="Y1709">
        <v>1</v>
      </c>
      <c r="Z1709">
        <v>1</v>
      </c>
      <c r="AA1709">
        <v>1</v>
      </c>
      <c r="AB1709">
        <v>4</v>
      </c>
      <c r="AC1709">
        <v>1</v>
      </c>
      <c r="AD1709" t="s">
        <v>220</v>
      </c>
      <c r="AE1709" s="28">
        <v>44931</v>
      </c>
      <c r="AF1709" s="28">
        <v>44926</v>
      </c>
      <c r="AG1709"/>
      <c r="AH1709"/>
    </row>
    <row r="1710" spans="1:34" x14ac:dyDescent="0.25">
      <c r="A1710">
        <v>2022</v>
      </c>
      <c r="B1710" s="28">
        <v>44835</v>
      </c>
      <c r="C1710" s="28">
        <v>44926</v>
      </c>
      <c r="D1710" t="s">
        <v>90</v>
      </c>
      <c r="E1710">
        <v>27</v>
      </c>
      <c r="F1710" t="s">
        <v>214</v>
      </c>
      <c r="G1710" t="s">
        <v>214</v>
      </c>
      <c r="H1710" t="s">
        <v>221</v>
      </c>
      <c r="I1710" t="s">
        <v>704</v>
      </c>
      <c r="J1710" t="s">
        <v>365</v>
      </c>
      <c r="K1710" t="s">
        <v>352</v>
      </c>
      <c r="L1710" t="s">
        <v>93</v>
      </c>
      <c r="M1710">
        <v>29955</v>
      </c>
      <c r="N1710" t="s">
        <v>219</v>
      </c>
      <c r="O1710">
        <v>24034.6</v>
      </c>
      <c r="P1710"/>
      <c r="Q1710">
        <v>1</v>
      </c>
      <c r="R1710">
        <v>1</v>
      </c>
      <c r="S1710">
        <v>1</v>
      </c>
      <c r="T1710">
        <v>1</v>
      </c>
      <c r="U1710">
        <v>1</v>
      </c>
      <c r="V1710">
        <v>4</v>
      </c>
      <c r="W1710">
        <v>1</v>
      </c>
      <c r="X1710">
        <v>1</v>
      </c>
      <c r="Y1710">
        <v>1</v>
      </c>
      <c r="Z1710">
        <v>1</v>
      </c>
      <c r="AA1710">
        <v>1</v>
      </c>
      <c r="AB1710">
        <v>4</v>
      </c>
      <c r="AC1710">
        <v>1</v>
      </c>
      <c r="AD1710" t="s">
        <v>220</v>
      </c>
      <c r="AE1710" s="28">
        <v>44931</v>
      </c>
      <c r="AF1710" s="28">
        <v>44926</v>
      </c>
      <c r="AG1710"/>
      <c r="AH1710"/>
    </row>
    <row r="1711" spans="1:34" x14ac:dyDescent="0.25">
      <c r="A1711">
        <v>2022</v>
      </c>
      <c r="B1711" s="28">
        <v>44835</v>
      </c>
      <c r="C1711" s="28">
        <v>44926</v>
      </c>
      <c r="D1711" t="s">
        <v>90</v>
      </c>
      <c r="E1711">
        <v>27</v>
      </c>
      <c r="F1711" t="s">
        <v>214</v>
      </c>
      <c r="G1711" t="s">
        <v>214</v>
      </c>
      <c r="H1711" t="s">
        <v>221</v>
      </c>
      <c r="I1711" t="s">
        <v>789</v>
      </c>
      <c r="J1711" t="s">
        <v>365</v>
      </c>
      <c r="K1711" t="s">
        <v>790</v>
      </c>
      <c r="L1711" t="s">
        <v>94</v>
      </c>
      <c r="M1711">
        <v>29955</v>
      </c>
      <c r="N1711" t="s">
        <v>219</v>
      </c>
      <c r="O1711">
        <v>24034.6</v>
      </c>
      <c r="P1711"/>
      <c r="Q1711">
        <v>1</v>
      </c>
      <c r="R1711">
        <v>1</v>
      </c>
      <c r="S1711">
        <v>1</v>
      </c>
      <c r="T1711">
        <v>1</v>
      </c>
      <c r="U1711">
        <v>1</v>
      </c>
      <c r="V1711">
        <v>4</v>
      </c>
      <c r="W1711">
        <v>1</v>
      </c>
      <c r="X1711">
        <v>1</v>
      </c>
      <c r="Y1711">
        <v>1</v>
      </c>
      <c r="Z1711">
        <v>1</v>
      </c>
      <c r="AA1711">
        <v>1</v>
      </c>
      <c r="AB1711">
        <v>4</v>
      </c>
      <c r="AC1711">
        <v>1</v>
      </c>
      <c r="AD1711" t="s">
        <v>220</v>
      </c>
      <c r="AE1711" s="28">
        <v>44931</v>
      </c>
      <c r="AF1711" s="28">
        <v>44926</v>
      </c>
      <c r="AG1711"/>
      <c r="AH1711"/>
    </row>
    <row r="1712" spans="1:34" x14ac:dyDescent="0.25">
      <c r="A1712">
        <v>2022</v>
      </c>
      <c r="B1712" s="28">
        <v>44835</v>
      </c>
      <c r="C1712" s="28">
        <v>44926</v>
      </c>
      <c r="D1712" t="s">
        <v>90</v>
      </c>
      <c r="E1712">
        <v>23</v>
      </c>
      <c r="F1712" t="s">
        <v>228</v>
      </c>
      <c r="G1712" t="s">
        <v>228</v>
      </c>
      <c r="H1712" t="s">
        <v>215</v>
      </c>
      <c r="I1712" t="s">
        <v>602</v>
      </c>
      <c r="J1712" t="s">
        <v>793</v>
      </c>
      <c r="K1712" t="s">
        <v>794</v>
      </c>
      <c r="L1712" t="s">
        <v>94</v>
      </c>
      <c r="M1712">
        <v>19528</v>
      </c>
      <c r="N1712" t="s">
        <v>219</v>
      </c>
      <c r="O1712">
        <v>16223.9</v>
      </c>
      <c r="P1712"/>
      <c r="Q1712">
        <v>1</v>
      </c>
      <c r="R1712">
        <v>1</v>
      </c>
      <c r="S1712">
        <v>1</v>
      </c>
      <c r="T1712">
        <v>1</v>
      </c>
      <c r="U1712">
        <v>1</v>
      </c>
      <c r="V1712">
        <v>2</v>
      </c>
      <c r="W1712">
        <v>1</v>
      </c>
      <c r="X1712">
        <v>1</v>
      </c>
      <c r="Y1712">
        <v>1</v>
      </c>
      <c r="Z1712">
        <v>1</v>
      </c>
      <c r="AA1712">
        <v>1</v>
      </c>
      <c r="AB1712">
        <v>2</v>
      </c>
      <c r="AC1712">
        <v>1</v>
      </c>
      <c r="AD1712" t="s">
        <v>220</v>
      </c>
      <c r="AE1712" s="28">
        <v>44931</v>
      </c>
      <c r="AF1712" s="28">
        <v>44926</v>
      </c>
      <c r="AG1712"/>
      <c r="AH1712"/>
    </row>
    <row r="1713" spans="1:34" x14ac:dyDescent="0.25">
      <c r="A1713">
        <v>2022</v>
      </c>
      <c r="B1713" s="28">
        <v>44835</v>
      </c>
      <c r="C1713" s="28">
        <v>44926</v>
      </c>
      <c r="D1713" t="s">
        <v>90</v>
      </c>
      <c r="E1713">
        <v>27</v>
      </c>
      <c r="F1713" t="s">
        <v>214</v>
      </c>
      <c r="G1713" t="s">
        <v>214</v>
      </c>
      <c r="H1713" t="s">
        <v>221</v>
      </c>
      <c r="I1713" t="s">
        <v>795</v>
      </c>
      <c r="J1713" t="s">
        <v>793</v>
      </c>
      <c r="K1713" t="s">
        <v>356</v>
      </c>
      <c r="L1713" t="s">
        <v>93</v>
      </c>
      <c r="M1713">
        <v>29955</v>
      </c>
      <c r="N1713" t="s">
        <v>219</v>
      </c>
      <c r="O1713">
        <v>24034.6</v>
      </c>
      <c r="P1713"/>
      <c r="Q1713">
        <v>1</v>
      </c>
      <c r="R1713">
        <v>1</v>
      </c>
      <c r="S1713">
        <v>1</v>
      </c>
      <c r="T1713">
        <v>1</v>
      </c>
      <c r="U1713">
        <v>1</v>
      </c>
      <c r="V1713">
        <v>4</v>
      </c>
      <c r="W1713">
        <v>1</v>
      </c>
      <c r="X1713">
        <v>1</v>
      </c>
      <c r="Y1713">
        <v>1</v>
      </c>
      <c r="Z1713">
        <v>1</v>
      </c>
      <c r="AA1713">
        <v>1</v>
      </c>
      <c r="AB1713">
        <v>4</v>
      </c>
      <c r="AC1713">
        <v>1</v>
      </c>
      <c r="AD1713" t="s">
        <v>220</v>
      </c>
      <c r="AE1713" s="28">
        <v>44931</v>
      </c>
      <c r="AF1713" s="28">
        <v>44926</v>
      </c>
      <c r="AG1713"/>
      <c r="AH1713"/>
    </row>
    <row r="1714" spans="1:34" x14ac:dyDescent="0.25">
      <c r="A1714">
        <v>2022</v>
      </c>
      <c r="B1714" s="28">
        <v>44835</v>
      </c>
      <c r="C1714" s="28">
        <v>44926</v>
      </c>
      <c r="D1714" t="s">
        <v>90</v>
      </c>
      <c r="E1714">
        <v>23</v>
      </c>
      <c r="F1714" t="s">
        <v>796</v>
      </c>
      <c r="G1714" t="s">
        <v>796</v>
      </c>
      <c r="H1714" t="s">
        <v>268</v>
      </c>
      <c r="I1714" t="s">
        <v>797</v>
      </c>
      <c r="J1714" t="s">
        <v>798</v>
      </c>
      <c r="K1714" t="s">
        <v>799</v>
      </c>
      <c r="L1714" t="s">
        <v>94</v>
      </c>
      <c r="M1714">
        <v>19528</v>
      </c>
      <c r="N1714" t="s">
        <v>219</v>
      </c>
      <c r="O1714">
        <v>16223.9</v>
      </c>
      <c r="P1714"/>
      <c r="Q1714">
        <v>1</v>
      </c>
      <c r="R1714">
        <v>1</v>
      </c>
      <c r="S1714">
        <v>1</v>
      </c>
      <c r="T1714">
        <v>1</v>
      </c>
      <c r="U1714">
        <v>1</v>
      </c>
      <c r="V1714">
        <v>2</v>
      </c>
      <c r="W1714">
        <v>1</v>
      </c>
      <c r="X1714">
        <v>1</v>
      </c>
      <c r="Y1714">
        <v>1</v>
      </c>
      <c r="Z1714">
        <v>1</v>
      </c>
      <c r="AA1714">
        <v>1</v>
      </c>
      <c r="AB1714">
        <v>2</v>
      </c>
      <c r="AC1714">
        <v>1</v>
      </c>
      <c r="AD1714" t="s">
        <v>220</v>
      </c>
      <c r="AE1714" s="28">
        <v>44931</v>
      </c>
      <c r="AF1714" s="28">
        <v>44926</v>
      </c>
      <c r="AG1714"/>
      <c r="AH1714"/>
    </row>
    <row r="1715" spans="1:34" x14ac:dyDescent="0.25">
      <c r="A1715">
        <v>2022</v>
      </c>
      <c r="B1715" s="28">
        <v>44835</v>
      </c>
      <c r="C1715" s="28">
        <v>44926</v>
      </c>
      <c r="D1715" t="s">
        <v>90</v>
      </c>
      <c r="E1715">
        <v>27</v>
      </c>
      <c r="F1715" t="s">
        <v>214</v>
      </c>
      <c r="G1715" t="s">
        <v>214</v>
      </c>
      <c r="H1715" t="s">
        <v>215</v>
      </c>
      <c r="I1715" t="s">
        <v>700</v>
      </c>
      <c r="J1715" t="s">
        <v>798</v>
      </c>
      <c r="K1715" t="s">
        <v>311</v>
      </c>
      <c r="L1715" t="s">
        <v>94</v>
      </c>
      <c r="M1715">
        <v>29955</v>
      </c>
      <c r="N1715" t="s">
        <v>219</v>
      </c>
      <c r="O1715">
        <v>24034.6</v>
      </c>
      <c r="P1715"/>
      <c r="Q1715">
        <v>1</v>
      </c>
      <c r="R1715">
        <v>1</v>
      </c>
      <c r="S1715">
        <v>1</v>
      </c>
      <c r="T1715">
        <v>1</v>
      </c>
      <c r="U1715">
        <v>1</v>
      </c>
      <c r="V1715">
        <v>4</v>
      </c>
      <c r="W1715">
        <v>1</v>
      </c>
      <c r="X1715">
        <v>1</v>
      </c>
      <c r="Y1715">
        <v>1</v>
      </c>
      <c r="Z1715">
        <v>1</v>
      </c>
      <c r="AA1715">
        <v>1</v>
      </c>
      <c r="AB1715">
        <v>4</v>
      </c>
      <c r="AC1715">
        <v>1</v>
      </c>
      <c r="AD1715" t="s">
        <v>220</v>
      </c>
      <c r="AE1715" s="28">
        <v>44931</v>
      </c>
      <c r="AF1715" s="28">
        <v>44926</v>
      </c>
      <c r="AG1715"/>
      <c r="AH1715"/>
    </row>
    <row r="1716" spans="1:34" x14ac:dyDescent="0.25">
      <c r="A1716">
        <v>2022</v>
      </c>
      <c r="B1716" s="28">
        <v>44835</v>
      </c>
      <c r="C1716" s="28">
        <v>44926</v>
      </c>
      <c r="D1716" t="s">
        <v>90</v>
      </c>
      <c r="E1716">
        <v>23</v>
      </c>
      <c r="F1716" t="s">
        <v>800</v>
      </c>
      <c r="G1716" t="s">
        <v>800</v>
      </c>
      <c r="H1716" t="s">
        <v>239</v>
      </c>
      <c r="I1716" t="s">
        <v>801</v>
      </c>
      <c r="J1716" t="s">
        <v>798</v>
      </c>
      <c r="K1716" t="s">
        <v>802</v>
      </c>
      <c r="L1716" t="s">
        <v>93</v>
      </c>
      <c r="M1716">
        <v>19528</v>
      </c>
      <c r="N1716" t="s">
        <v>219</v>
      </c>
      <c r="O1716">
        <v>16223.9</v>
      </c>
      <c r="P1716"/>
      <c r="Q1716">
        <v>1</v>
      </c>
      <c r="R1716">
        <v>1</v>
      </c>
      <c r="S1716">
        <v>1</v>
      </c>
      <c r="T1716">
        <v>1</v>
      </c>
      <c r="U1716">
        <v>1</v>
      </c>
      <c r="V1716">
        <v>2</v>
      </c>
      <c r="W1716">
        <v>1</v>
      </c>
      <c r="X1716">
        <v>1</v>
      </c>
      <c r="Y1716">
        <v>1</v>
      </c>
      <c r="Z1716">
        <v>1</v>
      </c>
      <c r="AA1716">
        <v>1</v>
      </c>
      <c r="AB1716">
        <v>2</v>
      </c>
      <c r="AC1716">
        <v>1</v>
      </c>
      <c r="AD1716" t="s">
        <v>220</v>
      </c>
      <c r="AE1716" s="28">
        <v>44931</v>
      </c>
      <c r="AF1716" s="28">
        <v>44926</v>
      </c>
      <c r="AG1716"/>
      <c r="AH1716"/>
    </row>
    <row r="1717" spans="1:34" x14ac:dyDescent="0.25">
      <c r="A1717">
        <v>2022</v>
      </c>
      <c r="B1717" s="28">
        <v>44835</v>
      </c>
      <c r="C1717" s="28">
        <v>44926</v>
      </c>
      <c r="D1717" t="s">
        <v>90</v>
      </c>
      <c r="E1717">
        <v>27</v>
      </c>
      <c r="F1717" t="s">
        <v>214</v>
      </c>
      <c r="G1717" t="s">
        <v>214</v>
      </c>
      <c r="H1717" t="s">
        <v>215</v>
      </c>
      <c r="I1717" t="s">
        <v>803</v>
      </c>
      <c r="J1717" t="s">
        <v>798</v>
      </c>
      <c r="K1717" t="s">
        <v>804</v>
      </c>
      <c r="L1717" t="s">
        <v>94</v>
      </c>
      <c r="M1717">
        <v>29955</v>
      </c>
      <c r="N1717" t="s">
        <v>219</v>
      </c>
      <c r="O1717">
        <v>24034.6</v>
      </c>
      <c r="P1717"/>
      <c r="Q1717">
        <v>1</v>
      </c>
      <c r="R1717">
        <v>1</v>
      </c>
      <c r="S1717">
        <v>1</v>
      </c>
      <c r="T1717">
        <v>1</v>
      </c>
      <c r="U1717">
        <v>1</v>
      </c>
      <c r="V1717">
        <v>4</v>
      </c>
      <c r="W1717">
        <v>1</v>
      </c>
      <c r="X1717">
        <v>1</v>
      </c>
      <c r="Y1717">
        <v>1</v>
      </c>
      <c r="Z1717">
        <v>1</v>
      </c>
      <c r="AA1717">
        <v>1</v>
      </c>
      <c r="AB1717">
        <v>4</v>
      </c>
      <c r="AC1717">
        <v>1</v>
      </c>
      <c r="AD1717" t="s">
        <v>220</v>
      </c>
      <c r="AE1717" s="28">
        <v>44931</v>
      </c>
      <c r="AF1717" s="28">
        <v>44926</v>
      </c>
      <c r="AG1717"/>
      <c r="AH1717"/>
    </row>
    <row r="1718" spans="1:34" x14ac:dyDescent="0.25">
      <c r="A1718">
        <v>2022</v>
      </c>
      <c r="B1718" s="28">
        <v>44835</v>
      </c>
      <c r="C1718" s="28">
        <v>44926</v>
      </c>
      <c r="D1718" t="s">
        <v>90</v>
      </c>
      <c r="E1718">
        <v>23</v>
      </c>
      <c r="F1718" t="s">
        <v>806</v>
      </c>
      <c r="G1718" t="s">
        <v>806</v>
      </c>
      <c r="H1718" t="s">
        <v>268</v>
      </c>
      <c r="I1718" t="s">
        <v>807</v>
      </c>
      <c r="J1718" t="s">
        <v>291</v>
      </c>
      <c r="K1718" t="s">
        <v>241</v>
      </c>
      <c r="L1718" t="s">
        <v>94</v>
      </c>
      <c r="M1718">
        <v>19528</v>
      </c>
      <c r="N1718" t="s">
        <v>219</v>
      </c>
      <c r="O1718">
        <v>16223.9</v>
      </c>
      <c r="P1718"/>
      <c r="Q1718">
        <v>1</v>
      </c>
      <c r="R1718">
        <v>1</v>
      </c>
      <c r="S1718">
        <v>1</v>
      </c>
      <c r="T1718">
        <v>1</v>
      </c>
      <c r="U1718">
        <v>1</v>
      </c>
      <c r="V1718">
        <v>2</v>
      </c>
      <c r="W1718">
        <v>1</v>
      </c>
      <c r="X1718">
        <v>1</v>
      </c>
      <c r="Y1718">
        <v>1</v>
      </c>
      <c r="Z1718">
        <v>1</v>
      </c>
      <c r="AA1718">
        <v>1</v>
      </c>
      <c r="AB1718">
        <v>2</v>
      </c>
      <c r="AC1718">
        <v>1</v>
      </c>
      <c r="AD1718" t="s">
        <v>220</v>
      </c>
      <c r="AE1718" s="28">
        <v>44931</v>
      </c>
      <c r="AF1718" s="28">
        <v>44926</v>
      </c>
      <c r="AG1718"/>
      <c r="AH1718"/>
    </row>
    <row r="1719" spans="1:34" x14ac:dyDescent="0.25">
      <c r="A1719">
        <v>2022</v>
      </c>
      <c r="B1719" s="28">
        <v>44835</v>
      </c>
      <c r="C1719" s="28">
        <v>44926</v>
      </c>
      <c r="D1719" t="s">
        <v>90</v>
      </c>
      <c r="E1719">
        <v>27</v>
      </c>
      <c r="F1719" t="s">
        <v>214</v>
      </c>
      <c r="G1719" t="s">
        <v>214</v>
      </c>
      <c r="H1719" t="s">
        <v>221</v>
      </c>
      <c r="I1719" t="s">
        <v>808</v>
      </c>
      <c r="J1719" t="s">
        <v>809</v>
      </c>
      <c r="K1719" t="s">
        <v>810</v>
      </c>
      <c r="L1719" t="s">
        <v>93</v>
      </c>
      <c r="M1719">
        <v>29955</v>
      </c>
      <c r="N1719" t="s">
        <v>219</v>
      </c>
      <c r="O1719">
        <v>24034.6</v>
      </c>
      <c r="P1719"/>
      <c r="Q1719">
        <v>1</v>
      </c>
      <c r="R1719">
        <v>1</v>
      </c>
      <c r="S1719">
        <v>1</v>
      </c>
      <c r="T1719">
        <v>1</v>
      </c>
      <c r="U1719">
        <v>1</v>
      </c>
      <c r="V1719">
        <v>4</v>
      </c>
      <c r="W1719">
        <v>1</v>
      </c>
      <c r="X1719">
        <v>1</v>
      </c>
      <c r="Y1719">
        <v>1</v>
      </c>
      <c r="Z1719">
        <v>1</v>
      </c>
      <c r="AA1719">
        <v>1</v>
      </c>
      <c r="AB1719">
        <v>4</v>
      </c>
      <c r="AC1719">
        <v>1</v>
      </c>
      <c r="AD1719" t="s">
        <v>220</v>
      </c>
      <c r="AE1719" s="28">
        <v>44931</v>
      </c>
      <c r="AF1719" s="28">
        <v>44926</v>
      </c>
      <c r="AG1719"/>
      <c r="AH1719"/>
    </row>
    <row r="1720" spans="1:34" x14ac:dyDescent="0.25">
      <c r="A1720">
        <v>2022</v>
      </c>
      <c r="B1720" s="28">
        <v>44835</v>
      </c>
      <c r="C1720" s="28">
        <v>44926</v>
      </c>
      <c r="D1720" t="s">
        <v>90</v>
      </c>
      <c r="E1720">
        <v>27</v>
      </c>
      <c r="F1720" t="s">
        <v>214</v>
      </c>
      <c r="G1720" t="s">
        <v>214</v>
      </c>
      <c r="H1720" t="s">
        <v>215</v>
      </c>
      <c r="I1720" t="s">
        <v>811</v>
      </c>
      <c r="J1720" t="s">
        <v>809</v>
      </c>
      <c r="K1720" t="s">
        <v>812</v>
      </c>
      <c r="L1720" t="s">
        <v>93</v>
      </c>
      <c r="M1720">
        <v>29955</v>
      </c>
      <c r="N1720" t="s">
        <v>219</v>
      </c>
      <c r="O1720">
        <v>24034.6</v>
      </c>
      <c r="P1720"/>
      <c r="Q1720">
        <v>1</v>
      </c>
      <c r="R1720">
        <v>1</v>
      </c>
      <c r="S1720">
        <v>1</v>
      </c>
      <c r="T1720">
        <v>1</v>
      </c>
      <c r="U1720">
        <v>1</v>
      </c>
      <c r="V1720">
        <v>4</v>
      </c>
      <c r="W1720">
        <v>1</v>
      </c>
      <c r="X1720">
        <v>1</v>
      </c>
      <c r="Y1720">
        <v>1</v>
      </c>
      <c r="Z1720">
        <v>1</v>
      </c>
      <c r="AA1720">
        <v>1</v>
      </c>
      <c r="AB1720">
        <v>4</v>
      </c>
      <c r="AC1720">
        <v>1</v>
      </c>
      <c r="AD1720" t="s">
        <v>220</v>
      </c>
      <c r="AE1720" s="28">
        <v>44931</v>
      </c>
      <c r="AF1720" s="28">
        <v>44926</v>
      </c>
      <c r="AG1720"/>
      <c r="AH1720"/>
    </row>
    <row r="1721" spans="1:34" x14ac:dyDescent="0.25">
      <c r="A1721">
        <v>2022</v>
      </c>
      <c r="B1721" s="28">
        <v>44835</v>
      </c>
      <c r="C1721" s="28">
        <v>44926</v>
      </c>
      <c r="D1721" t="s">
        <v>90</v>
      </c>
      <c r="E1721">
        <v>23</v>
      </c>
      <c r="F1721" t="s">
        <v>671</v>
      </c>
      <c r="G1721" t="s">
        <v>671</v>
      </c>
      <c r="H1721" t="s">
        <v>239</v>
      </c>
      <c r="I1721" t="s">
        <v>1370</v>
      </c>
      <c r="J1721" t="s">
        <v>747</v>
      </c>
      <c r="K1721" t="s">
        <v>456</v>
      </c>
      <c r="L1721" t="s">
        <v>94</v>
      </c>
      <c r="M1721">
        <v>19528</v>
      </c>
      <c r="N1721" t="s">
        <v>219</v>
      </c>
      <c r="O1721">
        <v>16223.9</v>
      </c>
      <c r="P1721"/>
      <c r="Q1721">
        <v>1</v>
      </c>
      <c r="R1721">
        <v>1</v>
      </c>
      <c r="S1721">
        <v>1</v>
      </c>
      <c r="T1721">
        <v>1</v>
      </c>
      <c r="U1721">
        <v>1</v>
      </c>
      <c r="V1721">
        <v>2</v>
      </c>
      <c r="W1721">
        <v>1</v>
      </c>
      <c r="X1721">
        <v>1</v>
      </c>
      <c r="Y1721">
        <v>1</v>
      </c>
      <c r="Z1721">
        <v>1</v>
      </c>
      <c r="AA1721">
        <v>1</v>
      </c>
      <c r="AB1721">
        <v>2</v>
      </c>
      <c r="AC1721">
        <v>1</v>
      </c>
      <c r="AD1721" t="s">
        <v>220</v>
      </c>
      <c r="AE1721" s="28">
        <v>44931</v>
      </c>
      <c r="AF1721" s="28">
        <v>44926</v>
      </c>
      <c r="AG1721"/>
      <c r="AH1721"/>
    </row>
    <row r="1722" spans="1:34" x14ac:dyDescent="0.25">
      <c r="A1722">
        <v>2022</v>
      </c>
      <c r="B1722" s="28">
        <v>44835</v>
      </c>
      <c r="C1722" s="28">
        <v>44926</v>
      </c>
      <c r="D1722" t="s">
        <v>90</v>
      </c>
      <c r="E1722">
        <v>27</v>
      </c>
      <c r="F1722" t="s">
        <v>214</v>
      </c>
      <c r="G1722" t="s">
        <v>214</v>
      </c>
      <c r="H1722" t="s">
        <v>221</v>
      </c>
      <c r="I1722" t="s">
        <v>813</v>
      </c>
      <c r="J1722" t="s">
        <v>747</v>
      </c>
      <c r="K1722" t="s">
        <v>814</v>
      </c>
      <c r="L1722" t="s">
        <v>93</v>
      </c>
      <c r="M1722">
        <v>29955</v>
      </c>
      <c r="N1722" t="s">
        <v>219</v>
      </c>
      <c r="O1722">
        <v>24034.6</v>
      </c>
      <c r="P1722"/>
      <c r="Q1722">
        <v>1</v>
      </c>
      <c r="R1722">
        <v>1</v>
      </c>
      <c r="S1722">
        <v>1</v>
      </c>
      <c r="T1722">
        <v>1</v>
      </c>
      <c r="U1722">
        <v>1</v>
      </c>
      <c r="V1722">
        <v>4</v>
      </c>
      <c r="W1722">
        <v>1</v>
      </c>
      <c r="X1722">
        <v>1</v>
      </c>
      <c r="Y1722">
        <v>1</v>
      </c>
      <c r="Z1722">
        <v>1</v>
      </c>
      <c r="AA1722">
        <v>1</v>
      </c>
      <c r="AB1722">
        <v>4</v>
      </c>
      <c r="AC1722">
        <v>1</v>
      </c>
      <c r="AD1722" t="s">
        <v>220</v>
      </c>
      <c r="AE1722" s="28">
        <v>44931</v>
      </c>
      <c r="AF1722" s="28">
        <v>44926</v>
      </c>
      <c r="AG1722"/>
      <c r="AH1722"/>
    </row>
    <row r="1723" spans="1:34" x14ac:dyDescent="0.25">
      <c r="A1723">
        <v>2022</v>
      </c>
      <c r="B1723" s="28">
        <v>44835</v>
      </c>
      <c r="C1723" s="28">
        <v>44926</v>
      </c>
      <c r="D1723" t="s">
        <v>90</v>
      </c>
      <c r="E1723">
        <v>29</v>
      </c>
      <c r="F1723" t="s">
        <v>327</v>
      </c>
      <c r="G1723" t="s">
        <v>327</v>
      </c>
      <c r="H1723" t="s">
        <v>221</v>
      </c>
      <c r="I1723" t="s">
        <v>815</v>
      </c>
      <c r="J1723" t="s">
        <v>747</v>
      </c>
      <c r="K1723" t="s">
        <v>298</v>
      </c>
      <c r="L1723" t="s">
        <v>93</v>
      </c>
      <c r="M1723">
        <v>35248</v>
      </c>
      <c r="N1723" t="s">
        <v>219</v>
      </c>
      <c r="O1723">
        <v>27917.69</v>
      </c>
      <c r="P1723"/>
      <c r="Q1723">
        <v>1</v>
      </c>
      <c r="R1723">
        <v>1</v>
      </c>
      <c r="S1723">
        <v>1</v>
      </c>
      <c r="T1723">
        <v>1</v>
      </c>
      <c r="U1723">
        <v>1</v>
      </c>
      <c r="V1723">
        <v>5</v>
      </c>
      <c r="W1723">
        <v>1</v>
      </c>
      <c r="X1723">
        <v>1</v>
      </c>
      <c r="Y1723">
        <v>1</v>
      </c>
      <c r="Z1723">
        <v>1</v>
      </c>
      <c r="AA1723">
        <v>1</v>
      </c>
      <c r="AB1723">
        <v>5</v>
      </c>
      <c r="AC1723">
        <v>1</v>
      </c>
      <c r="AD1723" t="s">
        <v>220</v>
      </c>
      <c r="AE1723" s="28">
        <v>44931</v>
      </c>
      <c r="AF1723" s="28">
        <v>44926</v>
      </c>
      <c r="AG1723"/>
      <c r="AH1723"/>
    </row>
    <row r="1724" spans="1:34" x14ac:dyDescent="0.25">
      <c r="A1724">
        <v>2022</v>
      </c>
      <c r="B1724" s="28">
        <v>44835</v>
      </c>
      <c r="C1724" s="28">
        <v>44926</v>
      </c>
      <c r="D1724" t="s">
        <v>90</v>
      </c>
      <c r="E1724">
        <v>27</v>
      </c>
      <c r="F1724" t="s">
        <v>214</v>
      </c>
      <c r="G1724" t="s">
        <v>214</v>
      </c>
      <c r="H1724" t="s">
        <v>221</v>
      </c>
      <c r="I1724" t="s">
        <v>816</v>
      </c>
      <c r="J1724" t="s">
        <v>817</v>
      </c>
      <c r="K1724" t="s">
        <v>298</v>
      </c>
      <c r="L1724" t="s">
        <v>93</v>
      </c>
      <c r="M1724">
        <v>29955</v>
      </c>
      <c r="N1724" t="s">
        <v>219</v>
      </c>
      <c r="O1724">
        <v>24034.6</v>
      </c>
      <c r="P1724"/>
      <c r="Q1724">
        <v>1</v>
      </c>
      <c r="R1724">
        <v>1</v>
      </c>
      <c r="S1724">
        <v>1</v>
      </c>
      <c r="T1724">
        <v>1</v>
      </c>
      <c r="U1724">
        <v>1</v>
      </c>
      <c r="V1724">
        <v>4</v>
      </c>
      <c r="W1724">
        <v>1</v>
      </c>
      <c r="X1724">
        <v>1</v>
      </c>
      <c r="Y1724">
        <v>1</v>
      </c>
      <c r="Z1724">
        <v>1</v>
      </c>
      <c r="AA1724">
        <v>1</v>
      </c>
      <c r="AB1724">
        <v>4</v>
      </c>
      <c r="AC1724">
        <v>1</v>
      </c>
      <c r="AD1724" t="s">
        <v>220</v>
      </c>
      <c r="AE1724" s="28">
        <v>44931</v>
      </c>
      <c r="AF1724" s="28">
        <v>44926</v>
      </c>
      <c r="AG1724"/>
      <c r="AH1724"/>
    </row>
    <row r="1725" spans="1:34" x14ac:dyDescent="0.25">
      <c r="A1725">
        <v>2022</v>
      </c>
      <c r="B1725" s="28">
        <v>44835</v>
      </c>
      <c r="C1725" s="28">
        <v>44926</v>
      </c>
      <c r="D1725" t="s">
        <v>90</v>
      </c>
      <c r="E1725">
        <v>23</v>
      </c>
      <c r="F1725" t="s">
        <v>818</v>
      </c>
      <c r="G1725" t="s">
        <v>818</v>
      </c>
      <c r="H1725" t="s">
        <v>215</v>
      </c>
      <c r="I1725" t="s">
        <v>819</v>
      </c>
      <c r="J1725" t="s">
        <v>820</v>
      </c>
      <c r="K1725" t="s">
        <v>514</v>
      </c>
      <c r="L1725" t="s">
        <v>94</v>
      </c>
      <c r="M1725">
        <v>19528</v>
      </c>
      <c r="N1725" t="s">
        <v>219</v>
      </c>
      <c r="O1725">
        <v>16223.9</v>
      </c>
      <c r="P1725"/>
      <c r="Q1725">
        <v>1</v>
      </c>
      <c r="R1725">
        <v>1</v>
      </c>
      <c r="S1725">
        <v>1</v>
      </c>
      <c r="T1725">
        <v>1</v>
      </c>
      <c r="U1725">
        <v>1</v>
      </c>
      <c r="V1725">
        <v>2</v>
      </c>
      <c r="W1725">
        <v>1</v>
      </c>
      <c r="X1725">
        <v>1</v>
      </c>
      <c r="Y1725">
        <v>1</v>
      </c>
      <c r="Z1725">
        <v>1</v>
      </c>
      <c r="AA1725">
        <v>1</v>
      </c>
      <c r="AB1725">
        <v>2</v>
      </c>
      <c r="AC1725">
        <v>1</v>
      </c>
      <c r="AD1725" t="s">
        <v>220</v>
      </c>
      <c r="AE1725" s="28">
        <v>44931</v>
      </c>
      <c r="AF1725" s="28">
        <v>44926</v>
      </c>
      <c r="AG1725"/>
      <c r="AH1725"/>
    </row>
    <row r="1726" spans="1:34" x14ac:dyDescent="0.25">
      <c r="A1726">
        <v>2022</v>
      </c>
      <c r="B1726" s="28">
        <v>44835</v>
      </c>
      <c r="C1726" s="28">
        <v>44926</v>
      </c>
      <c r="D1726" t="s">
        <v>90</v>
      </c>
      <c r="E1726">
        <v>29</v>
      </c>
      <c r="F1726" t="s">
        <v>1312</v>
      </c>
      <c r="G1726" t="s">
        <v>1312</v>
      </c>
      <c r="H1726" t="s">
        <v>268</v>
      </c>
      <c r="I1726" t="s">
        <v>838</v>
      </c>
      <c r="J1726" t="s">
        <v>249</v>
      </c>
      <c r="K1726" t="s">
        <v>839</v>
      </c>
      <c r="L1726" t="s">
        <v>93</v>
      </c>
      <c r="M1726">
        <v>35248</v>
      </c>
      <c r="N1726" t="s">
        <v>219</v>
      </c>
      <c r="O1726">
        <v>27917.69</v>
      </c>
      <c r="P1726"/>
      <c r="Q1726">
        <v>1</v>
      </c>
      <c r="R1726">
        <v>1</v>
      </c>
      <c r="S1726">
        <v>1</v>
      </c>
      <c r="T1726">
        <v>1</v>
      </c>
      <c r="U1726">
        <v>1</v>
      </c>
      <c r="V1726">
        <v>5</v>
      </c>
      <c r="W1726">
        <v>1</v>
      </c>
      <c r="X1726">
        <v>1</v>
      </c>
      <c r="Y1726">
        <v>1</v>
      </c>
      <c r="Z1726">
        <v>1</v>
      </c>
      <c r="AA1726">
        <v>1</v>
      </c>
      <c r="AB1726">
        <v>5</v>
      </c>
      <c r="AC1726">
        <v>1</v>
      </c>
      <c r="AD1726" t="s">
        <v>220</v>
      </c>
      <c r="AE1726" s="28">
        <v>44931</v>
      </c>
      <c r="AF1726" s="28">
        <v>44926</v>
      </c>
      <c r="AG1726"/>
      <c r="AH1726"/>
    </row>
    <row r="1727" spans="1:34" x14ac:dyDescent="0.25">
      <c r="A1727">
        <v>2022</v>
      </c>
      <c r="B1727" s="28">
        <v>44835</v>
      </c>
      <c r="C1727" s="28">
        <v>44926</v>
      </c>
      <c r="D1727" t="s">
        <v>90</v>
      </c>
      <c r="E1727">
        <v>27</v>
      </c>
      <c r="F1727" t="s">
        <v>214</v>
      </c>
      <c r="G1727" t="s">
        <v>214</v>
      </c>
      <c r="H1727" t="s">
        <v>221</v>
      </c>
      <c r="I1727" t="s">
        <v>605</v>
      </c>
      <c r="J1727" t="s">
        <v>249</v>
      </c>
      <c r="K1727" t="s">
        <v>303</v>
      </c>
      <c r="L1727" t="s">
        <v>94</v>
      </c>
      <c r="M1727">
        <v>29955</v>
      </c>
      <c r="N1727" t="s">
        <v>219</v>
      </c>
      <c r="O1727">
        <v>24034.6</v>
      </c>
      <c r="P1727"/>
      <c r="Q1727">
        <v>1</v>
      </c>
      <c r="R1727">
        <v>1</v>
      </c>
      <c r="S1727">
        <v>1</v>
      </c>
      <c r="T1727">
        <v>1</v>
      </c>
      <c r="U1727">
        <v>1</v>
      </c>
      <c r="V1727">
        <v>4</v>
      </c>
      <c r="W1727">
        <v>1</v>
      </c>
      <c r="X1727">
        <v>1</v>
      </c>
      <c r="Y1727">
        <v>1</v>
      </c>
      <c r="Z1727">
        <v>1</v>
      </c>
      <c r="AA1727">
        <v>1</v>
      </c>
      <c r="AB1727">
        <v>4</v>
      </c>
      <c r="AC1727">
        <v>1</v>
      </c>
      <c r="AD1727" t="s">
        <v>220</v>
      </c>
      <c r="AE1727" s="28">
        <v>44931</v>
      </c>
      <c r="AF1727" s="28">
        <v>44926</v>
      </c>
      <c r="AG1727"/>
      <c r="AH1727"/>
    </row>
    <row r="1728" spans="1:34" x14ac:dyDescent="0.25">
      <c r="A1728">
        <v>2022</v>
      </c>
      <c r="B1728" s="28">
        <v>44835</v>
      </c>
      <c r="C1728" s="28">
        <v>44926</v>
      </c>
      <c r="D1728" t="s">
        <v>90</v>
      </c>
      <c r="E1728">
        <v>27</v>
      </c>
      <c r="F1728" t="s">
        <v>214</v>
      </c>
      <c r="G1728" t="s">
        <v>214</v>
      </c>
      <c r="H1728" t="s">
        <v>215</v>
      </c>
      <c r="I1728" t="s">
        <v>844</v>
      </c>
      <c r="J1728" t="s">
        <v>249</v>
      </c>
      <c r="K1728" t="s">
        <v>845</v>
      </c>
      <c r="L1728" t="s">
        <v>94</v>
      </c>
      <c r="M1728">
        <v>29955</v>
      </c>
      <c r="N1728" t="s">
        <v>219</v>
      </c>
      <c r="O1728">
        <v>24034.6</v>
      </c>
      <c r="P1728"/>
      <c r="Q1728">
        <v>1</v>
      </c>
      <c r="R1728">
        <v>1</v>
      </c>
      <c r="S1728">
        <v>1</v>
      </c>
      <c r="T1728">
        <v>1</v>
      </c>
      <c r="U1728">
        <v>1</v>
      </c>
      <c r="V1728">
        <v>4</v>
      </c>
      <c r="W1728">
        <v>1</v>
      </c>
      <c r="X1728">
        <v>1</v>
      </c>
      <c r="Y1728">
        <v>1</v>
      </c>
      <c r="Z1728">
        <v>1</v>
      </c>
      <c r="AA1728">
        <v>1</v>
      </c>
      <c r="AB1728">
        <v>4</v>
      </c>
      <c r="AC1728">
        <v>1</v>
      </c>
      <c r="AD1728" t="s">
        <v>220</v>
      </c>
      <c r="AE1728" s="28">
        <v>44931</v>
      </c>
      <c r="AF1728" s="28">
        <v>44926</v>
      </c>
      <c r="AG1728"/>
      <c r="AH1728"/>
    </row>
    <row r="1729" spans="1:34" x14ac:dyDescent="0.25">
      <c r="A1729">
        <v>2022</v>
      </c>
      <c r="B1729" s="28">
        <v>44835</v>
      </c>
      <c r="C1729" s="28">
        <v>44926</v>
      </c>
      <c r="D1729" t="s">
        <v>90</v>
      </c>
      <c r="E1729">
        <v>27</v>
      </c>
      <c r="F1729" t="s">
        <v>214</v>
      </c>
      <c r="G1729" t="s">
        <v>214</v>
      </c>
      <c r="H1729" t="s">
        <v>215</v>
      </c>
      <c r="I1729" t="s">
        <v>842</v>
      </c>
      <c r="J1729" t="s">
        <v>249</v>
      </c>
      <c r="K1729" t="s">
        <v>843</v>
      </c>
      <c r="L1729" t="s">
        <v>94</v>
      </c>
      <c r="M1729">
        <v>29955</v>
      </c>
      <c r="N1729" t="s">
        <v>219</v>
      </c>
      <c r="O1729">
        <v>24034.6</v>
      </c>
      <c r="P1729"/>
      <c r="Q1729">
        <v>1</v>
      </c>
      <c r="R1729">
        <v>1</v>
      </c>
      <c r="S1729">
        <v>1</v>
      </c>
      <c r="T1729">
        <v>1</v>
      </c>
      <c r="U1729">
        <v>1</v>
      </c>
      <c r="V1729">
        <v>4</v>
      </c>
      <c r="W1729">
        <v>1</v>
      </c>
      <c r="X1729">
        <v>1</v>
      </c>
      <c r="Y1729">
        <v>1</v>
      </c>
      <c r="Z1729">
        <v>1</v>
      </c>
      <c r="AA1729">
        <v>1</v>
      </c>
      <c r="AB1729">
        <v>4</v>
      </c>
      <c r="AC1729">
        <v>1</v>
      </c>
      <c r="AD1729" t="s">
        <v>220</v>
      </c>
      <c r="AE1729" s="28">
        <v>44931</v>
      </c>
      <c r="AF1729" s="28">
        <v>44926</v>
      </c>
      <c r="AG1729"/>
      <c r="AH1729"/>
    </row>
    <row r="1730" spans="1:34" x14ac:dyDescent="0.25">
      <c r="A1730">
        <v>2022</v>
      </c>
      <c r="B1730" s="28">
        <v>44835</v>
      </c>
      <c r="C1730" s="28">
        <v>44926</v>
      </c>
      <c r="D1730" t="s">
        <v>90</v>
      </c>
      <c r="E1730">
        <v>27</v>
      </c>
      <c r="F1730" t="s">
        <v>214</v>
      </c>
      <c r="G1730" t="s">
        <v>214</v>
      </c>
      <c r="H1730" t="s">
        <v>221</v>
      </c>
      <c r="I1730" t="s">
        <v>840</v>
      </c>
      <c r="J1730" t="s">
        <v>249</v>
      </c>
      <c r="K1730" t="s">
        <v>841</v>
      </c>
      <c r="L1730" t="s">
        <v>94</v>
      </c>
      <c r="M1730">
        <v>29955</v>
      </c>
      <c r="N1730" t="s">
        <v>219</v>
      </c>
      <c r="O1730">
        <v>24034.6</v>
      </c>
      <c r="P1730"/>
      <c r="Q1730">
        <v>1</v>
      </c>
      <c r="R1730">
        <v>1</v>
      </c>
      <c r="S1730">
        <v>1</v>
      </c>
      <c r="T1730">
        <v>1</v>
      </c>
      <c r="U1730">
        <v>1</v>
      </c>
      <c r="V1730">
        <v>4</v>
      </c>
      <c r="W1730">
        <v>1</v>
      </c>
      <c r="X1730">
        <v>1</v>
      </c>
      <c r="Y1730">
        <v>1</v>
      </c>
      <c r="Z1730">
        <v>1</v>
      </c>
      <c r="AA1730">
        <v>1</v>
      </c>
      <c r="AB1730">
        <v>4</v>
      </c>
      <c r="AC1730">
        <v>1</v>
      </c>
      <c r="AD1730" t="s">
        <v>220</v>
      </c>
      <c r="AE1730" s="28">
        <v>44931</v>
      </c>
      <c r="AF1730" s="28">
        <v>44926</v>
      </c>
      <c r="AG1730"/>
      <c r="AH1730"/>
    </row>
    <row r="1731" spans="1:34" x14ac:dyDescent="0.25">
      <c r="A1731">
        <v>2022</v>
      </c>
      <c r="B1731" s="28">
        <v>44835</v>
      </c>
      <c r="C1731" s="28">
        <v>44926</v>
      </c>
      <c r="D1731" t="s">
        <v>90</v>
      </c>
      <c r="E1731">
        <v>23</v>
      </c>
      <c r="F1731" t="s">
        <v>228</v>
      </c>
      <c r="G1731" t="s">
        <v>228</v>
      </c>
      <c r="H1731" t="s">
        <v>215</v>
      </c>
      <c r="I1731" t="s">
        <v>825</v>
      </c>
      <c r="J1731" t="s">
        <v>249</v>
      </c>
      <c r="K1731" t="s">
        <v>474</v>
      </c>
      <c r="L1731" t="s">
        <v>94</v>
      </c>
      <c r="M1731">
        <v>19528</v>
      </c>
      <c r="N1731" t="s">
        <v>219</v>
      </c>
      <c r="O1731">
        <v>16223.9</v>
      </c>
      <c r="P1731"/>
      <c r="Q1731">
        <v>1</v>
      </c>
      <c r="R1731">
        <v>1</v>
      </c>
      <c r="S1731">
        <v>1</v>
      </c>
      <c r="T1731">
        <v>1</v>
      </c>
      <c r="U1731">
        <v>1</v>
      </c>
      <c r="V1731">
        <v>2</v>
      </c>
      <c r="W1731">
        <v>1</v>
      </c>
      <c r="X1731">
        <v>1</v>
      </c>
      <c r="Y1731">
        <v>1</v>
      </c>
      <c r="Z1731">
        <v>1</v>
      </c>
      <c r="AA1731">
        <v>1</v>
      </c>
      <c r="AB1731">
        <v>2</v>
      </c>
      <c r="AC1731">
        <v>1</v>
      </c>
      <c r="AD1731" t="s">
        <v>220</v>
      </c>
      <c r="AE1731" s="28">
        <v>44931</v>
      </c>
      <c r="AF1731" s="28">
        <v>44926</v>
      </c>
      <c r="AG1731"/>
      <c r="AH1731"/>
    </row>
    <row r="1732" spans="1:34" x14ac:dyDescent="0.25">
      <c r="A1732">
        <v>2022</v>
      </c>
      <c r="B1732" s="28">
        <v>44835</v>
      </c>
      <c r="C1732" s="28">
        <v>44926</v>
      </c>
      <c r="D1732" t="s">
        <v>90</v>
      </c>
      <c r="E1732">
        <v>23</v>
      </c>
      <c r="F1732" t="s">
        <v>835</v>
      </c>
      <c r="G1732" t="s">
        <v>835</v>
      </c>
      <c r="H1732" t="s">
        <v>268</v>
      </c>
      <c r="I1732" t="s">
        <v>827</v>
      </c>
      <c r="J1732" t="s">
        <v>249</v>
      </c>
      <c r="K1732" t="s">
        <v>828</v>
      </c>
      <c r="L1732" t="s">
        <v>94</v>
      </c>
      <c r="M1732">
        <v>19528</v>
      </c>
      <c r="N1732" t="s">
        <v>219</v>
      </c>
      <c r="O1732">
        <v>16223.9</v>
      </c>
      <c r="P1732"/>
      <c r="Q1732">
        <v>1</v>
      </c>
      <c r="R1732">
        <v>1</v>
      </c>
      <c r="S1732">
        <v>1</v>
      </c>
      <c r="T1732">
        <v>1</v>
      </c>
      <c r="U1732">
        <v>1</v>
      </c>
      <c r="V1732">
        <v>2</v>
      </c>
      <c r="W1732">
        <v>1</v>
      </c>
      <c r="X1732">
        <v>1</v>
      </c>
      <c r="Y1732">
        <v>1</v>
      </c>
      <c r="Z1732">
        <v>1</v>
      </c>
      <c r="AA1732">
        <v>1</v>
      </c>
      <c r="AB1732">
        <v>2</v>
      </c>
      <c r="AC1732">
        <v>1</v>
      </c>
      <c r="AD1732" t="s">
        <v>220</v>
      </c>
      <c r="AE1732" s="28">
        <v>44931</v>
      </c>
      <c r="AF1732" s="28">
        <v>44926</v>
      </c>
      <c r="AG1732"/>
      <c r="AH1732"/>
    </row>
    <row r="1733" spans="1:34" x14ac:dyDescent="0.25">
      <c r="A1733">
        <v>2022</v>
      </c>
      <c r="B1733" s="28">
        <v>44835</v>
      </c>
      <c r="C1733" s="28">
        <v>44926</v>
      </c>
      <c r="D1733" t="s">
        <v>90</v>
      </c>
      <c r="E1733">
        <v>29</v>
      </c>
      <c r="F1733" t="s">
        <v>327</v>
      </c>
      <c r="G1733" t="s">
        <v>327</v>
      </c>
      <c r="H1733" t="s">
        <v>221</v>
      </c>
      <c r="I1733" t="s">
        <v>767</v>
      </c>
      <c r="J1733" t="s">
        <v>249</v>
      </c>
      <c r="K1733" t="s">
        <v>794</v>
      </c>
      <c r="L1733" t="s">
        <v>94</v>
      </c>
      <c r="M1733">
        <v>35248</v>
      </c>
      <c r="N1733" t="s">
        <v>219</v>
      </c>
      <c r="O1733">
        <v>27917.69</v>
      </c>
      <c r="P1733"/>
      <c r="Q1733">
        <v>1</v>
      </c>
      <c r="R1733">
        <v>1</v>
      </c>
      <c r="S1733">
        <v>1</v>
      </c>
      <c r="T1733">
        <v>1</v>
      </c>
      <c r="U1733">
        <v>1</v>
      </c>
      <c r="V1733">
        <v>5</v>
      </c>
      <c r="W1733">
        <v>1</v>
      </c>
      <c r="X1733">
        <v>1</v>
      </c>
      <c r="Y1733">
        <v>1</v>
      </c>
      <c r="Z1733">
        <v>1</v>
      </c>
      <c r="AA1733">
        <v>1</v>
      </c>
      <c r="AB1733">
        <v>5</v>
      </c>
      <c r="AC1733">
        <v>1</v>
      </c>
      <c r="AD1733" t="s">
        <v>220</v>
      </c>
      <c r="AE1733" s="28">
        <v>44931</v>
      </c>
      <c r="AF1733" s="28">
        <v>44926</v>
      </c>
      <c r="AG1733"/>
      <c r="AH1733"/>
    </row>
    <row r="1734" spans="1:34" x14ac:dyDescent="0.25">
      <c r="A1734">
        <v>2022</v>
      </c>
      <c r="B1734" s="28">
        <v>44835</v>
      </c>
      <c r="C1734" s="28">
        <v>44926</v>
      </c>
      <c r="D1734" t="s">
        <v>90</v>
      </c>
      <c r="E1734">
        <v>23</v>
      </c>
      <c r="F1734" t="s">
        <v>829</v>
      </c>
      <c r="G1734" t="s">
        <v>829</v>
      </c>
      <c r="H1734" t="s">
        <v>221</v>
      </c>
      <c r="I1734" t="s">
        <v>596</v>
      </c>
      <c r="J1734" t="s">
        <v>249</v>
      </c>
      <c r="K1734" t="s">
        <v>365</v>
      </c>
      <c r="L1734" t="s">
        <v>93</v>
      </c>
      <c r="M1734">
        <v>19528</v>
      </c>
      <c r="N1734" t="s">
        <v>219</v>
      </c>
      <c r="O1734">
        <v>16223.9</v>
      </c>
      <c r="P1734"/>
      <c r="Q1734">
        <v>1</v>
      </c>
      <c r="R1734">
        <v>1</v>
      </c>
      <c r="S1734">
        <v>1</v>
      </c>
      <c r="T1734">
        <v>1</v>
      </c>
      <c r="U1734">
        <v>1</v>
      </c>
      <c r="V1734">
        <v>2</v>
      </c>
      <c r="W1734">
        <v>1</v>
      </c>
      <c r="X1734">
        <v>1</v>
      </c>
      <c r="Y1734">
        <v>1</v>
      </c>
      <c r="Z1734">
        <v>1</v>
      </c>
      <c r="AA1734">
        <v>1</v>
      </c>
      <c r="AB1734">
        <v>2</v>
      </c>
      <c r="AC1734">
        <v>1</v>
      </c>
      <c r="AD1734" t="s">
        <v>220</v>
      </c>
      <c r="AE1734" s="28">
        <v>44931</v>
      </c>
      <c r="AF1734" s="28">
        <v>44926</v>
      </c>
      <c r="AG1734"/>
      <c r="AH1734"/>
    </row>
    <row r="1735" spans="1:34" x14ac:dyDescent="0.25">
      <c r="A1735">
        <v>2022</v>
      </c>
      <c r="B1735" s="28">
        <v>44835</v>
      </c>
      <c r="C1735" s="28">
        <v>44926</v>
      </c>
      <c r="D1735" t="s">
        <v>90</v>
      </c>
      <c r="E1735">
        <v>27</v>
      </c>
      <c r="F1735" t="s">
        <v>214</v>
      </c>
      <c r="G1735" t="s">
        <v>214</v>
      </c>
      <c r="H1735" t="s">
        <v>221</v>
      </c>
      <c r="I1735" t="s">
        <v>596</v>
      </c>
      <c r="J1735" t="s">
        <v>249</v>
      </c>
      <c r="K1735" t="s">
        <v>365</v>
      </c>
      <c r="L1735" t="s">
        <v>93</v>
      </c>
      <c r="M1735">
        <v>29955</v>
      </c>
      <c r="N1735" t="s">
        <v>219</v>
      </c>
      <c r="O1735">
        <v>24034.6</v>
      </c>
      <c r="P1735"/>
      <c r="Q1735">
        <v>1</v>
      </c>
      <c r="R1735">
        <v>1</v>
      </c>
      <c r="S1735">
        <v>1</v>
      </c>
      <c r="T1735">
        <v>1</v>
      </c>
      <c r="U1735">
        <v>1</v>
      </c>
      <c r="V1735">
        <v>4</v>
      </c>
      <c r="W1735">
        <v>1</v>
      </c>
      <c r="X1735">
        <v>1</v>
      </c>
      <c r="Y1735">
        <v>1</v>
      </c>
      <c r="Z1735">
        <v>1</v>
      </c>
      <c r="AA1735">
        <v>1</v>
      </c>
      <c r="AB1735">
        <v>4</v>
      </c>
      <c r="AC1735">
        <v>1</v>
      </c>
      <c r="AD1735" t="s">
        <v>220</v>
      </c>
      <c r="AE1735" s="28">
        <v>44931</v>
      </c>
      <c r="AF1735" s="28">
        <v>44926</v>
      </c>
      <c r="AG1735"/>
      <c r="AH1735"/>
    </row>
    <row r="1736" spans="1:34" x14ac:dyDescent="0.25">
      <c r="A1736">
        <v>2022</v>
      </c>
      <c r="B1736" s="28">
        <v>44835</v>
      </c>
      <c r="C1736" s="28">
        <v>44926</v>
      </c>
      <c r="D1736" t="s">
        <v>90</v>
      </c>
      <c r="E1736">
        <v>27</v>
      </c>
      <c r="F1736" t="s">
        <v>214</v>
      </c>
      <c r="G1736" t="s">
        <v>214</v>
      </c>
      <c r="H1736" t="s">
        <v>215</v>
      </c>
      <c r="I1736" t="s">
        <v>847</v>
      </c>
      <c r="J1736" t="s">
        <v>249</v>
      </c>
      <c r="K1736" t="s">
        <v>249</v>
      </c>
      <c r="L1736" t="s">
        <v>93</v>
      </c>
      <c r="M1736">
        <v>29955</v>
      </c>
      <c r="N1736" t="s">
        <v>219</v>
      </c>
      <c r="O1736">
        <v>24034.6</v>
      </c>
      <c r="P1736"/>
      <c r="Q1736">
        <v>1</v>
      </c>
      <c r="R1736">
        <v>1</v>
      </c>
      <c r="S1736">
        <v>1</v>
      </c>
      <c r="T1736">
        <v>1</v>
      </c>
      <c r="U1736">
        <v>1</v>
      </c>
      <c r="V1736">
        <v>4</v>
      </c>
      <c r="W1736">
        <v>1</v>
      </c>
      <c r="X1736">
        <v>1</v>
      </c>
      <c r="Y1736">
        <v>1</v>
      </c>
      <c r="Z1736">
        <v>1</v>
      </c>
      <c r="AA1736">
        <v>1</v>
      </c>
      <c r="AB1736">
        <v>4</v>
      </c>
      <c r="AC1736">
        <v>1</v>
      </c>
      <c r="AD1736" t="s">
        <v>220</v>
      </c>
      <c r="AE1736" s="28">
        <v>44931</v>
      </c>
      <c r="AF1736" s="28">
        <v>44926</v>
      </c>
      <c r="AG1736"/>
      <c r="AH1736"/>
    </row>
    <row r="1737" spans="1:34" x14ac:dyDescent="0.25">
      <c r="A1737">
        <v>2022</v>
      </c>
      <c r="B1737" s="28">
        <v>44835</v>
      </c>
      <c r="C1737" s="28">
        <v>44926</v>
      </c>
      <c r="D1737" t="s">
        <v>90</v>
      </c>
      <c r="E1737">
        <v>27</v>
      </c>
      <c r="F1737" t="s">
        <v>214</v>
      </c>
      <c r="G1737" t="s">
        <v>214</v>
      </c>
      <c r="H1737" t="s">
        <v>221</v>
      </c>
      <c r="I1737" t="s">
        <v>844</v>
      </c>
      <c r="J1737" t="s">
        <v>249</v>
      </c>
      <c r="K1737" t="s">
        <v>848</v>
      </c>
      <c r="L1737" t="s">
        <v>94</v>
      </c>
      <c r="M1737">
        <v>29955</v>
      </c>
      <c r="N1737" t="s">
        <v>219</v>
      </c>
      <c r="O1737">
        <v>24034.6</v>
      </c>
      <c r="P1737"/>
      <c r="Q1737">
        <v>1</v>
      </c>
      <c r="R1737">
        <v>1</v>
      </c>
      <c r="S1737">
        <v>1</v>
      </c>
      <c r="T1737">
        <v>1</v>
      </c>
      <c r="U1737">
        <v>1</v>
      </c>
      <c r="V1737">
        <v>4</v>
      </c>
      <c r="W1737">
        <v>1</v>
      </c>
      <c r="X1737">
        <v>1</v>
      </c>
      <c r="Y1737">
        <v>1</v>
      </c>
      <c r="Z1737">
        <v>1</v>
      </c>
      <c r="AA1737">
        <v>1</v>
      </c>
      <c r="AB1737">
        <v>4</v>
      </c>
      <c r="AC1737">
        <v>1</v>
      </c>
      <c r="AD1737" t="s">
        <v>220</v>
      </c>
      <c r="AE1737" s="28">
        <v>44931</v>
      </c>
      <c r="AF1737" s="28">
        <v>44926</v>
      </c>
      <c r="AG1737"/>
      <c r="AH1737"/>
    </row>
    <row r="1738" spans="1:34" x14ac:dyDescent="0.25">
      <c r="A1738">
        <v>2022</v>
      </c>
      <c r="B1738" s="28">
        <v>44835</v>
      </c>
      <c r="C1738" s="28">
        <v>44926</v>
      </c>
      <c r="D1738" t="s">
        <v>90</v>
      </c>
      <c r="E1738">
        <v>25</v>
      </c>
      <c r="F1738" t="s">
        <v>462</v>
      </c>
      <c r="G1738" t="s">
        <v>462</v>
      </c>
      <c r="H1738" t="s">
        <v>239</v>
      </c>
      <c r="I1738" t="s">
        <v>347</v>
      </c>
      <c r="J1738" t="s">
        <v>249</v>
      </c>
      <c r="K1738" t="s">
        <v>831</v>
      </c>
      <c r="L1738" t="s">
        <v>94</v>
      </c>
      <c r="M1738">
        <v>24672</v>
      </c>
      <c r="N1738" t="s">
        <v>219</v>
      </c>
      <c r="O1738">
        <v>20108.8</v>
      </c>
      <c r="P1738"/>
      <c r="Q1738">
        <v>1</v>
      </c>
      <c r="R1738">
        <v>1</v>
      </c>
      <c r="S1738">
        <v>1</v>
      </c>
      <c r="T1738">
        <v>1</v>
      </c>
      <c r="U1738">
        <v>1</v>
      </c>
      <c r="V1738">
        <v>3</v>
      </c>
      <c r="W1738">
        <v>1</v>
      </c>
      <c r="X1738">
        <v>1</v>
      </c>
      <c r="Y1738">
        <v>1</v>
      </c>
      <c r="Z1738">
        <v>1</v>
      </c>
      <c r="AA1738">
        <v>1</v>
      </c>
      <c r="AB1738">
        <v>3</v>
      </c>
      <c r="AC1738">
        <v>1</v>
      </c>
      <c r="AD1738" t="s">
        <v>220</v>
      </c>
      <c r="AE1738" s="28">
        <v>44931</v>
      </c>
      <c r="AF1738" s="28">
        <v>44926</v>
      </c>
      <c r="AG1738"/>
      <c r="AH1738"/>
    </row>
    <row r="1739" spans="1:34" x14ac:dyDescent="0.25">
      <c r="A1739">
        <v>2022</v>
      </c>
      <c r="B1739" s="28">
        <v>44835</v>
      </c>
      <c r="C1739" s="28">
        <v>44926</v>
      </c>
      <c r="D1739" t="s">
        <v>90</v>
      </c>
      <c r="E1739">
        <v>23</v>
      </c>
      <c r="F1739" t="s">
        <v>446</v>
      </c>
      <c r="G1739" t="s">
        <v>446</v>
      </c>
      <c r="H1739" t="s">
        <v>278</v>
      </c>
      <c r="I1739" t="s">
        <v>823</v>
      </c>
      <c r="J1739" t="s">
        <v>249</v>
      </c>
      <c r="K1739" t="s">
        <v>824</v>
      </c>
      <c r="L1739" t="s">
        <v>93</v>
      </c>
      <c r="M1739">
        <v>19528</v>
      </c>
      <c r="N1739" t="s">
        <v>219</v>
      </c>
      <c r="O1739">
        <v>16223.9</v>
      </c>
      <c r="P1739"/>
      <c r="Q1739">
        <v>1</v>
      </c>
      <c r="R1739">
        <v>1</v>
      </c>
      <c r="S1739">
        <v>1</v>
      </c>
      <c r="T1739">
        <v>1</v>
      </c>
      <c r="U1739">
        <v>1</v>
      </c>
      <c r="V1739">
        <v>2</v>
      </c>
      <c r="W1739">
        <v>1</v>
      </c>
      <c r="X1739">
        <v>1</v>
      </c>
      <c r="Y1739">
        <v>1</v>
      </c>
      <c r="Z1739">
        <v>1</v>
      </c>
      <c r="AA1739">
        <v>1</v>
      </c>
      <c r="AB1739">
        <v>2</v>
      </c>
      <c r="AC1739">
        <v>1</v>
      </c>
      <c r="AD1739" t="s">
        <v>220</v>
      </c>
      <c r="AE1739" s="28">
        <v>44931</v>
      </c>
      <c r="AF1739" s="28">
        <v>44926</v>
      </c>
      <c r="AG1739"/>
      <c r="AH1739"/>
    </row>
    <row r="1740" spans="1:34" x14ac:dyDescent="0.25">
      <c r="A1740">
        <v>2022</v>
      </c>
      <c r="B1740" s="28">
        <v>44835</v>
      </c>
      <c r="C1740" s="28">
        <v>44926</v>
      </c>
      <c r="D1740" t="s">
        <v>90</v>
      </c>
      <c r="E1740">
        <v>29</v>
      </c>
      <c r="F1740" t="s">
        <v>849</v>
      </c>
      <c r="G1740" t="s">
        <v>849</v>
      </c>
      <c r="H1740" t="s">
        <v>233</v>
      </c>
      <c r="I1740" t="s">
        <v>850</v>
      </c>
      <c r="J1740" t="s">
        <v>249</v>
      </c>
      <c r="K1740" t="s">
        <v>851</v>
      </c>
      <c r="L1740" t="s">
        <v>94</v>
      </c>
      <c r="M1740">
        <v>35248</v>
      </c>
      <c r="N1740" t="s">
        <v>219</v>
      </c>
      <c r="O1740">
        <v>27917.69</v>
      </c>
      <c r="P1740"/>
      <c r="Q1740">
        <v>1</v>
      </c>
      <c r="R1740">
        <v>1</v>
      </c>
      <c r="S1740">
        <v>1</v>
      </c>
      <c r="T1740">
        <v>1</v>
      </c>
      <c r="U1740">
        <v>1</v>
      </c>
      <c r="V1740">
        <v>5</v>
      </c>
      <c r="W1740">
        <v>1</v>
      </c>
      <c r="X1740">
        <v>1</v>
      </c>
      <c r="Y1740">
        <v>1</v>
      </c>
      <c r="Z1740">
        <v>1</v>
      </c>
      <c r="AA1740">
        <v>1</v>
      </c>
      <c r="AB1740">
        <v>5</v>
      </c>
      <c r="AC1740">
        <v>1</v>
      </c>
      <c r="AD1740" t="s">
        <v>220</v>
      </c>
      <c r="AE1740" s="28">
        <v>44931</v>
      </c>
      <c r="AF1740" s="28">
        <v>44926</v>
      </c>
      <c r="AG1740"/>
      <c r="AH1740"/>
    </row>
    <row r="1741" spans="1:34" x14ac:dyDescent="0.25">
      <c r="A1741">
        <v>2022</v>
      </c>
      <c r="B1741" s="28">
        <v>44835</v>
      </c>
      <c r="C1741" s="28">
        <v>44926</v>
      </c>
      <c r="D1741" t="s">
        <v>90</v>
      </c>
      <c r="E1741">
        <v>21</v>
      </c>
      <c r="F1741" t="s">
        <v>852</v>
      </c>
      <c r="G1741" t="s">
        <v>852</v>
      </c>
      <c r="H1741" t="s">
        <v>215</v>
      </c>
      <c r="I1741" t="s">
        <v>853</v>
      </c>
      <c r="J1741" t="s">
        <v>854</v>
      </c>
      <c r="K1741" t="s">
        <v>780</v>
      </c>
      <c r="L1741" t="s">
        <v>93</v>
      </c>
      <c r="M1741">
        <v>16912</v>
      </c>
      <c r="N1741" t="s">
        <v>219</v>
      </c>
      <c r="O1741">
        <v>14248.22</v>
      </c>
      <c r="P1741"/>
      <c r="Q1741">
        <v>1</v>
      </c>
      <c r="R1741">
        <v>1</v>
      </c>
      <c r="S1741">
        <v>1</v>
      </c>
      <c r="T1741">
        <v>1</v>
      </c>
      <c r="U1741">
        <v>1</v>
      </c>
      <c r="V1741">
        <v>1</v>
      </c>
      <c r="W1741">
        <v>1</v>
      </c>
      <c r="X1741">
        <v>1</v>
      </c>
      <c r="Y1741">
        <v>1</v>
      </c>
      <c r="Z1741">
        <v>1</v>
      </c>
      <c r="AA1741">
        <v>1</v>
      </c>
      <c r="AB1741">
        <v>1</v>
      </c>
      <c r="AC1741">
        <v>1</v>
      </c>
      <c r="AD1741" t="s">
        <v>220</v>
      </c>
      <c r="AE1741" s="28">
        <v>44931</v>
      </c>
      <c r="AF1741" s="28">
        <v>44926</v>
      </c>
      <c r="AG1741"/>
      <c r="AH1741"/>
    </row>
    <row r="1742" spans="1:34" x14ac:dyDescent="0.25">
      <c r="A1742">
        <v>2022</v>
      </c>
      <c r="B1742" s="28">
        <v>44835</v>
      </c>
      <c r="C1742" s="28">
        <v>44926</v>
      </c>
      <c r="D1742" t="s">
        <v>90</v>
      </c>
      <c r="E1742">
        <v>27</v>
      </c>
      <c r="F1742" t="s">
        <v>214</v>
      </c>
      <c r="G1742" t="s">
        <v>214</v>
      </c>
      <c r="H1742" t="s">
        <v>221</v>
      </c>
      <c r="I1742" t="s">
        <v>857</v>
      </c>
      <c r="J1742" t="s">
        <v>858</v>
      </c>
      <c r="K1742" t="s">
        <v>237</v>
      </c>
      <c r="L1742" t="s">
        <v>94</v>
      </c>
      <c r="M1742">
        <v>29955</v>
      </c>
      <c r="N1742" t="s">
        <v>219</v>
      </c>
      <c r="O1742">
        <v>24034.6</v>
      </c>
      <c r="P1742"/>
      <c r="Q1742">
        <v>1</v>
      </c>
      <c r="R1742">
        <v>1</v>
      </c>
      <c r="S1742">
        <v>1</v>
      </c>
      <c r="T1742">
        <v>1</v>
      </c>
      <c r="U1742">
        <v>1</v>
      </c>
      <c r="V1742">
        <v>4</v>
      </c>
      <c r="W1742">
        <v>1</v>
      </c>
      <c r="X1742">
        <v>1</v>
      </c>
      <c r="Y1742">
        <v>1</v>
      </c>
      <c r="Z1742">
        <v>1</v>
      </c>
      <c r="AA1742">
        <v>1</v>
      </c>
      <c r="AB1742">
        <v>4</v>
      </c>
      <c r="AC1742">
        <v>1</v>
      </c>
      <c r="AD1742" t="s">
        <v>220</v>
      </c>
      <c r="AE1742" s="28">
        <v>44931</v>
      </c>
      <c r="AF1742" s="28">
        <v>44926</v>
      </c>
      <c r="AG1742"/>
      <c r="AH1742"/>
    </row>
    <row r="1743" spans="1:34" x14ac:dyDescent="0.25">
      <c r="A1743">
        <v>2022</v>
      </c>
      <c r="B1743" s="28">
        <v>44835</v>
      </c>
      <c r="C1743" s="28">
        <v>44926</v>
      </c>
      <c r="D1743" t="s">
        <v>90</v>
      </c>
      <c r="E1743">
        <v>23</v>
      </c>
      <c r="F1743" t="s">
        <v>666</v>
      </c>
      <c r="G1743" t="s">
        <v>666</v>
      </c>
      <c r="H1743" t="s">
        <v>221</v>
      </c>
      <c r="I1743" t="s">
        <v>1393</v>
      </c>
      <c r="J1743" t="s">
        <v>504</v>
      </c>
      <c r="K1743" t="s">
        <v>1394</v>
      </c>
      <c r="L1743" t="s">
        <v>94</v>
      </c>
      <c r="M1743">
        <v>19528</v>
      </c>
      <c r="N1743" t="s">
        <v>219</v>
      </c>
      <c r="O1743">
        <v>16223.9</v>
      </c>
      <c r="P1743"/>
      <c r="Q1743">
        <v>1</v>
      </c>
      <c r="R1743">
        <v>1</v>
      </c>
      <c r="S1743">
        <v>1</v>
      </c>
      <c r="T1743">
        <v>1</v>
      </c>
      <c r="U1743">
        <v>1</v>
      </c>
      <c r="V1743">
        <v>2</v>
      </c>
      <c r="W1743">
        <v>1</v>
      </c>
      <c r="X1743">
        <v>1</v>
      </c>
      <c r="Y1743">
        <v>1</v>
      </c>
      <c r="Z1743">
        <v>1</v>
      </c>
      <c r="AA1743">
        <v>1</v>
      </c>
      <c r="AB1743">
        <v>2</v>
      </c>
      <c r="AC1743">
        <v>1</v>
      </c>
      <c r="AD1743" t="s">
        <v>220</v>
      </c>
      <c r="AE1743" s="28">
        <v>44931</v>
      </c>
      <c r="AF1743" s="28">
        <v>44926</v>
      </c>
      <c r="AG1743"/>
      <c r="AH1743"/>
    </row>
    <row r="1744" spans="1:34" x14ac:dyDescent="0.25">
      <c r="A1744">
        <v>2022</v>
      </c>
      <c r="B1744" s="28">
        <v>44835</v>
      </c>
      <c r="C1744" s="28">
        <v>44926</v>
      </c>
      <c r="D1744" t="s">
        <v>90</v>
      </c>
      <c r="E1744">
        <v>27</v>
      </c>
      <c r="F1744" t="s">
        <v>214</v>
      </c>
      <c r="G1744" t="s">
        <v>214</v>
      </c>
      <c r="H1744" t="s">
        <v>221</v>
      </c>
      <c r="I1744" t="s">
        <v>859</v>
      </c>
      <c r="J1744" t="s">
        <v>504</v>
      </c>
      <c r="K1744" t="s">
        <v>732</v>
      </c>
      <c r="L1744" t="s">
        <v>93</v>
      </c>
      <c r="M1744">
        <v>29955</v>
      </c>
      <c r="N1744" t="s">
        <v>219</v>
      </c>
      <c r="O1744">
        <v>24034.6</v>
      </c>
      <c r="P1744"/>
      <c r="Q1744">
        <v>1</v>
      </c>
      <c r="R1744">
        <v>1</v>
      </c>
      <c r="S1744">
        <v>1</v>
      </c>
      <c r="T1744">
        <v>1</v>
      </c>
      <c r="U1744">
        <v>1</v>
      </c>
      <c r="V1744">
        <v>4</v>
      </c>
      <c r="W1744">
        <v>1</v>
      </c>
      <c r="X1744">
        <v>1</v>
      </c>
      <c r="Y1744">
        <v>1</v>
      </c>
      <c r="Z1744">
        <v>1</v>
      </c>
      <c r="AA1744">
        <v>1</v>
      </c>
      <c r="AB1744">
        <v>4</v>
      </c>
      <c r="AC1744">
        <v>1</v>
      </c>
      <c r="AD1744" t="s">
        <v>220</v>
      </c>
      <c r="AE1744" s="28">
        <v>44931</v>
      </c>
      <c r="AF1744" s="28">
        <v>44926</v>
      </c>
      <c r="AG1744"/>
      <c r="AH1744"/>
    </row>
    <row r="1745" spans="1:34" x14ac:dyDescent="0.25">
      <c r="A1745">
        <v>2022</v>
      </c>
      <c r="B1745" s="28">
        <v>44835</v>
      </c>
      <c r="C1745" s="28">
        <v>44926</v>
      </c>
      <c r="D1745" t="s">
        <v>90</v>
      </c>
      <c r="E1745">
        <v>27</v>
      </c>
      <c r="F1745" t="s">
        <v>214</v>
      </c>
      <c r="G1745" t="s">
        <v>214</v>
      </c>
      <c r="H1745" t="s">
        <v>221</v>
      </c>
      <c r="I1745" t="s">
        <v>863</v>
      </c>
      <c r="J1745" t="s">
        <v>862</v>
      </c>
      <c r="K1745" t="s">
        <v>864</v>
      </c>
      <c r="L1745" t="s">
        <v>93</v>
      </c>
      <c r="M1745">
        <v>29955</v>
      </c>
      <c r="N1745" t="s">
        <v>219</v>
      </c>
      <c r="O1745">
        <v>24034.6</v>
      </c>
      <c r="P1745"/>
      <c r="Q1745">
        <v>1</v>
      </c>
      <c r="R1745">
        <v>1</v>
      </c>
      <c r="S1745">
        <v>1</v>
      </c>
      <c r="T1745">
        <v>1</v>
      </c>
      <c r="U1745">
        <v>1</v>
      </c>
      <c r="V1745">
        <v>4</v>
      </c>
      <c r="W1745">
        <v>1</v>
      </c>
      <c r="X1745">
        <v>1</v>
      </c>
      <c r="Y1745">
        <v>1</v>
      </c>
      <c r="Z1745">
        <v>1</v>
      </c>
      <c r="AA1745">
        <v>1</v>
      </c>
      <c r="AB1745">
        <v>4</v>
      </c>
      <c r="AC1745">
        <v>1</v>
      </c>
      <c r="AD1745" t="s">
        <v>220</v>
      </c>
      <c r="AE1745" s="28">
        <v>44931</v>
      </c>
      <c r="AF1745" s="28">
        <v>44926</v>
      </c>
      <c r="AG1745"/>
      <c r="AH1745"/>
    </row>
    <row r="1746" spans="1:34" x14ac:dyDescent="0.25">
      <c r="A1746">
        <v>2022</v>
      </c>
      <c r="B1746" s="28">
        <v>44835</v>
      </c>
      <c r="C1746" s="28">
        <v>44926</v>
      </c>
      <c r="D1746" t="s">
        <v>90</v>
      </c>
      <c r="E1746">
        <v>27</v>
      </c>
      <c r="F1746" t="s">
        <v>214</v>
      </c>
      <c r="G1746" t="s">
        <v>214</v>
      </c>
      <c r="H1746" t="s">
        <v>215</v>
      </c>
      <c r="I1746" t="s">
        <v>869</v>
      </c>
      <c r="J1746" t="s">
        <v>757</v>
      </c>
      <c r="K1746" t="s">
        <v>356</v>
      </c>
      <c r="L1746" t="s">
        <v>94</v>
      </c>
      <c r="M1746">
        <v>29955</v>
      </c>
      <c r="N1746" t="s">
        <v>219</v>
      </c>
      <c r="O1746">
        <v>24034.6</v>
      </c>
      <c r="P1746"/>
      <c r="Q1746">
        <v>1</v>
      </c>
      <c r="R1746">
        <v>1</v>
      </c>
      <c r="S1746">
        <v>1</v>
      </c>
      <c r="T1746">
        <v>1</v>
      </c>
      <c r="U1746">
        <v>1</v>
      </c>
      <c r="V1746">
        <v>4</v>
      </c>
      <c r="W1746">
        <v>1</v>
      </c>
      <c r="X1746">
        <v>1</v>
      </c>
      <c r="Y1746">
        <v>1</v>
      </c>
      <c r="Z1746">
        <v>1</v>
      </c>
      <c r="AA1746">
        <v>1</v>
      </c>
      <c r="AB1746">
        <v>4</v>
      </c>
      <c r="AC1746">
        <v>1</v>
      </c>
      <c r="AD1746" t="s">
        <v>220</v>
      </c>
      <c r="AE1746" s="28">
        <v>44931</v>
      </c>
      <c r="AF1746" s="28">
        <v>44926</v>
      </c>
      <c r="AG1746"/>
      <c r="AH1746"/>
    </row>
    <row r="1747" spans="1:34" x14ac:dyDescent="0.25">
      <c r="A1747">
        <v>2022</v>
      </c>
      <c r="B1747" s="28">
        <v>44835</v>
      </c>
      <c r="C1747" s="28">
        <v>44926</v>
      </c>
      <c r="D1747" t="s">
        <v>90</v>
      </c>
      <c r="E1747">
        <v>23</v>
      </c>
      <c r="F1747" t="s">
        <v>867</v>
      </c>
      <c r="G1747" t="s">
        <v>867</v>
      </c>
      <c r="H1747" t="s">
        <v>221</v>
      </c>
      <c r="I1747" t="s">
        <v>868</v>
      </c>
      <c r="J1747" t="s">
        <v>757</v>
      </c>
      <c r="K1747" t="s">
        <v>301</v>
      </c>
      <c r="L1747" t="s">
        <v>93</v>
      </c>
      <c r="M1747">
        <v>19528</v>
      </c>
      <c r="N1747" t="s">
        <v>219</v>
      </c>
      <c r="O1747">
        <v>16223.9</v>
      </c>
      <c r="P1747"/>
      <c r="Q1747">
        <v>1</v>
      </c>
      <c r="R1747">
        <v>1</v>
      </c>
      <c r="S1747">
        <v>1</v>
      </c>
      <c r="T1747">
        <v>1</v>
      </c>
      <c r="U1747">
        <v>1</v>
      </c>
      <c r="V1747">
        <v>2</v>
      </c>
      <c r="W1747">
        <v>1</v>
      </c>
      <c r="X1747">
        <v>1</v>
      </c>
      <c r="Y1747">
        <v>1</v>
      </c>
      <c r="Z1747">
        <v>1</v>
      </c>
      <c r="AA1747">
        <v>1</v>
      </c>
      <c r="AB1747">
        <v>2</v>
      </c>
      <c r="AC1747">
        <v>1</v>
      </c>
      <c r="AD1747" t="s">
        <v>220</v>
      </c>
      <c r="AE1747" s="28">
        <v>44931</v>
      </c>
      <c r="AF1747" s="28">
        <v>44926</v>
      </c>
      <c r="AG1747"/>
      <c r="AH1747"/>
    </row>
    <row r="1748" spans="1:34" x14ac:dyDescent="0.25">
      <c r="A1748">
        <v>2022</v>
      </c>
      <c r="B1748" s="28">
        <v>44835</v>
      </c>
      <c r="C1748" s="28">
        <v>44926</v>
      </c>
      <c r="D1748" t="s">
        <v>90</v>
      </c>
      <c r="E1748">
        <v>27</v>
      </c>
      <c r="F1748" t="s">
        <v>214</v>
      </c>
      <c r="G1748" t="s">
        <v>214</v>
      </c>
      <c r="H1748" t="s">
        <v>215</v>
      </c>
      <c r="I1748" t="s">
        <v>870</v>
      </c>
      <c r="J1748" t="s">
        <v>757</v>
      </c>
      <c r="K1748" t="s">
        <v>301</v>
      </c>
      <c r="L1748" t="s">
        <v>94</v>
      </c>
      <c r="M1748">
        <v>29955</v>
      </c>
      <c r="N1748" t="s">
        <v>219</v>
      </c>
      <c r="O1748">
        <v>24034.6</v>
      </c>
      <c r="P1748"/>
      <c r="Q1748">
        <v>1</v>
      </c>
      <c r="R1748">
        <v>1</v>
      </c>
      <c r="S1748">
        <v>1</v>
      </c>
      <c r="T1748">
        <v>1</v>
      </c>
      <c r="U1748">
        <v>1</v>
      </c>
      <c r="V1748">
        <v>4</v>
      </c>
      <c r="W1748">
        <v>1</v>
      </c>
      <c r="X1748">
        <v>1</v>
      </c>
      <c r="Y1748">
        <v>1</v>
      </c>
      <c r="Z1748">
        <v>1</v>
      </c>
      <c r="AA1748">
        <v>1</v>
      </c>
      <c r="AB1748">
        <v>4</v>
      </c>
      <c r="AC1748">
        <v>1</v>
      </c>
      <c r="AD1748" t="s">
        <v>220</v>
      </c>
      <c r="AE1748" s="28">
        <v>44931</v>
      </c>
      <c r="AF1748" s="28">
        <v>44926</v>
      </c>
      <c r="AG1748"/>
      <c r="AH1748"/>
    </row>
    <row r="1749" spans="1:34" x14ac:dyDescent="0.25">
      <c r="A1749">
        <v>2022</v>
      </c>
      <c r="B1749" s="28">
        <v>44835</v>
      </c>
      <c r="C1749" s="28">
        <v>44926</v>
      </c>
      <c r="D1749" t="s">
        <v>90</v>
      </c>
      <c r="E1749">
        <v>23</v>
      </c>
      <c r="F1749" t="s">
        <v>453</v>
      </c>
      <c r="G1749" t="s">
        <v>453</v>
      </c>
      <c r="H1749" t="s">
        <v>233</v>
      </c>
      <c r="I1749" t="s">
        <v>866</v>
      </c>
      <c r="J1749" t="s">
        <v>757</v>
      </c>
      <c r="K1749" t="s">
        <v>682</v>
      </c>
      <c r="L1749" t="s">
        <v>94</v>
      </c>
      <c r="M1749">
        <v>19528</v>
      </c>
      <c r="N1749" t="s">
        <v>219</v>
      </c>
      <c r="O1749">
        <v>16223.9</v>
      </c>
      <c r="P1749"/>
      <c r="Q1749">
        <v>1</v>
      </c>
      <c r="R1749">
        <v>1</v>
      </c>
      <c r="S1749">
        <v>1</v>
      </c>
      <c r="T1749">
        <v>1</v>
      </c>
      <c r="U1749">
        <v>1</v>
      </c>
      <c r="V1749">
        <v>2</v>
      </c>
      <c r="W1749">
        <v>1</v>
      </c>
      <c r="X1749">
        <v>1</v>
      </c>
      <c r="Y1749">
        <v>1</v>
      </c>
      <c r="Z1749">
        <v>1</v>
      </c>
      <c r="AA1749">
        <v>1</v>
      </c>
      <c r="AB1749">
        <v>2</v>
      </c>
      <c r="AC1749">
        <v>1</v>
      </c>
      <c r="AD1749" t="s">
        <v>220</v>
      </c>
      <c r="AE1749" s="28">
        <v>44931</v>
      </c>
      <c r="AF1749" s="28">
        <v>44926</v>
      </c>
      <c r="AG1749"/>
      <c r="AH1749"/>
    </row>
    <row r="1750" spans="1:34" x14ac:dyDescent="0.25">
      <c r="A1750">
        <v>2022</v>
      </c>
      <c r="B1750" s="28">
        <v>44835</v>
      </c>
      <c r="C1750" s="28">
        <v>44926</v>
      </c>
      <c r="D1750" t="s">
        <v>90</v>
      </c>
      <c r="E1750">
        <v>29</v>
      </c>
      <c r="F1750" t="s">
        <v>327</v>
      </c>
      <c r="G1750" t="s">
        <v>327</v>
      </c>
      <c r="H1750" t="s">
        <v>221</v>
      </c>
      <c r="I1750" t="s">
        <v>871</v>
      </c>
      <c r="J1750" t="s">
        <v>757</v>
      </c>
      <c r="K1750" t="s">
        <v>836</v>
      </c>
      <c r="L1750" t="s">
        <v>93</v>
      </c>
      <c r="M1750">
        <v>35248</v>
      </c>
      <c r="N1750" t="s">
        <v>219</v>
      </c>
      <c r="O1750">
        <v>27917.69</v>
      </c>
      <c r="P1750"/>
      <c r="Q1750">
        <v>1</v>
      </c>
      <c r="R1750">
        <v>1</v>
      </c>
      <c r="S1750">
        <v>1</v>
      </c>
      <c r="T1750">
        <v>1</v>
      </c>
      <c r="U1750">
        <v>1</v>
      </c>
      <c r="V1750">
        <v>5</v>
      </c>
      <c r="W1750">
        <v>1</v>
      </c>
      <c r="X1750">
        <v>1</v>
      </c>
      <c r="Y1750">
        <v>1</v>
      </c>
      <c r="Z1750">
        <v>1</v>
      </c>
      <c r="AA1750">
        <v>1</v>
      </c>
      <c r="AB1750">
        <v>5</v>
      </c>
      <c r="AC1750">
        <v>1</v>
      </c>
      <c r="AD1750" t="s">
        <v>220</v>
      </c>
      <c r="AE1750" s="28">
        <v>44931</v>
      </c>
      <c r="AF1750" s="28">
        <v>44926</v>
      </c>
      <c r="AG1750"/>
      <c r="AH1750"/>
    </row>
    <row r="1751" spans="1:34" x14ac:dyDescent="0.25">
      <c r="A1751">
        <v>2022</v>
      </c>
      <c r="B1751" s="28">
        <v>44835</v>
      </c>
      <c r="C1751" s="28">
        <v>44926</v>
      </c>
      <c r="D1751" t="s">
        <v>90</v>
      </c>
      <c r="E1751">
        <v>23</v>
      </c>
      <c r="F1751" t="s">
        <v>872</v>
      </c>
      <c r="G1751" t="s">
        <v>872</v>
      </c>
      <c r="H1751" t="s">
        <v>221</v>
      </c>
      <c r="I1751" t="s">
        <v>396</v>
      </c>
      <c r="J1751" t="s">
        <v>294</v>
      </c>
      <c r="K1751" t="s">
        <v>873</v>
      </c>
      <c r="L1751" t="s">
        <v>94</v>
      </c>
      <c r="M1751">
        <v>19528</v>
      </c>
      <c r="N1751" t="s">
        <v>219</v>
      </c>
      <c r="O1751">
        <v>16223.9</v>
      </c>
      <c r="P1751"/>
      <c r="Q1751">
        <v>1</v>
      </c>
      <c r="R1751">
        <v>1</v>
      </c>
      <c r="S1751">
        <v>1</v>
      </c>
      <c r="T1751">
        <v>1</v>
      </c>
      <c r="U1751">
        <v>1</v>
      </c>
      <c r="V1751">
        <v>2</v>
      </c>
      <c r="W1751">
        <v>1</v>
      </c>
      <c r="X1751">
        <v>1</v>
      </c>
      <c r="Y1751">
        <v>1</v>
      </c>
      <c r="Z1751">
        <v>1</v>
      </c>
      <c r="AA1751">
        <v>1</v>
      </c>
      <c r="AB1751">
        <v>2</v>
      </c>
      <c r="AC1751">
        <v>1</v>
      </c>
      <c r="AD1751" t="s">
        <v>220</v>
      </c>
      <c r="AE1751" s="28">
        <v>44931</v>
      </c>
      <c r="AF1751" s="28">
        <v>44926</v>
      </c>
      <c r="AG1751"/>
      <c r="AH1751"/>
    </row>
    <row r="1752" spans="1:34" x14ac:dyDescent="0.25">
      <c r="A1752">
        <v>2022</v>
      </c>
      <c r="B1752" s="28">
        <v>44835</v>
      </c>
      <c r="C1752" s="28">
        <v>44926</v>
      </c>
      <c r="D1752" t="s">
        <v>90</v>
      </c>
      <c r="E1752">
        <v>27</v>
      </c>
      <c r="F1752" t="s">
        <v>214</v>
      </c>
      <c r="G1752" t="s">
        <v>214</v>
      </c>
      <c r="H1752" t="s">
        <v>215</v>
      </c>
      <c r="I1752" t="s">
        <v>256</v>
      </c>
      <c r="J1752" t="s">
        <v>294</v>
      </c>
      <c r="K1752" t="s">
        <v>876</v>
      </c>
      <c r="L1752" t="s">
        <v>94</v>
      </c>
      <c r="M1752">
        <v>29955</v>
      </c>
      <c r="N1752" t="s">
        <v>219</v>
      </c>
      <c r="O1752">
        <v>24034.6</v>
      </c>
      <c r="P1752"/>
      <c r="Q1752">
        <v>1</v>
      </c>
      <c r="R1752">
        <v>1</v>
      </c>
      <c r="S1752">
        <v>1</v>
      </c>
      <c r="T1752">
        <v>1</v>
      </c>
      <c r="U1752">
        <v>1</v>
      </c>
      <c r="V1752">
        <v>4</v>
      </c>
      <c r="W1752">
        <v>1</v>
      </c>
      <c r="X1752">
        <v>1</v>
      </c>
      <c r="Y1752">
        <v>1</v>
      </c>
      <c r="Z1752">
        <v>1</v>
      </c>
      <c r="AA1752">
        <v>1</v>
      </c>
      <c r="AB1752">
        <v>4</v>
      </c>
      <c r="AC1752">
        <v>1</v>
      </c>
      <c r="AD1752" t="s">
        <v>220</v>
      </c>
      <c r="AE1752" s="28">
        <v>44931</v>
      </c>
      <c r="AF1752" s="28">
        <v>44926</v>
      </c>
      <c r="AG1752"/>
      <c r="AH1752"/>
    </row>
    <row r="1753" spans="1:34" x14ac:dyDescent="0.25">
      <c r="A1753">
        <v>2022</v>
      </c>
      <c r="B1753" s="28">
        <v>44835</v>
      </c>
      <c r="C1753" s="28">
        <v>44926</v>
      </c>
      <c r="D1753" t="s">
        <v>90</v>
      </c>
      <c r="E1753">
        <v>27</v>
      </c>
      <c r="F1753" t="s">
        <v>214</v>
      </c>
      <c r="G1753" t="s">
        <v>214</v>
      </c>
      <c r="H1753" t="s">
        <v>215</v>
      </c>
      <c r="I1753" t="s">
        <v>877</v>
      </c>
      <c r="J1753" t="s">
        <v>622</v>
      </c>
      <c r="K1753" t="s">
        <v>878</v>
      </c>
      <c r="L1753" t="s">
        <v>93</v>
      </c>
      <c r="M1753">
        <v>29955</v>
      </c>
      <c r="N1753" t="s">
        <v>219</v>
      </c>
      <c r="O1753">
        <v>24034.6</v>
      </c>
      <c r="P1753"/>
      <c r="Q1753">
        <v>1</v>
      </c>
      <c r="R1753">
        <v>1</v>
      </c>
      <c r="S1753">
        <v>1</v>
      </c>
      <c r="T1753">
        <v>1</v>
      </c>
      <c r="U1753">
        <v>1</v>
      </c>
      <c r="V1753">
        <v>4</v>
      </c>
      <c r="W1753">
        <v>1</v>
      </c>
      <c r="X1753">
        <v>1</v>
      </c>
      <c r="Y1753">
        <v>1</v>
      </c>
      <c r="Z1753">
        <v>1</v>
      </c>
      <c r="AA1753">
        <v>1</v>
      </c>
      <c r="AB1753">
        <v>4</v>
      </c>
      <c r="AC1753">
        <v>1</v>
      </c>
      <c r="AD1753" t="s">
        <v>220</v>
      </c>
      <c r="AE1753" s="28">
        <v>44931</v>
      </c>
      <c r="AF1753" s="28">
        <v>44926</v>
      </c>
      <c r="AG1753"/>
      <c r="AH1753"/>
    </row>
    <row r="1754" spans="1:34" x14ac:dyDescent="0.25">
      <c r="A1754">
        <v>2022</v>
      </c>
      <c r="B1754" s="28">
        <v>44835</v>
      </c>
      <c r="C1754" s="28">
        <v>44926</v>
      </c>
      <c r="D1754" t="s">
        <v>90</v>
      </c>
      <c r="E1754">
        <v>29</v>
      </c>
      <c r="F1754" t="s">
        <v>327</v>
      </c>
      <c r="G1754" t="s">
        <v>327</v>
      </c>
      <c r="H1754" t="s">
        <v>215</v>
      </c>
      <c r="I1754" t="s">
        <v>879</v>
      </c>
      <c r="J1754" t="s">
        <v>880</v>
      </c>
      <c r="K1754" t="s">
        <v>881</v>
      </c>
      <c r="L1754" t="s">
        <v>94</v>
      </c>
      <c r="M1754">
        <v>35248</v>
      </c>
      <c r="N1754" t="s">
        <v>219</v>
      </c>
      <c r="O1754">
        <v>27917.69</v>
      </c>
      <c r="P1754"/>
      <c r="Q1754">
        <v>1</v>
      </c>
      <c r="R1754">
        <v>1</v>
      </c>
      <c r="S1754">
        <v>1</v>
      </c>
      <c r="T1754">
        <v>1</v>
      </c>
      <c r="U1754">
        <v>1</v>
      </c>
      <c r="V1754">
        <v>5</v>
      </c>
      <c r="W1754">
        <v>1</v>
      </c>
      <c r="X1754">
        <v>1</v>
      </c>
      <c r="Y1754">
        <v>1</v>
      </c>
      <c r="Z1754">
        <v>1</v>
      </c>
      <c r="AA1754">
        <v>1</v>
      </c>
      <c r="AB1754">
        <v>5</v>
      </c>
      <c r="AC1754">
        <v>1</v>
      </c>
      <c r="AD1754" t="s">
        <v>220</v>
      </c>
      <c r="AE1754" s="28">
        <v>44931</v>
      </c>
      <c r="AF1754" s="28">
        <v>44926</v>
      </c>
      <c r="AG1754"/>
      <c r="AH1754"/>
    </row>
    <row r="1755" spans="1:34" x14ac:dyDescent="0.25">
      <c r="A1755">
        <v>2022</v>
      </c>
      <c r="B1755" s="28">
        <v>44835</v>
      </c>
      <c r="C1755" s="28">
        <v>44926</v>
      </c>
      <c r="D1755" t="s">
        <v>90</v>
      </c>
      <c r="E1755">
        <v>27</v>
      </c>
      <c r="F1755" t="s">
        <v>214</v>
      </c>
      <c r="G1755" t="s">
        <v>214</v>
      </c>
      <c r="H1755" t="s">
        <v>221</v>
      </c>
      <c r="I1755" t="s">
        <v>882</v>
      </c>
      <c r="J1755" t="s">
        <v>459</v>
      </c>
      <c r="K1755" t="s">
        <v>241</v>
      </c>
      <c r="L1755" t="s">
        <v>93</v>
      </c>
      <c r="M1755">
        <v>29955</v>
      </c>
      <c r="N1755" t="s">
        <v>219</v>
      </c>
      <c r="O1755">
        <v>24034.6</v>
      </c>
      <c r="P1755"/>
      <c r="Q1755">
        <v>1</v>
      </c>
      <c r="R1755">
        <v>1</v>
      </c>
      <c r="S1755">
        <v>1</v>
      </c>
      <c r="T1755">
        <v>1</v>
      </c>
      <c r="U1755">
        <v>1</v>
      </c>
      <c r="V1755">
        <v>4</v>
      </c>
      <c r="W1755">
        <v>1</v>
      </c>
      <c r="X1755">
        <v>1</v>
      </c>
      <c r="Y1755">
        <v>1</v>
      </c>
      <c r="Z1755">
        <v>1</v>
      </c>
      <c r="AA1755">
        <v>1</v>
      </c>
      <c r="AB1755">
        <v>4</v>
      </c>
      <c r="AC1755">
        <v>1</v>
      </c>
      <c r="AD1755" t="s">
        <v>220</v>
      </c>
      <c r="AE1755" s="28">
        <v>44931</v>
      </c>
      <c r="AF1755" s="28">
        <v>44926</v>
      </c>
      <c r="AG1755"/>
      <c r="AH1755"/>
    </row>
    <row r="1756" spans="1:34" x14ac:dyDescent="0.25">
      <c r="A1756">
        <v>2022</v>
      </c>
      <c r="B1756" s="28">
        <v>44835</v>
      </c>
      <c r="C1756" s="28">
        <v>44926</v>
      </c>
      <c r="D1756" t="s">
        <v>90</v>
      </c>
      <c r="E1756">
        <v>27</v>
      </c>
      <c r="F1756" t="s">
        <v>214</v>
      </c>
      <c r="G1756" t="s">
        <v>214</v>
      </c>
      <c r="H1756" t="s">
        <v>215</v>
      </c>
      <c r="I1756" t="s">
        <v>883</v>
      </c>
      <c r="J1756" t="s">
        <v>459</v>
      </c>
      <c r="K1756" t="s">
        <v>884</v>
      </c>
      <c r="L1756" t="s">
        <v>94</v>
      </c>
      <c r="M1756">
        <v>29955</v>
      </c>
      <c r="N1756" t="s">
        <v>219</v>
      </c>
      <c r="O1756">
        <v>24034.6</v>
      </c>
      <c r="P1756"/>
      <c r="Q1756">
        <v>1</v>
      </c>
      <c r="R1756">
        <v>1</v>
      </c>
      <c r="S1756">
        <v>1</v>
      </c>
      <c r="T1756">
        <v>1</v>
      </c>
      <c r="U1756">
        <v>1</v>
      </c>
      <c r="V1756">
        <v>4</v>
      </c>
      <c r="W1756">
        <v>1</v>
      </c>
      <c r="X1756">
        <v>1</v>
      </c>
      <c r="Y1756">
        <v>1</v>
      </c>
      <c r="Z1756">
        <v>1</v>
      </c>
      <c r="AA1756">
        <v>1</v>
      </c>
      <c r="AB1756">
        <v>4</v>
      </c>
      <c r="AC1756">
        <v>1</v>
      </c>
      <c r="AD1756" t="s">
        <v>220</v>
      </c>
      <c r="AE1756" s="28">
        <v>44931</v>
      </c>
      <c r="AF1756" s="28">
        <v>44926</v>
      </c>
      <c r="AG1756"/>
      <c r="AH1756"/>
    </row>
    <row r="1757" spans="1:34" x14ac:dyDescent="0.25">
      <c r="A1757">
        <v>2022</v>
      </c>
      <c r="B1757" s="28">
        <v>44835</v>
      </c>
      <c r="C1757" s="28">
        <v>44926</v>
      </c>
      <c r="D1757" t="s">
        <v>90</v>
      </c>
      <c r="E1757">
        <v>23</v>
      </c>
      <c r="F1757" t="s">
        <v>1262</v>
      </c>
      <c r="G1757" t="s">
        <v>1262</v>
      </c>
      <c r="H1757" t="s">
        <v>268</v>
      </c>
      <c r="I1757" t="s">
        <v>544</v>
      </c>
      <c r="J1757" t="s">
        <v>459</v>
      </c>
      <c r="K1757" t="s">
        <v>1263</v>
      </c>
      <c r="L1757" t="s">
        <v>94</v>
      </c>
      <c r="M1757">
        <v>19528</v>
      </c>
      <c r="N1757" t="s">
        <v>219</v>
      </c>
      <c r="O1757">
        <v>16223.9</v>
      </c>
      <c r="P1757"/>
      <c r="Q1757">
        <v>1</v>
      </c>
      <c r="R1757">
        <v>1</v>
      </c>
      <c r="S1757">
        <v>1</v>
      </c>
      <c r="T1757">
        <v>1</v>
      </c>
      <c r="U1757">
        <v>1</v>
      </c>
      <c r="V1757">
        <v>2</v>
      </c>
      <c r="W1757">
        <v>1</v>
      </c>
      <c r="X1757">
        <v>1</v>
      </c>
      <c r="Y1757">
        <v>1</v>
      </c>
      <c r="Z1757">
        <v>1</v>
      </c>
      <c r="AA1757">
        <v>1</v>
      </c>
      <c r="AB1757">
        <v>2</v>
      </c>
      <c r="AC1757">
        <v>1</v>
      </c>
      <c r="AD1757" t="s">
        <v>220</v>
      </c>
      <c r="AE1757" s="28">
        <v>44931</v>
      </c>
      <c r="AF1757" s="28">
        <v>44926</v>
      </c>
      <c r="AG1757"/>
      <c r="AH1757"/>
    </row>
    <row r="1758" spans="1:34" x14ac:dyDescent="0.25">
      <c r="A1758">
        <v>2022</v>
      </c>
      <c r="B1758" s="28">
        <v>44835</v>
      </c>
      <c r="C1758" s="28">
        <v>44926</v>
      </c>
      <c r="D1758" t="s">
        <v>90</v>
      </c>
      <c r="E1758">
        <v>27</v>
      </c>
      <c r="F1758" t="s">
        <v>214</v>
      </c>
      <c r="G1758" t="s">
        <v>214</v>
      </c>
      <c r="H1758" t="s">
        <v>221</v>
      </c>
      <c r="I1758" t="s">
        <v>885</v>
      </c>
      <c r="J1758" t="s">
        <v>886</v>
      </c>
      <c r="K1758" t="s">
        <v>288</v>
      </c>
      <c r="L1758" t="s">
        <v>94</v>
      </c>
      <c r="M1758">
        <v>29955</v>
      </c>
      <c r="N1758" t="s">
        <v>219</v>
      </c>
      <c r="O1758">
        <v>24034.6</v>
      </c>
      <c r="P1758"/>
      <c r="Q1758">
        <v>1</v>
      </c>
      <c r="R1758">
        <v>1</v>
      </c>
      <c r="S1758">
        <v>1</v>
      </c>
      <c r="T1758">
        <v>1</v>
      </c>
      <c r="U1758">
        <v>1</v>
      </c>
      <c r="V1758">
        <v>4</v>
      </c>
      <c r="W1758">
        <v>1</v>
      </c>
      <c r="X1758">
        <v>1</v>
      </c>
      <c r="Y1758">
        <v>1</v>
      </c>
      <c r="Z1758">
        <v>1</v>
      </c>
      <c r="AA1758">
        <v>1</v>
      </c>
      <c r="AB1758">
        <v>4</v>
      </c>
      <c r="AC1758">
        <v>1</v>
      </c>
      <c r="AD1758" t="s">
        <v>220</v>
      </c>
      <c r="AE1758" s="28">
        <v>44931</v>
      </c>
      <c r="AF1758" s="28">
        <v>44926</v>
      </c>
      <c r="AG1758"/>
      <c r="AH1758"/>
    </row>
    <row r="1759" spans="1:34" x14ac:dyDescent="0.25">
      <c r="A1759">
        <v>2022</v>
      </c>
      <c r="B1759" s="28">
        <v>44835</v>
      </c>
      <c r="C1759" s="28">
        <v>44926</v>
      </c>
      <c r="D1759" t="s">
        <v>90</v>
      </c>
      <c r="E1759">
        <v>27</v>
      </c>
      <c r="F1759" t="s">
        <v>214</v>
      </c>
      <c r="G1759" t="s">
        <v>214</v>
      </c>
      <c r="H1759" t="s">
        <v>215</v>
      </c>
      <c r="I1759" t="s">
        <v>887</v>
      </c>
      <c r="J1759" t="s">
        <v>888</v>
      </c>
      <c r="K1759" t="s">
        <v>356</v>
      </c>
      <c r="L1759" t="s">
        <v>94</v>
      </c>
      <c r="M1759">
        <v>29955</v>
      </c>
      <c r="N1759" t="s">
        <v>219</v>
      </c>
      <c r="O1759">
        <v>24034.6</v>
      </c>
      <c r="P1759"/>
      <c r="Q1759">
        <v>1</v>
      </c>
      <c r="R1759">
        <v>1</v>
      </c>
      <c r="S1759">
        <v>1</v>
      </c>
      <c r="T1759">
        <v>1</v>
      </c>
      <c r="U1759">
        <v>1</v>
      </c>
      <c r="V1759">
        <v>4</v>
      </c>
      <c r="W1759">
        <v>1</v>
      </c>
      <c r="X1759">
        <v>1</v>
      </c>
      <c r="Y1759">
        <v>1</v>
      </c>
      <c r="Z1759">
        <v>1</v>
      </c>
      <c r="AA1759">
        <v>1</v>
      </c>
      <c r="AB1759">
        <v>4</v>
      </c>
      <c r="AC1759">
        <v>1</v>
      </c>
      <c r="AD1759" t="s">
        <v>220</v>
      </c>
      <c r="AE1759" s="28">
        <v>44931</v>
      </c>
      <c r="AF1759" s="28">
        <v>44926</v>
      </c>
      <c r="AG1759"/>
      <c r="AH1759"/>
    </row>
    <row r="1760" spans="1:34" x14ac:dyDescent="0.25">
      <c r="A1760">
        <v>2022</v>
      </c>
      <c r="B1760" s="28">
        <v>44835</v>
      </c>
      <c r="C1760" s="28">
        <v>44926</v>
      </c>
      <c r="D1760" t="s">
        <v>90</v>
      </c>
      <c r="E1760">
        <v>27</v>
      </c>
      <c r="F1760" t="s">
        <v>214</v>
      </c>
      <c r="G1760" t="s">
        <v>214</v>
      </c>
      <c r="H1760" t="s">
        <v>221</v>
      </c>
      <c r="I1760" t="s">
        <v>889</v>
      </c>
      <c r="J1760" t="s">
        <v>888</v>
      </c>
      <c r="K1760" t="s">
        <v>298</v>
      </c>
      <c r="L1760" t="s">
        <v>93</v>
      </c>
      <c r="M1760">
        <v>29955</v>
      </c>
      <c r="N1760" t="s">
        <v>219</v>
      </c>
      <c r="O1760">
        <v>24034.6</v>
      </c>
      <c r="P1760"/>
      <c r="Q1760">
        <v>1</v>
      </c>
      <c r="R1760">
        <v>1</v>
      </c>
      <c r="S1760">
        <v>1</v>
      </c>
      <c r="T1760">
        <v>1</v>
      </c>
      <c r="U1760">
        <v>1</v>
      </c>
      <c r="V1760">
        <v>4</v>
      </c>
      <c r="W1760">
        <v>1</v>
      </c>
      <c r="X1760">
        <v>1</v>
      </c>
      <c r="Y1760">
        <v>1</v>
      </c>
      <c r="Z1760">
        <v>1</v>
      </c>
      <c r="AA1760">
        <v>1</v>
      </c>
      <c r="AB1760">
        <v>4</v>
      </c>
      <c r="AC1760">
        <v>1</v>
      </c>
      <c r="AD1760" t="s">
        <v>220</v>
      </c>
      <c r="AE1760" s="28">
        <v>44931</v>
      </c>
      <c r="AF1760" s="28">
        <v>44926</v>
      </c>
      <c r="AG1760"/>
      <c r="AH1760"/>
    </row>
    <row r="1761" spans="1:34" x14ac:dyDescent="0.25">
      <c r="A1761">
        <v>2022</v>
      </c>
      <c r="B1761" s="28">
        <v>44835</v>
      </c>
      <c r="C1761" s="28">
        <v>44926</v>
      </c>
      <c r="D1761" t="s">
        <v>90</v>
      </c>
      <c r="E1761">
        <v>45</v>
      </c>
      <c r="F1761" t="s">
        <v>890</v>
      </c>
      <c r="G1761" t="s">
        <v>890</v>
      </c>
      <c r="H1761" t="s">
        <v>278</v>
      </c>
      <c r="I1761" t="s">
        <v>891</v>
      </c>
      <c r="J1761" t="s">
        <v>682</v>
      </c>
      <c r="K1761" t="s">
        <v>352</v>
      </c>
      <c r="L1761" t="s">
        <v>93</v>
      </c>
      <c r="M1761">
        <v>95327</v>
      </c>
      <c r="N1761" t="s">
        <v>219</v>
      </c>
      <c r="O1761">
        <v>69259.19</v>
      </c>
      <c r="P1761"/>
      <c r="Q1761">
        <v>1</v>
      </c>
      <c r="R1761">
        <v>1</v>
      </c>
      <c r="S1761">
        <v>1</v>
      </c>
      <c r="T1761">
        <v>1</v>
      </c>
      <c r="U1761">
        <v>1</v>
      </c>
      <c r="V1761">
        <v>10</v>
      </c>
      <c r="W1761">
        <v>1</v>
      </c>
      <c r="X1761">
        <v>1</v>
      </c>
      <c r="Y1761">
        <v>1</v>
      </c>
      <c r="Z1761">
        <v>1</v>
      </c>
      <c r="AA1761">
        <v>1</v>
      </c>
      <c r="AB1761">
        <v>10</v>
      </c>
      <c r="AC1761">
        <v>1</v>
      </c>
      <c r="AD1761" t="s">
        <v>220</v>
      </c>
      <c r="AE1761" s="28">
        <v>44931</v>
      </c>
      <c r="AF1761" s="28">
        <v>44926</v>
      </c>
      <c r="AG1761"/>
      <c r="AH1761"/>
    </row>
    <row r="1762" spans="1:34" x14ac:dyDescent="0.25">
      <c r="A1762">
        <v>2022</v>
      </c>
      <c r="B1762" s="28">
        <v>44835</v>
      </c>
      <c r="C1762" s="28">
        <v>44926</v>
      </c>
      <c r="D1762" t="s">
        <v>90</v>
      </c>
      <c r="E1762">
        <v>43</v>
      </c>
      <c r="F1762" t="s">
        <v>621</v>
      </c>
      <c r="G1762" t="s">
        <v>621</v>
      </c>
      <c r="H1762" t="s">
        <v>233</v>
      </c>
      <c r="I1762" t="s">
        <v>892</v>
      </c>
      <c r="J1762" t="s">
        <v>893</v>
      </c>
      <c r="K1762" t="s">
        <v>894</v>
      </c>
      <c r="L1762" t="s">
        <v>94</v>
      </c>
      <c r="M1762">
        <v>74482</v>
      </c>
      <c r="N1762" t="s">
        <v>219</v>
      </c>
      <c r="O1762">
        <v>54950.01</v>
      </c>
      <c r="P1762"/>
      <c r="Q1762">
        <v>1</v>
      </c>
      <c r="R1762">
        <v>1</v>
      </c>
      <c r="S1762">
        <v>1</v>
      </c>
      <c r="T1762">
        <v>1</v>
      </c>
      <c r="U1762">
        <v>1</v>
      </c>
      <c r="V1762">
        <v>9</v>
      </c>
      <c r="W1762">
        <v>1</v>
      </c>
      <c r="X1762">
        <v>1</v>
      </c>
      <c r="Y1762">
        <v>1</v>
      </c>
      <c r="Z1762">
        <v>1</v>
      </c>
      <c r="AA1762">
        <v>1</v>
      </c>
      <c r="AB1762">
        <v>9</v>
      </c>
      <c r="AC1762">
        <v>1</v>
      </c>
      <c r="AD1762" t="s">
        <v>220</v>
      </c>
      <c r="AE1762" s="28">
        <v>44931</v>
      </c>
      <c r="AF1762" s="28">
        <v>44926</v>
      </c>
      <c r="AG1762"/>
      <c r="AH1762"/>
    </row>
    <row r="1763" spans="1:34" x14ac:dyDescent="0.25">
      <c r="A1763">
        <v>2022</v>
      </c>
      <c r="B1763" s="28">
        <v>44835</v>
      </c>
      <c r="C1763" s="28">
        <v>44926</v>
      </c>
      <c r="D1763" t="s">
        <v>90</v>
      </c>
      <c r="E1763">
        <v>27</v>
      </c>
      <c r="F1763" t="s">
        <v>214</v>
      </c>
      <c r="G1763" t="s">
        <v>214</v>
      </c>
      <c r="H1763" t="s">
        <v>221</v>
      </c>
      <c r="I1763" t="s">
        <v>895</v>
      </c>
      <c r="J1763" t="s">
        <v>896</v>
      </c>
      <c r="K1763" t="s">
        <v>230</v>
      </c>
      <c r="L1763" t="s">
        <v>93</v>
      </c>
      <c r="M1763">
        <v>29955</v>
      </c>
      <c r="N1763" t="s">
        <v>219</v>
      </c>
      <c r="O1763">
        <v>24034.6</v>
      </c>
      <c r="P1763"/>
      <c r="Q1763">
        <v>1</v>
      </c>
      <c r="R1763">
        <v>1</v>
      </c>
      <c r="S1763">
        <v>1</v>
      </c>
      <c r="T1763">
        <v>1</v>
      </c>
      <c r="U1763">
        <v>1</v>
      </c>
      <c r="V1763">
        <v>4</v>
      </c>
      <c r="W1763">
        <v>1</v>
      </c>
      <c r="X1763">
        <v>1</v>
      </c>
      <c r="Y1763">
        <v>1</v>
      </c>
      <c r="Z1763">
        <v>1</v>
      </c>
      <c r="AA1763">
        <v>1</v>
      </c>
      <c r="AB1763">
        <v>4</v>
      </c>
      <c r="AC1763">
        <v>1</v>
      </c>
      <c r="AD1763" t="s">
        <v>220</v>
      </c>
      <c r="AE1763" s="28">
        <v>44931</v>
      </c>
      <c r="AF1763" s="28">
        <v>44926</v>
      </c>
      <c r="AG1763"/>
      <c r="AH1763"/>
    </row>
    <row r="1764" spans="1:34" x14ac:dyDescent="0.25">
      <c r="A1764">
        <v>2022</v>
      </c>
      <c r="B1764" s="28">
        <v>44835</v>
      </c>
      <c r="C1764" s="28">
        <v>44926</v>
      </c>
      <c r="D1764" t="s">
        <v>90</v>
      </c>
      <c r="E1764">
        <v>27</v>
      </c>
      <c r="F1764" t="s">
        <v>214</v>
      </c>
      <c r="G1764" t="s">
        <v>214</v>
      </c>
      <c r="H1764" t="s">
        <v>221</v>
      </c>
      <c r="I1764" t="s">
        <v>535</v>
      </c>
      <c r="J1764" t="s">
        <v>699</v>
      </c>
      <c r="K1764" t="s">
        <v>897</v>
      </c>
      <c r="L1764" t="s">
        <v>93</v>
      </c>
      <c r="M1764">
        <v>29955</v>
      </c>
      <c r="N1764" t="s">
        <v>219</v>
      </c>
      <c r="O1764">
        <v>24034.6</v>
      </c>
      <c r="P1764"/>
      <c r="Q1764">
        <v>1</v>
      </c>
      <c r="R1764">
        <v>1</v>
      </c>
      <c r="S1764">
        <v>1</v>
      </c>
      <c r="T1764">
        <v>1</v>
      </c>
      <c r="U1764">
        <v>1</v>
      </c>
      <c r="V1764">
        <v>4</v>
      </c>
      <c r="W1764">
        <v>1</v>
      </c>
      <c r="X1764">
        <v>1</v>
      </c>
      <c r="Y1764">
        <v>1</v>
      </c>
      <c r="Z1764">
        <v>1</v>
      </c>
      <c r="AA1764">
        <v>1</v>
      </c>
      <c r="AB1764">
        <v>4</v>
      </c>
      <c r="AC1764">
        <v>1</v>
      </c>
      <c r="AD1764" t="s">
        <v>220</v>
      </c>
      <c r="AE1764" s="28">
        <v>44931</v>
      </c>
      <c r="AF1764" s="28">
        <v>44926</v>
      </c>
      <c r="AG1764"/>
      <c r="AH1764"/>
    </row>
    <row r="1765" spans="1:34" x14ac:dyDescent="0.25">
      <c r="A1765">
        <v>2022</v>
      </c>
      <c r="B1765" s="28">
        <v>44835</v>
      </c>
      <c r="C1765" s="28">
        <v>44926</v>
      </c>
      <c r="D1765" t="s">
        <v>90</v>
      </c>
      <c r="E1765">
        <v>27</v>
      </c>
      <c r="F1765" t="s">
        <v>214</v>
      </c>
      <c r="G1765" t="s">
        <v>214</v>
      </c>
      <c r="H1765" t="s">
        <v>221</v>
      </c>
      <c r="I1765" t="s">
        <v>898</v>
      </c>
      <c r="J1765" t="s">
        <v>899</v>
      </c>
      <c r="K1765" t="s">
        <v>346</v>
      </c>
      <c r="L1765" t="s">
        <v>93</v>
      </c>
      <c r="M1765">
        <v>29955</v>
      </c>
      <c r="N1765" t="s">
        <v>219</v>
      </c>
      <c r="O1765">
        <v>24034.6</v>
      </c>
      <c r="P1765"/>
      <c r="Q1765">
        <v>1</v>
      </c>
      <c r="R1765">
        <v>1</v>
      </c>
      <c r="S1765">
        <v>1</v>
      </c>
      <c r="T1765">
        <v>1</v>
      </c>
      <c r="U1765">
        <v>1</v>
      </c>
      <c r="V1765">
        <v>4</v>
      </c>
      <c r="W1765">
        <v>1</v>
      </c>
      <c r="X1765">
        <v>1</v>
      </c>
      <c r="Y1765">
        <v>1</v>
      </c>
      <c r="Z1765">
        <v>1</v>
      </c>
      <c r="AA1765">
        <v>1</v>
      </c>
      <c r="AB1765">
        <v>4</v>
      </c>
      <c r="AC1765">
        <v>1</v>
      </c>
      <c r="AD1765" t="s">
        <v>220</v>
      </c>
      <c r="AE1765" s="28">
        <v>44931</v>
      </c>
      <c r="AF1765" s="28">
        <v>44926</v>
      </c>
      <c r="AG1765"/>
      <c r="AH1765"/>
    </row>
    <row r="1766" spans="1:34" x14ac:dyDescent="0.25">
      <c r="A1766">
        <v>2022</v>
      </c>
      <c r="B1766" s="28">
        <v>44835</v>
      </c>
      <c r="C1766" s="28">
        <v>44926</v>
      </c>
      <c r="D1766" t="s">
        <v>90</v>
      </c>
      <c r="E1766">
        <v>23</v>
      </c>
      <c r="F1766" t="s">
        <v>900</v>
      </c>
      <c r="G1766" t="s">
        <v>900</v>
      </c>
      <c r="H1766" t="s">
        <v>239</v>
      </c>
      <c r="I1766" t="s">
        <v>901</v>
      </c>
      <c r="J1766" t="s">
        <v>902</v>
      </c>
      <c r="K1766" t="s">
        <v>903</v>
      </c>
      <c r="L1766" t="s">
        <v>94</v>
      </c>
      <c r="M1766">
        <v>19528</v>
      </c>
      <c r="N1766" t="s">
        <v>219</v>
      </c>
      <c r="O1766">
        <v>16223.9</v>
      </c>
      <c r="P1766"/>
      <c r="Q1766">
        <v>1</v>
      </c>
      <c r="R1766">
        <v>1</v>
      </c>
      <c r="S1766">
        <v>1</v>
      </c>
      <c r="T1766">
        <v>1</v>
      </c>
      <c r="U1766">
        <v>1</v>
      </c>
      <c r="V1766">
        <v>2</v>
      </c>
      <c r="W1766">
        <v>1</v>
      </c>
      <c r="X1766">
        <v>1</v>
      </c>
      <c r="Y1766">
        <v>1</v>
      </c>
      <c r="Z1766">
        <v>1</v>
      </c>
      <c r="AA1766">
        <v>1</v>
      </c>
      <c r="AB1766">
        <v>2</v>
      </c>
      <c r="AC1766">
        <v>1</v>
      </c>
      <c r="AD1766" t="s">
        <v>220</v>
      </c>
      <c r="AE1766" s="28">
        <v>44931</v>
      </c>
      <c r="AF1766" s="28">
        <v>44926</v>
      </c>
      <c r="AG1766"/>
      <c r="AH1766"/>
    </row>
    <row r="1767" spans="1:34" x14ac:dyDescent="0.25">
      <c r="A1767">
        <v>2022</v>
      </c>
      <c r="B1767" s="28">
        <v>44835</v>
      </c>
      <c r="C1767" s="28">
        <v>44926</v>
      </c>
      <c r="D1767" t="s">
        <v>90</v>
      </c>
      <c r="E1767">
        <v>27</v>
      </c>
      <c r="F1767" t="s">
        <v>214</v>
      </c>
      <c r="G1767" t="s">
        <v>214</v>
      </c>
      <c r="H1767" t="s">
        <v>221</v>
      </c>
      <c r="I1767" t="s">
        <v>904</v>
      </c>
      <c r="J1767" t="s">
        <v>661</v>
      </c>
      <c r="K1767" t="s">
        <v>905</v>
      </c>
      <c r="L1767" t="s">
        <v>93</v>
      </c>
      <c r="M1767">
        <v>29955</v>
      </c>
      <c r="N1767" t="s">
        <v>219</v>
      </c>
      <c r="O1767">
        <v>24034.6</v>
      </c>
      <c r="P1767"/>
      <c r="Q1767">
        <v>1</v>
      </c>
      <c r="R1767">
        <v>1</v>
      </c>
      <c r="S1767">
        <v>1</v>
      </c>
      <c r="T1767">
        <v>1</v>
      </c>
      <c r="U1767">
        <v>1</v>
      </c>
      <c r="V1767">
        <v>4</v>
      </c>
      <c r="W1767">
        <v>1</v>
      </c>
      <c r="X1767">
        <v>1</v>
      </c>
      <c r="Y1767">
        <v>1</v>
      </c>
      <c r="Z1767">
        <v>1</v>
      </c>
      <c r="AA1767">
        <v>1</v>
      </c>
      <c r="AB1767">
        <v>4</v>
      </c>
      <c r="AC1767">
        <v>1</v>
      </c>
      <c r="AD1767" t="s">
        <v>220</v>
      </c>
      <c r="AE1767" s="28">
        <v>44931</v>
      </c>
      <c r="AF1767" s="28">
        <v>44926</v>
      </c>
      <c r="AG1767"/>
      <c r="AH1767"/>
    </row>
    <row r="1768" spans="1:34" x14ac:dyDescent="0.25">
      <c r="A1768">
        <v>2022</v>
      </c>
      <c r="B1768" s="28">
        <v>44835</v>
      </c>
      <c r="C1768" s="28">
        <v>44926</v>
      </c>
      <c r="D1768" t="s">
        <v>90</v>
      </c>
      <c r="E1768">
        <v>27</v>
      </c>
      <c r="F1768" t="s">
        <v>214</v>
      </c>
      <c r="G1768" t="s">
        <v>214</v>
      </c>
      <c r="H1768" t="s">
        <v>221</v>
      </c>
      <c r="I1768" t="s">
        <v>908</v>
      </c>
      <c r="J1768" t="s">
        <v>348</v>
      </c>
      <c r="K1768" t="s">
        <v>475</v>
      </c>
      <c r="L1768" t="s">
        <v>94</v>
      </c>
      <c r="M1768">
        <v>29955</v>
      </c>
      <c r="N1768" t="s">
        <v>219</v>
      </c>
      <c r="O1768">
        <v>24034.6</v>
      </c>
      <c r="P1768"/>
      <c r="Q1768">
        <v>1</v>
      </c>
      <c r="R1768">
        <v>1</v>
      </c>
      <c r="S1768">
        <v>1</v>
      </c>
      <c r="T1768">
        <v>1</v>
      </c>
      <c r="U1768">
        <v>1</v>
      </c>
      <c r="V1768">
        <v>4</v>
      </c>
      <c r="W1768">
        <v>1</v>
      </c>
      <c r="X1768">
        <v>1</v>
      </c>
      <c r="Y1768">
        <v>1</v>
      </c>
      <c r="Z1768">
        <v>1</v>
      </c>
      <c r="AA1768">
        <v>1</v>
      </c>
      <c r="AB1768">
        <v>4</v>
      </c>
      <c r="AC1768">
        <v>1</v>
      </c>
      <c r="AD1768" t="s">
        <v>220</v>
      </c>
      <c r="AE1768" s="28">
        <v>44931</v>
      </c>
      <c r="AF1768" s="28">
        <v>44926</v>
      </c>
      <c r="AG1768"/>
      <c r="AH1768"/>
    </row>
    <row r="1769" spans="1:34" x14ac:dyDescent="0.25">
      <c r="A1769">
        <v>2022</v>
      </c>
      <c r="B1769" s="28">
        <v>44835</v>
      </c>
      <c r="C1769" s="28">
        <v>44926</v>
      </c>
      <c r="D1769" t="s">
        <v>90</v>
      </c>
      <c r="E1769">
        <v>27</v>
      </c>
      <c r="F1769" t="s">
        <v>214</v>
      </c>
      <c r="G1769" t="s">
        <v>214</v>
      </c>
      <c r="H1769" t="s">
        <v>221</v>
      </c>
      <c r="I1769" t="s">
        <v>909</v>
      </c>
      <c r="J1769" t="s">
        <v>348</v>
      </c>
      <c r="K1769" t="s">
        <v>910</v>
      </c>
      <c r="L1769" t="s">
        <v>94</v>
      </c>
      <c r="M1769">
        <v>29955</v>
      </c>
      <c r="N1769" t="s">
        <v>219</v>
      </c>
      <c r="O1769">
        <v>24034.6</v>
      </c>
      <c r="P1769"/>
      <c r="Q1769">
        <v>1</v>
      </c>
      <c r="R1769">
        <v>1</v>
      </c>
      <c r="S1769">
        <v>1</v>
      </c>
      <c r="T1769">
        <v>1</v>
      </c>
      <c r="U1769">
        <v>1</v>
      </c>
      <c r="V1769">
        <v>4</v>
      </c>
      <c r="W1769">
        <v>1</v>
      </c>
      <c r="X1769">
        <v>1</v>
      </c>
      <c r="Y1769">
        <v>1</v>
      </c>
      <c r="Z1769">
        <v>1</v>
      </c>
      <c r="AA1769">
        <v>1</v>
      </c>
      <c r="AB1769">
        <v>4</v>
      </c>
      <c r="AC1769">
        <v>1</v>
      </c>
      <c r="AD1769" t="s">
        <v>220</v>
      </c>
      <c r="AE1769" s="28">
        <v>44931</v>
      </c>
      <c r="AF1769" s="28">
        <v>44926</v>
      </c>
      <c r="AG1769"/>
      <c r="AH1769"/>
    </row>
    <row r="1770" spans="1:34" x14ac:dyDescent="0.25">
      <c r="A1770">
        <v>2022</v>
      </c>
      <c r="B1770" s="28">
        <v>44835</v>
      </c>
      <c r="C1770" s="28">
        <v>44926</v>
      </c>
      <c r="D1770" t="s">
        <v>90</v>
      </c>
      <c r="E1770">
        <v>23</v>
      </c>
      <c r="F1770" t="s">
        <v>1311</v>
      </c>
      <c r="G1770" t="s">
        <v>1311</v>
      </c>
      <c r="H1770" t="s">
        <v>215</v>
      </c>
      <c r="I1770" t="s">
        <v>907</v>
      </c>
      <c r="J1770" t="s">
        <v>348</v>
      </c>
      <c r="K1770" t="s">
        <v>477</v>
      </c>
      <c r="L1770" t="s">
        <v>94</v>
      </c>
      <c r="M1770">
        <v>19528</v>
      </c>
      <c r="N1770" t="s">
        <v>219</v>
      </c>
      <c r="O1770">
        <v>16223.9</v>
      </c>
      <c r="P1770"/>
      <c r="Q1770">
        <v>1</v>
      </c>
      <c r="R1770">
        <v>1</v>
      </c>
      <c r="S1770">
        <v>1</v>
      </c>
      <c r="T1770">
        <v>1</v>
      </c>
      <c r="U1770">
        <v>1</v>
      </c>
      <c r="V1770">
        <v>2</v>
      </c>
      <c r="W1770">
        <v>1</v>
      </c>
      <c r="X1770">
        <v>1</v>
      </c>
      <c r="Y1770">
        <v>1</v>
      </c>
      <c r="Z1770">
        <v>1</v>
      </c>
      <c r="AA1770">
        <v>1</v>
      </c>
      <c r="AB1770">
        <v>2</v>
      </c>
      <c r="AC1770">
        <v>1</v>
      </c>
      <c r="AD1770" t="s">
        <v>220</v>
      </c>
      <c r="AE1770" s="28">
        <v>44931</v>
      </c>
      <c r="AF1770" s="28">
        <v>44926</v>
      </c>
      <c r="AG1770"/>
      <c r="AH1770"/>
    </row>
    <row r="1771" spans="1:34" x14ac:dyDescent="0.25">
      <c r="A1771">
        <v>2022</v>
      </c>
      <c r="B1771" s="28">
        <v>44835</v>
      </c>
      <c r="C1771" s="28">
        <v>44926</v>
      </c>
      <c r="D1771" t="s">
        <v>90</v>
      </c>
      <c r="E1771">
        <v>27</v>
      </c>
      <c r="F1771" t="s">
        <v>214</v>
      </c>
      <c r="G1771" t="s">
        <v>214</v>
      </c>
      <c r="H1771" t="s">
        <v>215</v>
      </c>
      <c r="I1771" t="s">
        <v>911</v>
      </c>
      <c r="J1771" t="s">
        <v>348</v>
      </c>
      <c r="K1771" t="s">
        <v>912</v>
      </c>
      <c r="L1771" t="s">
        <v>94</v>
      </c>
      <c r="M1771">
        <v>29955</v>
      </c>
      <c r="N1771" t="s">
        <v>219</v>
      </c>
      <c r="O1771">
        <v>24034.6</v>
      </c>
      <c r="P1771"/>
      <c r="Q1771">
        <v>1</v>
      </c>
      <c r="R1771">
        <v>1</v>
      </c>
      <c r="S1771">
        <v>1</v>
      </c>
      <c r="T1771">
        <v>1</v>
      </c>
      <c r="U1771">
        <v>1</v>
      </c>
      <c r="V1771">
        <v>4</v>
      </c>
      <c r="W1771">
        <v>1</v>
      </c>
      <c r="X1771">
        <v>1</v>
      </c>
      <c r="Y1771">
        <v>1</v>
      </c>
      <c r="Z1771">
        <v>1</v>
      </c>
      <c r="AA1771">
        <v>1</v>
      </c>
      <c r="AB1771">
        <v>4</v>
      </c>
      <c r="AC1771">
        <v>1</v>
      </c>
      <c r="AD1771" t="s">
        <v>220</v>
      </c>
      <c r="AE1771" s="28">
        <v>44931</v>
      </c>
      <c r="AF1771" s="28">
        <v>44926</v>
      </c>
      <c r="AG1771"/>
      <c r="AH1771"/>
    </row>
    <row r="1772" spans="1:34" x14ac:dyDescent="0.25">
      <c r="A1772">
        <v>2022</v>
      </c>
      <c r="B1772" s="28">
        <v>44835</v>
      </c>
      <c r="C1772" s="28">
        <v>44926</v>
      </c>
      <c r="D1772" t="s">
        <v>90</v>
      </c>
      <c r="E1772">
        <v>25</v>
      </c>
      <c r="F1772" t="s">
        <v>554</v>
      </c>
      <c r="G1772" t="s">
        <v>554</v>
      </c>
      <c r="H1772" t="s">
        <v>233</v>
      </c>
      <c r="I1772" t="s">
        <v>914</v>
      </c>
      <c r="J1772" t="s">
        <v>915</v>
      </c>
      <c r="K1772" t="s">
        <v>284</v>
      </c>
      <c r="L1772" t="s">
        <v>94</v>
      </c>
      <c r="M1772">
        <v>24672</v>
      </c>
      <c r="N1772" t="s">
        <v>219</v>
      </c>
      <c r="O1772">
        <v>20108.8</v>
      </c>
      <c r="P1772"/>
      <c r="Q1772">
        <v>1</v>
      </c>
      <c r="R1772">
        <v>1</v>
      </c>
      <c r="S1772">
        <v>1</v>
      </c>
      <c r="T1772">
        <v>1</v>
      </c>
      <c r="U1772">
        <v>1</v>
      </c>
      <c r="V1772">
        <v>3</v>
      </c>
      <c r="W1772">
        <v>1</v>
      </c>
      <c r="X1772">
        <v>1</v>
      </c>
      <c r="Y1772">
        <v>1</v>
      </c>
      <c r="Z1772">
        <v>1</v>
      </c>
      <c r="AA1772">
        <v>1</v>
      </c>
      <c r="AB1772">
        <v>3</v>
      </c>
      <c r="AC1772">
        <v>1</v>
      </c>
      <c r="AD1772" t="s">
        <v>220</v>
      </c>
      <c r="AE1772" s="28">
        <v>44931</v>
      </c>
      <c r="AF1772" s="28">
        <v>44926</v>
      </c>
      <c r="AG1772"/>
      <c r="AH1772"/>
    </row>
    <row r="1773" spans="1:34" x14ac:dyDescent="0.25">
      <c r="A1773">
        <v>2022</v>
      </c>
      <c r="B1773" s="28">
        <v>44835</v>
      </c>
      <c r="C1773" s="28">
        <v>44926</v>
      </c>
      <c r="D1773" t="s">
        <v>90</v>
      </c>
      <c r="E1773">
        <v>27</v>
      </c>
      <c r="F1773" t="s">
        <v>214</v>
      </c>
      <c r="G1773" t="s">
        <v>214</v>
      </c>
      <c r="H1773" t="s">
        <v>215</v>
      </c>
      <c r="I1773" t="s">
        <v>916</v>
      </c>
      <c r="J1773" t="s">
        <v>917</v>
      </c>
      <c r="K1773" t="s">
        <v>881</v>
      </c>
      <c r="L1773" t="s">
        <v>94</v>
      </c>
      <c r="M1773">
        <v>29955</v>
      </c>
      <c r="N1773" t="s">
        <v>219</v>
      </c>
      <c r="O1773">
        <v>24034.6</v>
      </c>
      <c r="P1773"/>
      <c r="Q1773">
        <v>1</v>
      </c>
      <c r="R1773">
        <v>1</v>
      </c>
      <c r="S1773">
        <v>1</v>
      </c>
      <c r="T1773">
        <v>1</v>
      </c>
      <c r="U1773">
        <v>1</v>
      </c>
      <c r="V1773">
        <v>4</v>
      </c>
      <c r="W1773">
        <v>1</v>
      </c>
      <c r="X1773">
        <v>1</v>
      </c>
      <c r="Y1773">
        <v>1</v>
      </c>
      <c r="Z1773">
        <v>1</v>
      </c>
      <c r="AA1773">
        <v>1</v>
      </c>
      <c r="AB1773">
        <v>4</v>
      </c>
      <c r="AC1773">
        <v>1</v>
      </c>
      <c r="AD1773" t="s">
        <v>220</v>
      </c>
      <c r="AE1773" s="28">
        <v>44931</v>
      </c>
      <c r="AF1773" s="28">
        <v>44926</v>
      </c>
      <c r="AG1773"/>
      <c r="AH1773"/>
    </row>
    <row r="1774" spans="1:34" x14ac:dyDescent="0.25">
      <c r="A1774">
        <v>2022</v>
      </c>
      <c r="B1774" s="28">
        <v>44835</v>
      </c>
      <c r="C1774" s="28">
        <v>44926</v>
      </c>
      <c r="D1774" t="s">
        <v>90</v>
      </c>
      <c r="E1774">
        <v>21</v>
      </c>
      <c r="F1774" t="s">
        <v>918</v>
      </c>
      <c r="G1774" t="s">
        <v>918</v>
      </c>
      <c r="H1774" t="s">
        <v>239</v>
      </c>
      <c r="I1774" t="s">
        <v>919</v>
      </c>
      <c r="J1774" t="s">
        <v>920</v>
      </c>
      <c r="K1774" t="s">
        <v>921</v>
      </c>
      <c r="L1774" t="s">
        <v>93</v>
      </c>
      <c r="M1774">
        <v>16912</v>
      </c>
      <c r="N1774" t="s">
        <v>219</v>
      </c>
      <c r="O1774">
        <v>14248.22</v>
      </c>
      <c r="P1774"/>
      <c r="Q1774">
        <v>1</v>
      </c>
      <c r="R1774">
        <v>1</v>
      </c>
      <c r="S1774">
        <v>1</v>
      </c>
      <c r="T1774">
        <v>1</v>
      </c>
      <c r="U1774">
        <v>1</v>
      </c>
      <c r="V1774">
        <v>1</v>
      </c>
      <c r="W1774">
        <v>1</v>
      </c>
      <c r="X1774">
        <v>1</v>
      </c>
      <c r="Y1774">
        <v>1</v>
      </c>
      <c r="Z1774">
        <v>1</v>
      </c>
      <c r="AA1774">
        <v>1</v>
      </c>
      <c r="AB1774">
        <v>1</v>
      </c>
      <c r="AC1774">
        <v>1</v>
      </c>
      <c r="AD1774" t="s">
        <v>220</v>
      </c>
      <c r="AE1774" s="28">
        <v>44931</v>
      </c>
      <c r="AF1774" s="28">
        <v>44926</v>
      </c>
      <c r="AG1774"/>
      <c r="AH1774"/>
    </row>
    <row r="1775" spans="1:34" x14ac:dyDescent="0.25">
      <c r="A1775">
        <v>2022</v>
      </c>
      <c r="B1775" s="28">
        <v>44835</v>
      </c>
      <c r="C1775" s="28">
        <v>44926</v>
      </c>
      <c r="D1775" t="s">
        <v>90</v>
      </c>
      <c r="E1775">
        <v>29</v>
      </c>
      <c r="F1775" t="s">
        <v>327</v>
      </c>
      <c r="G1775" t="s">
        <v>327</v>
      </c>
      <c r="H1775" t="s">
        <v>221</v>
      </c>
      <c r="I1775" t="s">
        <v>925</v>
      </c>
      <c r="J1775" t="s">
        <v>923</v>
      </c>
      <c r="K1775" t="s">
        <v>926</v>
      </c>
      <c r="L1775" t="s">
        <v>93</v>
      </c>
      <c r="M1775">
        <v>35248</v>
      </c>
      <c r="N1775" t="s">
        <v>219</v>
      </c>
      <c r="O1775">
        <v>27917.69</v>
      </c>
      <c r="P1775"/>
      <c r="Q1775">
        <v>1</v>
      </c>
      <c r="R1775">
        <v>1</v>
      </c>
      <c r="S1775">
        <v>1</v>
      </c>
      <c r="T1775">
        <v>1</v>
      </c>
      <c r="U1775">
        <v>1</v>
      </c>
      <c r="V1775">
        <v>5</v>
      </c>
      <c r="W1775">
        <v>1</v>
      </c>
      <c r="X1775">
        <v>1</v>
      </c>
      <c r="Y1775">
        <v>1</v>
      </c>
      <c r="Z1775">
        <v>1</v>
      </c>
      <c r="AA1775">
        <v>1</v>
      </c>
      <c r="AB1775">
        <v>5</v>
      </c>
      <c r="AC1775">
        <v>1</v>
      </c>
      <c r="AD1775" t="s">
        <v>220</v>
      </c>
      <c r="AE1775" s="28">
        <v>44931</v>
      </c>
      <c r="AF1775" s="28">
        <v>44926</v>
      </c>
      <c r="AG1775"/>
      <c r="AH1775"/>
    </row>
    <row r="1776" spans="1:34" x14ac:dyDescent="0.25">
      <c r="A1776">
        <v>2022</v>
      </c>
      <c r="B1776" s="28">
        <v>44835</v>
      </c>
      <c r="C1776" s="28">
        <v>44926</v>
      </c>
      <c r="D1776" t="s">
        <v>90</v>
      </c>
      <c r="E1776">
        <v>27</v>
      </c>
      <c r="F1776" t="s">
        <v>214</v>
      </c>
      <c r="G1776" t="s">
        <v>214</v>
      </c>
      <c r="H1776" t="s">
        <v>221</v>
      </c>
      <c r="I1776" t="s">
        <v>922</v>
      </c>
      <c r="J1776" t="s">
        <v>923</v>
      </c>
      <c r="K1776" t="s">
        <v>924</v>
      </c>
      <c r="L1776" t="s">
        <v>93</v>
      </c>
      <c r="M1776">
        <v>29955</v>
      </c>
      <c r="N1776" t="s">
        <v>219</v>
      </c>
      <c r="O1776">
        <v>24034.6</v>
      </c>
      <c r="P1776"/>
      <c r="Q1776">
        <v>1</v>
      </c>
      <c r="R1776">
        <v>1</v>
      </c>
      <c r="S1776">
        <v>1</v>
      </c>
      <c r="T1776">
        <v>1</v>
      </c>
      <c r="U1776">
        <v>1</v>
      </c>
      <c r="V1776">
        <v>4</v>
      </c>
      <c r="W1776">
        <v>1</v>
      </c>
      <c r="X1776">
        <v>1</v>
      </c>
      <c r="Y1776">
        <v>1</v>
      </c>
      <c r="Z1776">
        <v>1</v>
      </c>
      <c r="AA1776">
        <v>1</v>
      </c>
      <c r="AB1776">
        <v>4</v>
      </c>
      <c r="AC1776">
        <v>1</v>
      </c>
      <c r="AD1776" t="s">
        <v>220</v>
      </c>
      <c r="AE1776" s="28">
        <v>44931</v>
      </c>
      <c r="AF1776" s="28">
        <v>44926</v>
      </c>
      <c r="AG1776"/>
      <c r="AH1776"/>
    </row>
    <row r="1777" spans="1:34" x14ac:dyDescent="0.25">
      <c r="A1777">
        <v>2022</v>
      </c>
      <c r="B1777" s="28">
        <v>44835</v>
      </c>
      <c r="C1777" s="28">
        <v>44926</v>
      </c>
      <c r="D1777" t="s">
        <v>90</v>
      </c>
      <c r="E1777">
        <v>27</v>
      </c>
      <c r="F1777" t="s">
        <v>214</v>
      </c>
      <c r="G1777" t="s">
        <v>214</v>
      </c>
      <c r="H1777" t="s">
        <v>215</v>
      </c>
      <c r="I1777" t="s">
        <v>927</v>
      </c>
      <c r="J1777" t="s">
        <v>928</v>
      </c>
      <c r="K1777" t="s">
        <v>241</v>
      </c>
      <c r="L1777" t="s">
        <v>93</v>
      </c>
      <c r="M1777">
        <v>29955</v>
      </c>
      <c r="N1777" t="s">
        <v>219</v>
      </c>
      <c r="O1777">
        <v>24034.6</v>
      </c>
      <c r="P1777"/>
      <c r="Q1777">
        <v>1</v>
      </c>
      <c r="R1777">
        <v>1</v>
      </c>
      <c r="S1777">
        <v>1</v>
      </c>
      <c r="T1777">
        <v>1</v>
      </c>
      <c r="U1777">
        <v>1</v>
      </c>
      <c r="V1777">
        <v>4</v>
      </c>
      <c r="W1777">
        <v>1</v>
      </c>
      <c r="X1777">
        <v>1</v>
      </c>
      <c r="Y1777">
        <v>1</v>
      </c>
      <c r="Z1777">
        <v>1</v>
      </c>
      <c r="AA1777">
        <v>1</v>
      </c>
      <c r="AB1777">
        <v>4</v>
      </c>
      <c r="AC1777">
        <v>1</v>
      </c>
      <c r="AD1777" t="s">
        <v>220</v>
      </c>
      <c r="AE1777" s="28">
        <v>44931</v>
      </c>
      <c r="AF1777" s="28">
        <v>44926</v>
      </c>
      <c r="AG1777"/>
      <c r="AH1777"/>
    </row>
    <row r="1778" spans="1:34" x14ac:dyDescent="0.25">
      <c r="A1778">
        <v>2022</v>
      </c>
      <c r="B1778" s="28">
        <v>44835</v>
      </c>
      <c r="C1778" s="28">
        <v>44926</v>
      </c>
      <c r="D1778" t="s">
        <v>90</v>
      </c>
      <c r="E1778">
        <v>27</v>
      </c>
      <c r="F1778" t="s">
        <v>214</v>
      </c>
      <c r="G1778" t="s">
        <v>214</v>
      </c>
      <c r="H1778" t="s">
        <v>215</v>
      </c>
      <c r="I1778" t="s">
        <v>929</v>
      </c>
      <c r="J1778" t="s">
        <v>255</v>
      </c>
      <c r="K1778" t="s">
        <v>930</v>
      </c>
      <c r="L1778" t="s">
        <v>94</v>
      </c>
      <c r="M1778">
        <v>29955</v>
      </c>
      <c r="N1778" t="s">
        <v>219</v>
      </c>
      <c r="O1778">
        <v>24034.6</v>
      </c>
      <c r="P1778"/>
      <c r="Q1778">
        <v>1</v>
      </c>
      <c r="R1778">
        <v>1</v>
      </c>
      <c r="S1778">
        <v>1</v>
      </c>
      <c r="T1778">
        <v>1</v>
      </c>
      <c r="U1778">
        <v>1</v>
      </c>
      <c r="V1778">
        <v>4</v>
      </c>
      <c r="W1778">
        <v>1</v>
      </c>
      <c r="X1778">
        <v>1</v>
      </c>
      <c r="Y1778">
        <v>1</v>
      </c>
      <c r="Z1778">
        <v>1</v>
      </c>
      <c r="AA1778">
        <v>1</v>
      </c>
      <c r="AB1778">
        <v>4</v>
      </c>
      <c r="AC1778">
        <v>1</v>
      </c>
      <c r="AD1778" t="s">
        <v>220</v>
      </c>
      <c r="AE1778" s="28">
        <v>44931</v>
      </c>
      <c r="AF1778" s="28">
        <v>44926</v>
      </c>
      <c r="AG1778"/>
      <c r="AH1778"/>
    </row>
    <row r="1779" spans="1:34" x14ac:dyDescent="0.25">
      <c r="A1779">
        <v>2022</v>
      </c>
      <c r="B1779" s="28">
        <v>44835</v>
      </c>
      <c r="C1779" s="28">
        <v>44926</v>
      </c>
      <c r="D1779" t="s">
        <v>90</v>
      </c>
      <c r="E1779">
        <v>27</v>
      </c>
      <c r="F1779" t="s">
        <v>214</v>
      </c>
      <c r="G1779" t="s">
        <v>214</v>
      </c>
      <c r="H1779" t="s">
        <v>221</v>
      </c>
      <c r="I1779" t="s">
        <v>932</v>
      </c>
      <c r="J1779" t="s">
        <v>688</v>
      </c>
      <c r="K1779" t="s">
        <v>933</v>
      </c>
      <c r="L1779" t="s">
        <v>94</v>
      </c>
      <c r="M1779">
        <v>29955</v>
      </c>
      <c r="N1779" t="s">
        <v>219</v>
      </c>
      <c r="O1779">
        <v>24034.6</v>
      </c>
      <c r="P1779"/>
      <c r="Q1779">
        <v>1</v>
      </c>
      <c r="R1779">
        <v>1</v>
      </c>
      <c r="S1779">
        <v>1</v>
      </c>
      <c r="T1779">
        <v>1</v>
      </c>
      <c r="U1779">
        <v>1</v>
      </c>
      <c r="V1779">
        <v>4</v>
      </c>
      <c r="W1779">
        <v>1</v>
      </c>
      <c r="X1779">
        <v>1</v>
      </c>
      <c r="Y1779">
        <v>1</v>
      </c>
      <c r="Z1779">
        <v>1</v>
      </c>
      <c r="AA1779">
        <v>1</v>
      </c>
      <c r="AB1779">
        <v>4</v>
      </c>
      <c r="AC1779">
        <v>1</v>
      </c>
      <c r="AD1779" t="s">
        <v>220</v>
      </c>
      <c r="AE1779" s="28">
        <v>44931</v>
      </c>
      <c r="AF1779" s="28">
        <v>44926</v>
      </c>
      <c r="AG1779"/>
      <c r="AH1779"/>
    </row>
    <row r="1780" spans="1:34" x14ac:dyDescent="0.25">
      <c r="A1780">
        <v>2022</v>
      </c>
      <c r="B1780" s="28">
        <v>44835</v>
      </c>
      <c r="C1780" s="28">
        <v>44926</v>
      </c>
      <c r="D1780" t="s">
        <v>90</v>
      </c>
      <c r="E1780">
        <v>27</v>
      </c>
      <c r="F1780" t="s">
        <v>214</v>
      </c>
      <c r="G1780" t="s">
        <v>214</v>
      </c>
      <c r="H1780" t="s">
        <v>215</v>
      </c>
      <c r="I1780" t="s">
        <v>685</v>
      </c>
      <c r="J1780" t="s">
        <v>936</v>
      </c>
      <c r="K1780" t="s">
        <v>682</v>
      </c>
      <c r="L1780" t="s">
        <v>93</v>
      </c>
      <c r="M1780">
        <v>29955</v>
      </c>
      <c r="N1780" t="s">
        <v>219</v>
      </c>
      <c r="O1780">
        <v>24034.6</v>
      </c>
      <c r="P1780"/>
      <c r="Q1780">
        <v>1</v>
      </c>
      <c r="R1780">
        <v>1</v>
      </c>
      <c r="S1780">
        <v>1</v>
      </c>
      <c r="T1780">
        <v>1</v>
      </c>
      <c r="U1780">
        <v>1</v>
      </c>
      <c r="V1780">
        <v>4</v>
      </c>
      <c r="W1780">
        <v>1</v>
      </c>
      <c r="X1780">
        <v>1</v>
      </c>
      <c r="Y1780">
        <v>1</v>
      </c>
      <c r="Z1780">
        <v>1</v>
      </c>
      <c r="AA1780">
        <v>1</v>
      </c>
      <c r="AB1780">
        <v>4</v>
      </c>
      <c r="AC1780">
        <v>1</v>
      </c>
      <c r="AD1780" t="s">
        <v>220</v>
      </c>
      <c r="AE1780" s="28">
        <v>44931</v>
      </c>
      <c r="AF1780" s="28">
        <v>44926</v>
      </c>
      <c r="AG1780"/>
      <c r="AH1780"/>
    </row>
    <row r="1781" spans="1:34" x14ac:dyDescent="0.25">
      <c r="A1781">
        <v>2022</v>
      </c>
      <c r="B1781" s="28">
        <v>44835</v>
      </c>
      <c r="C1781" s="28">
        <v>44926</v>
      </c>
      <c r="D1781" t="s">
        <v>90</v>
      </c>
      <c r="E1781">
        <v>27</v>
      </c>
      <c r="F1781" t="s">
        <v>214</v>
      </c>
      <c r="G1781" t="s">
        <v>214</v>
      </c>
      <c r="H1781" t="s">
        <v>221</v>
      </c>
      <c r="I1781" t="s">
        <v>937</v>
      </c>
      <c r="J1781" t="s">
        <v>527</v>
      </c>
      <c r="K1781" t="s">
        <v>352</v>
      </c>
      <c r="L1781" t="s">
        <v>94</v>
      </c>
      <c r="M1781">
        <v>29955</v>
      </c>
      <c r="N1781" t="s">
        <v>219</v>
      </c>
      <c r="O1781">
        <v>24034.6</v>
      </c>
      <c r="P1781"/>
      <c r="Q1781">
        <v>1</v>
      </c>
      <c r="R1781">
        <v>1</v>
      </c>
      <c r="S1781">
        <v>1</v>
      </c>
      <c r="T1781">
        <v>1</v>
      </c>
      <c r="U1781">
        <v>1</v>
      </c>
      <c r="V1781">
        <v>4</v>
      </c>
      <c r="W1781">
        <v>1</v>
      </c>
      <c r="X1781">
        <v>1</v>
      </c>
      <c r="Y1781">
        <v>1</v>
      </c>
      <c r="Z1781">
        <v>1</v>
      </c>
      <c r="AA1781">
        <v>1</v>
      </c>
      <c r="AB1781">
        <v>4</v>
      </c>
      <c r="AC1781">
        <v>1</v>
      </c>
      <c r="AD1781" t="s">
        <v>220</v>
      </c>
      <c r="AE1781" s="28">
        <v>44931</v>
      </c>
      <c r="AF1781" s="28">
        <v>44926</v>
      </c>
      <c r="AG1781"/>
      <c r="AH1781"/>
    </row>
    <row r="1782" spans="1:34" x14ac:dyDescent="0.25">
      <c r="A1782">
        <v>2022</v>
      </c>
      <c r="B1782" s="28">
        <v>44835</v>
      </c>
      <c r="C1782" s="28">
        <v>44926</v>
      </c>
      <c r="D1782" t="s">
        <v>90</v>
      </c>
      <c r="E1782">
        <v>23</v>
      </c>
      <c r="F1782" t="s">
        <v>1341</v>
      </c>
      <c r="G1782" t="s">
        <v>1341</v>
      </c>
      <c r="H1782" t="s">
        <v>233</v>
      </c>
      <c r="I1782" t="s">
        <v>1342</v>
      </c>
      <c r="J1782" t="s">
        <v>527</v>
      </c>
      <c r="K1782" t="s">
        <v>897</v>
      </c>
      <c r="L1782" t="s">
        <v>93</v>
      </c>
      <c r="M1782">
        <v>19528</v>
      </c>
      <c r="N1782" t="s">
        <v>219</v>
      </c>
      <c r="O1782">
        <v>16223.9</v>
      </c>
      <c r="P1782"/>
      <c r="Q1782">
        <v>1</v>
      </c>
      <c r="R1782">
        <v>1</v>
      </c>
      <c r="S1782">
        <v>1</v>
      </c>
      <c r="T1782">
        <v>1</v>
      </c>
      <c r="U1782">
        <v>1</v>
      </c>
      <c r="V1782">
        <v>2</v>
      </c>
      <c r="W1782">
        <v>1</v>
      </c>
      <c r="X1782">
        <v>1</v>
      </c>
      <c r="Y1782">
        <v>1</v>
      </c>
      <c r="Z1782">
        <v>1</v>
      </c>
      <c r="AA1782">
        <v>1</v>
      </c>
      <c r="AB1782">
        <v>2</v>
      </c>
      <c r="AC1782">
        <v>1</v>
      </c>
      <c r="AD1782" t="s">
        <v>220</v>
      </c>
      <c r="AE1782" s="28">
        <v>44931</v>
      </c>
      <c r="AF1782" s="28">
        <v>44926</v>
      </c>
      <c r="AG1782"/>
      <c r="AH1782"/>
    </row>
    <row r="1783" spans="1:34" x14ac:dyDescent="0.25">
      <c r="A1783">
        <v>2022</v>
      </c>
      <c r="B1783" s="28">
        <v>44835</v>
      </c>
      <c r="C1783" s="28">
        <v>44926</v>
      </c>
      <c r="D1783" t="s">
        <v>90</v>
      </c>
      <c r="E1783">
        <v>27</v>
      </c>
      <c r="F1783" t="s">
        <v>214</v>
      </c>
      <c r="G1783" t="s">
        <v>214</v>
      </c>
      <c r="H1783" t="s">
        <v>215</v>
      </c>
      <c r="I1783" t="s">
        <v>938</v>
      </c>
      <c r="J1783" t="s">
        <v>527</v>
      </c>
      <c r="K1783" t="s">
        <v>567</v>
      </c>
      <c r="L1783" t="s">
        <v>93</v>
      </c>
      <c r="M1783">
        <v>29955</v>
      </c>
      <c r="N1783" t="s">
        <v>219</v>
      </c>
      <c r="O1783">
        <v>24034.6</v>
      </c>
      <c r="P1783"/>
      <c r="Q1783">
        <v>1</v>
      </c>
      <c r="R1783">
        <v>1</v>
      </c>
      <c r="S1783">
        <v>1</v>
      </c>
      <c r="T1783">
        <v>1</v>
      </c>
      <c r="U1783">
        <v>1</v>
      </c>
      <c r="V1783">
        <v>4</v>
      </c>
      <c r="W1783">
        <v>1</v>
      </c>
      <c r="X1783">
        <v>1</v>
      </c>
      <c r="Y1783">
        <v>1</v>
      </c>
      <c r="Z1783">
        <v>1</v>
      </c>
      <c r="AA1783">
        <v>1</v>
      </c>
      <c r="AB1783">
        <v>4</v>
      </c>
      <c r="AC1783">
        <v>1</v>
      </c>
      <c r="AD1783" t="s">
        <v>220</v>
      </c>
      <c r="AE1783" s="28">
        <v>44931</v>
      </c>
      <c r="AF1783" s="28">
        <v>44926</v>
      </c>
      <c r="AG1783"/>
      <c r="AH1783"/>
    </row>
    <row r="1784" spans="1:34" x14ac:dyDescent="0.25">
      <c r="A1784">
        <v>2022</v>
      </c>
      <c r="B1784" s="28">
        <v>44835</v>
      </c>
      <c r="C1784" s="28">
        <v>44926</v>
      </c>
      <c r="D1784" t="s">
        <v>90</v>
      </c>
      <c r="E1784">
        <v>27</v>
      </c>
      <c r="F1784" t="s">
        <v>214</v>
      </c>
      <c r="G1784" t="s">
        <v>214</v>
      </c>
      <c r="H1784" t="s">
        <v>221</v>
      </c>
      <c r="I1784" t="s">
        <v>939</v>
      </c>
      <c r="J1784" t="s">
        <v>940</v>
      </c>
      <c r="K1784" t="s">
        <v>841</v>
      </c>
      <c r="L1784" t="s">
        <v>93</v>
      </c>
      <c r="M1784">
        <v>29955</v>
      </c>
      <c r="N1784" t="s">
        <v>219</v>
      </c>
      <c r="O1784">
        <v>24034.6</v>
      </c>
      <c r="P1784"/>
      <c r="Q1784">
        <v>1</v>
      </c>
      <c r="R1784">
        <v>1</v>
      </c>
      <c r="S1784">
        <v>1</v>
      </c>
      <c r="T1784">
        <v>1</v>
      </c>
      <c r="U1784">
        <v>1</v>
      </c>
      <c r="V1784">
        <v>4</v>
      </c>
      <c r="W1784">
        <v>1</v>
      </c>
      <c r="X1784">
        <v>1</v>
      </c>
      <c r="Y1784">
        <v>1</v>
      </c>
      <c r="Z1784">
        <v>1</v>
      </c>
      <c r="AA1784">
        <v>1</v>
      </c>
      <c r="AB1784">
        <v>4</v>
      </c>
      <c r="AC1784">
        <v>1</v>
      </c>
      <c r="AD1784" t="s">
        <v>220</v>
      </c>
      <c r="AE1784" s="28">
        <v>44931</v>
      </c>
      <c r="AF1784" s="28">
        <v>44926</v>
      </c>
      <c r="AG1784"/>
      <c r="AH1784"/>
    </row>
    <row r="1785" spans="1:34" x14ac:dyDescent="0.25">
      <c r="A1785">
        <v>2022</v>
      </c>
      <c r="B1785" s="28">
        <v>44835</v>
      </c>
      <c r="C1785" s="28">
        <v>44926</v>
      </c>
      <c r="D1785" t="s">
        <v>90</v>
      </c>
      <c r="E1785">
        <v>27</v>
      </c>
      <c r="F1785" t="s">
        <v>214</v>
      </c>
      <c r="G1785" t="s">
        <v>214</v>
      </c>
      <c r="H1785" t="s">
        <v>221</v>
      </c>
      <c r="I1785" t="s">
        <v>363</v>
      </c>
      <c r="J1785" t="s">
        <v>941</v>
      </c>
      <c r="K1785" t="s">
        <v>942</v>
      </c>
      <c r="L1785" t="s">
        <v>94</v>
      </c>
      <c r="M1785">
        <v>29955</v>
      </c>
      <c r="N1785" t="s">
        <v>219</v>
      </c>
      <c r="O1785">
        <v>24034.6</v>
      </c>
      <c r="P1785"/>
      <c r="Q1785">
        <v>1</v>
      </c>
      <c r="R1785">
        <v>1</v>
      </c>
      <c r="S1785">
        <v>1</v>
      </c>
      <c r="T1785">
        <v>1</v>
      </c>
      <c r="U1785">
        <v>1</v>
      </c>
      <c r="V1785">
        <v>4</v>
      </c>
      <c r="W1785">
        <v>1</v>
      </c>
      <c r="X1785">
        <v>1</v>
      </c>
      <c r="Y1785">
        <v>1</v>
      </c>
      <c r="Z1785">
        <v>1</v>
      </c>
      <c r="AA1785">
        <v>1</v>
      </c>
      <c r="AB1785">
        <v>4</v>
      </c>
      <c r="AC1785">
        <v>1</v>
      </c>
      <c r="AD1785" t="s">
        <v>220</v>
      </c>
      <c r="AE1785" s="28">
        <v>44931</v>
      </c>
      <c r="AF1785" s="28">
        <v>44926</v>
      </c>
      <c r="AG1785"/>
      <c r="AH1785"/>
    </row>
    <row r="1786" spans="1:34" x14ac:dyDescent="0.25">
      <c r="A1786">
        <v>2022</v>
      </c>
      <c r="B1786" s="28">
        <v>44835</v>
      </c>
      <c r="C1786" s="28">
        <v>44926</v>
      </c>
      <c r="D1786" t="s">
        <v>90</v>
      </c>
      <c r="E1786">
        <v>29</v>
      </c>
      <c r="F1786" t="s">
        <v>327</v>
      </c>
      <c r="G1786" t="s">
        <v>327</v>
      </c>
      <c r="H1786" t="s">
        <v>221</v>
      </c>
      <c r="I1786" t="s">
        <v>943</v>
      </c>
      <c r="J1786" t="s">
        <v>944</v>
      </c>
      <c r="K1786" t="s">
        <v>798</v>
      </c>
      <c r="L1786" t="s">
        <v>93</v>
      </c>
      <c r="M1786">
        <v>35248</v>
      </c>
      <c r="N1786" t="s">
        <v>219</v>
      </c>
      <c r="O1786">
        <v>27917.69</v>
      </c>
      <c r="P1786"/>
      <c r="Q1786">
        <v>1</v>
      </c>
      <c r="R1786">
        <v>1</v>
      </c>
      <c r="S1786">
        <v>1</v>
      </c>
      <c r="T1786">
        <v>1</v>
      </c>
      <c r="U1786">
        <v>1</v>
      </c>
      <c r="V1786">
        <v>5</v>
      </c>
      <c r="W1786">
        <v>1</v>
      </c>
      <c r="X1786">
        <v>1</v>
      </c>
      <c r="Y1786">
        <v>1</v>
      </c>
      <c r="Z1786">
        <v>1</v>
      </c>
      <c r="AA1786">
        <v>1</v>
      </c>
      <c r="AB1786">
        <v>5</v>
      </c>
      <c r="AC1786">
        <v>1</v>
      </c>
      <c r="AD1786" t="s">
        <v>220</v>
      </c>
      <c r="AE1786" s="28">
        <v>44931</v>
      </c>
      <c r="AF1786" s="28">
        <v>44926</v>
      </c>
      <c r="AG1786"/>
      <c r="AH1786"/>
    </row>
    <row r="1787" spans="1:34" x14ac:dyDescent="0.25">
      <c r="A1787">
        <v>2022</v>
      </c>
      <c r="B1787" s="28">
        <v>44835</v>
      </c>
      <c r="C1787" s="28">
        <v>44926</v>
      </c>
      <c r="D1787" t="s">
        <v>90</v>
      </c>
      <c r="E1787">
        <v>29</v>
      </c>
      <c r="F1787" t="s">
        <v>945</v>
      </c>
      <c r="G1787" t="s">
        <v>945</v>
      </c>
      <c r="H1787" t="s">
        <v>233</v>
      </c>
      <c r="I1787" t="s">
        <v>946</v>
      </c>
      <c r="J1787" t="s">
        <v>944</v>
      </c>
      <c r="K1787" t="s">
        <v>947</v>
      </c>
      <c r="L1787" t="s">
        <v>94</v>
      </c>
      <c r="M1787">
        <v>35248</v>
      </c>
      <c r="N1787" t="s">
        <v>219</v>
      </c>
      <c r="O1787">
        <v>27917.69</v>
      </c>
      <c r="P1787"/>
      <c r="Q1787">
        <v>1</v>
      </c>
      <c r="R1787">
        <v>1</v>
      </c>
      <c r="S1787">
        <v>1</v>
      </c>
      <c r="T1787">
        <v>1</v>
      </c>
      <c r="U1787">
        <v>1</v>
      </c>
      <c r="V1787">
        <v>5</v>
      </c>
      <c r="W1787">
        <v>1</v>
      </c>
      <c r="X1787">
        <v>1</v>
      </c>
      <c r="Y1787">
        <v>1</v>
      </c>
      <c r="Z1787">
        <v>1</v>
      </c>
      <c r="AA1787">
        <v>1</v>
      </c>
      <c r="AB1787">
        <v>5</v>
      </c>
      <c r="AC1787">
        <v>1</v>
      </c>
      <c r="AD1787" t="s">
        <v>220</v>
      </c>
      <c r="AE1787" s="28">
        <v>44931</v>
      </c>
      <c r="AF1787" s="28">
        <v>44926</v>
      </c>
      <c r="AG1787"/>
      <c r="AH1787"/>
    </row>
    <row r="1788" spans="1:34" x14ac:dyDescent="0.25">
      <c r="A1788">
        <v>2022</v>
      </c>
      <c r="B1788" s="28">
        <v>44835</v>
      </c>
      <c r="C1788" s="28">
        <v>44926</v>
      </c>
      <c r="D1788" t="s">
        <v>90</v>
      </c>
      <c r="E1788">
        <v>21</v>
      </c>
      <c r="F1788" t="s">
        <v>821</v>
      </c>
      <c r="G1788" t="s">
        <v>821</v>
      </c>
      <c r="H1788" t="s">
        <v>239</v>
      </c>
      <c r="I1788" t="s">
        <v>948</v>
      </c>
      <c r="J1788" t="s">
        <v>949</v>
      </c>
      <c r="K1788" t="s">
        <v>263</v>
      </c>
      <c r="L1788" t="s">
        <v>94</v>
      </c>
      <c r="M1788">
        <v>16912</v>
      </c>
      <c r="N1788" t="s">
        <v>219</v>
      </c>
      <c r="O1788">
        <v>14248.22</v>
      </c>
      <c r="P1788"/>
      <c r="Q1788">
        <v>1</v>
      </c>
      <c r="R1788">
        <v>1</v>
      </c>
      <c r="S1788">
        <v>1</v>
      </c>
      <c r="T1788">
        <v>1</v>
      </c>
      <c r="U1788">
        <v>1</v>
      </c>
      <c r="V1788">
        <v>1</v>
      </c>
      <c r="W1788">
        <v>1</v>
      </c>
      <c r="X1788">
        <v>1</v>
      </c>
      <c r="Y1788">
        <v>1</v>
      </c>
      <c r="Z1788">
        <v>1</v>
      </c>
      <c r="AA1788">
        <v>1</v>
      </c>
      <c r="AB1788">
        <v>1</v>
      </c>
      <c r="AC1788">
        <v>1</v>
      </c>
      <c r="AD1788" t="s">
        <v>220</v>
      </c>
      <c r="AE1788" s="28">
        <v>44931</v>
      </c>
      <c r="AF1788" s="28">
        <v>44926</v>
      </c>
      <c r="AG1788"/>
      <c r="AH1788"/>
    </row>
    <row r="1789" spans="1:34" x14ac:dyDescent="0.25">
      <c r="A1789">
        <v>2022</v>
      </c>
      <c r="B1789" s="28">
        <v>44835</v>
      </c>
      <c r="C1789" s="28">
        <v>44926</v>
      </c>
      <c r="D1789" t="s">
        <v>90</v>
      </c>
      <c r="E1789">
        <v>27</v>
      </c>
      <c r="F1789" t="s">
        <v>214</v>
      </c>
      <c r="G1789" t="s">
        <v>214</v>
      </c>
      <c r="H1789" t="s">
        <v>215</v>
      </c>
      <c r="I1789" t="s">
        <v>544</v>
      </c>
      <c r="J1789" t="s">
        <v>950</v>
      </c>
      <c r="K1789" t="s">
        <v>326</v>
      </c>
      <c r="L1789" t="s">
        <v>94</v>
      </c>
      <c r="M1789">
        <v>29955</v>
      </c>
      <c r="N1789" t="s">
        <v>219</v>
      </c>
      <c r="O1789">
        <v>24034.6</v>
      </c>
      <c r="P1789"/>
      <c r="Q1789">
        <v>1</v>
      </c>
      <c r="R1789">
        <v>1</v>
      </c>
      <c r="S1789">
        <v>1</v>
      </c>
      <c r="T1789">
        <v>1</v>
      </c>
      <c r="U1789">
        <v>1</v>
      </c>
      <c r="V1789">
        <v>4</v>
      </c>
      <c r="W1789">
        <v>1</v>
      </c>
      <c r="X1789">
        <v>1</v>
      </c>
      <c r="Y1789">
        <v>1</v>
      </c>
      <c r="Z1789">
        <v>1</v>
      </c>
      <c r="AA1789">
        <v>1</v>
      </c>
      <c r="AB1789">
        <v>4</v>
      </c>
      <c r="AC1789">
        <v>1</v>
      </c>
      <c r="AD1789" t="s">
        <v>220</v>
      </c>
      <c r="AE1789" s="28">
        <v>44931</v>
      </c>
      <c r="AF1789" s="28">
        <v>44926</v>
      </c>
      <c r="AG1789"/>
      <c r="AH1789"/>
    </row>
    <row r="1790" spans="1:34" x14ac:dyDescent="0.25">
      <c r="A1790">
        <v>2022</v>
      </c>
      <c r="B1790" s="28">
        <v>44835</v>
      </c>
      <c r="C1790" s="28">
        <v>44926</v>
      </c>
      <c r="D1790" t="s">
        <v>90</v>
      </c>
      <c r="E1790">
        <v>23</v>
      </c>
      <c r="F1790" t="s">
        <v>951</v>
      </c>
      <c r="G1790" t="s">
        <v>951</v>
      </c>
      <c r="H1790" t="s">
        <v>268</v>
      </c>
      <c r="I1790" t="s">
        <v>952</v>
      </c>
      <c r="J1790" t="s">
        <v>953</v>
      </c>
      <c r="K1790" t="s">
        <v>954</v>
      </c>
      <c r="L1790" t="s">
        <v>94</v>
      </c>
      <c r="M1790">
        <v>19528</v>
      </c>
      <c r="N1790" t="s">
        <v>219</v>
      </c>
      <c r="O1790">
        <v>16223.9</v>
      </c>
      <c r="P1790"/>
      <c r="Q1790">
        <v>1</v>
      </c>
      <c r="R1790">
        <v>1</v>
      </c>
      <c r="S1790">
        <v>1</v>
      </c>
      <c r="T1790">
        <v>1</v>
      </c>
      <c r="U1790">
        <v>1</v>
      </c>
      <c r="V1790">
        <v>2</v>
      </c>
      <c r="W1790">
        <v>1</v>
      </c>
      <c r="X1790">
        <v>1</v>
      </c>
      <c r="Y1790">
        <v>1</v>
      </c>
      <c r="Z1790">
        <v>1</v>
      </c>
      <c r="AA1790">
        <v>1</v>
      </c>
      <c r="AB1790">
        <v>2</v>
      </c>
      <c r="AC1790">
        <v>1</v>
      </c>
      <c r="AD1790" t="s">
        <v>220</v>
      </c>
      <c r="AE1790" s="28">
        <v>44931</v>
      </c>
      <c r="AF1790" s="28">
        <v>44926</v>
      </c>
      <c r="AG1790"/>
      <c r="AH1790"/>
    </row>
    <row r="1791" spans="1:34" x14ac:dyDescent="0.25">
      <c r="A1791">
        <v>2022</v>
      </c>
      <c r="B1791" s="28">
        <v>44835</v>
      </c>
      <c r="C1791" s="28">
        <v>44926</v>
      </c>
      <c r="D1791" t="s">
        <v>90</v>
      </c>
      <c r="E1791">
        <v>23</v>
      </c>
      <c r="F1791" t="s">
        <v>955</v>
      </c>
      <c r="G1791" t="s">
        <v>955</v>
      </c>
      <c r="H1791" t="s">
        <v>268</v>
      </c>
      <c r="I1791" t="s">
        <v>956</v>
      </c>
      <c r="J1791" t="s">
        <v>274</v>
      </c>
      <c r="K1791" t="s">
        <v>836</v>
      </c>
      <c r="L1791" t="s">
        <v>93</v>
      </c>
      <c r="M1791">
        <v>19528</v>
      </c>
      <c r="N1791" t="s">
        <v>219</v>
      </c>
      <c r="O1791">
        <v>16223.9</v>
      </c>
      <c r="P1791"/>
      <c r="Q1791">
        <v>1</v>
      </c>
      <c r="R1791">
        <v>1</v>
      </c>
      <c r="S1791">
        <v>1</v>
      </c>
      <c r="T1791">
        <v>1</v>
      </c>
      <c r="U1791">
        <v>1</v>
      </c>
      <c r="V1791">
        <v>2</v>
      </c>
      <c r="W1791">
        <v>1</v>
      </c>
      <c r="X1791">
        <v>1</v>
      </c>
      <c r="Y1791">
        <v>1</v>
      </c>
      <c r="Z1791">
        <v>1</v>
      </c>
      <c r="AA1791">
        <v>1</v>
      </c>
      <c r="AB1791">
        <v>2</v>
      </c>
      <c r="AC1791">
        <v>1</v>
      </c>
      <c r="AD1791" t="s">
        <v>220</v>
      </c>
      <c r="AE1791" s="28">
        <v>44931</v>
      </c>
      <c r="AF1791" s="28">
        <v>44926</v>
      </c>
      <c r="AG1791"/>
      <c r="AH1791"/>
    </row>
    <row r="1792" spans="1:34" x14ac:dyDescent="0.25">
      <c r="A1792">
        <v>2022</v>
      </c>
      <c r="B1792" s="28">
        <v>44835</v>
      </c>
      <c r="C1792" s="28">
        <v>44926</v>
      </c>
      <c r="D1792" t="s">
        <v>90</v>
      </c>
      <c r="E1792">
        <v>29</v>
      </c>
      <c r="F1792" t="s">
        <v>327</v>
      </c>
      <c r="G1792" t="s">
        <v>327</v>
      </c>
      <c r="H1792" t="s">
        <v>215</v>
      </c>
      <c r="I1792" t="s">
        <v>282</v>
      </c>
      <c r="J1792" t="s">
        <v>1344</v>
      </c>
      <c r="K1792" t="s">
        <v>960</v>
      </c>
      <c r="L1792" t="s">
        <v>94</v>
      </c>
      <c r="M1792">
        <v>35248</v>
      </c>
      <c r="N1792" t="s">
        <v>219</v>
      </c>
      <c r="O1792">
        <v>27917.69</v>
      </c>
      <c r="P1792"/>
      <c r="Q1792">
        <v>1</v>
      </c>
      <c r="R1792">
        <v>1</v>
      </c>
      <c r="S1792">
        <v>1</v>
      </c>
      <c r="T1792">
        <v>1</v>
      </c>
      <c r="U1792">
        <v>1</v>
      </c>
      <c r="V1792">
        <v>5</v>
      </c>
      <c r="W1792">
        <v>1</v>
      </c>
      <c r="X1792">
        <v>1</v>
      </c>
      <c r="Y1792">
        <v>1</v>
      </c>
      <c r="Z1792">
        <v>1</v>
      </c>
      <c r="AA1792">
        <v>1</v>
      </c>
      <c r="AB1792">
        <v>5</v>
      </c>
      <c r="AC1792">
        <v>1</v>
      </c>
      <c r="AD1792" t="s">
        <v>220</v>
      </c>
      <c r="AE1792" s="28">
        <v>44931</v>
      </c>
      <c r="AF1792" s="28">
        <v>44926</v>
      </c>
      <c r="AG1792"/>
      <c r="AH1792"/>
    </row>
    <row r="1793" spans="1:34" x14ac:dyDescent="0.25">
      <c r="A1793">
        <v>2022</v>
      </c>
      <c r="B1793" s="28">
        <v>44835</v>
      </c>
      <c r="C1793" s="28">
        <v>44926</v>
      </c>
      <c r="D1793" t="s">
        <v>90</v>
      </c>
      <c r="E1793">
        <v>25</v>
      </c>
      <c r="F1793" t="s">
        <v>1182</v>
      </c>
      <c r="G1793" t="s">
        <v>1182</v>
      </c>
      <c r="H1793" t="s">
        <v>338</v>
      </c>
      <c r="I1793" t="s">
        <v>1343</v>
      </c>
      <c r="J1793" t="s">
        <v>1344</v>
      </c>
      <c r="K1793" t="s">
        <v>1345</v>
      </c>
      <c r="L1793" t="s">
        <v>93</v>
      </c>
      <c r="M1793">
        <v>24672</v>
      </c>
      <c r="N1793" t="s">
        <v>219</v>
      </c>
      <c r="O1793">
        <v>20108.8</v>
      </c>
      <c r="P1793"/>
      <c r="Q1793">
        <v>1</v>
      </c>
      <c r="R1793">
        <v>1</v>
      </c>
      <c r="S1793">
        <v>1</v>
      </c>
      <c r="T1793">
        <v>1</v>
      </c>
      <c r="U1793">
        <v>1</v>
      </c>
      <c r="V1793">
        <v>3</v>
      </c>
      <c r="W1793">
        <v>1</v>
      </c>
      <c r="X1793">
        <v>1</v>
      </c>
      <c r="Y1793">
        <v>1</v>
      </c>
      <c r="Z1793">
        <v>1</v>
      </c>
      <c r="AA1793">
        <v>1</v>
      </c>
      <c r="AB1793">
        <v>3</v>
      </c>
      <c r="AC1793">
        <v>1</v>
      </c>
      <c r="AD1793" t="s">
        <v>220</v>
      </c>
      <c r="AE1793" s="28">
        <v>44931</v>
      </c>
      <c r="AF1793" s="28">
        <v>44926</v>
      </c>
      <c r="AG1793"/>
      <c r="AH1793"/>
    </row>
    <row r="1794" spans="1:34" x14ac:dyDescent="0.25">
      <c r="A1794">
        <v>2022</v>
      </c>
      <c r="B1794" s="28">
        <v>44835</v>
      </c>
      <c r="C1794" s="28">
        <v>44926</v>
      </c>
      <c r="D1794" t="s">
        <v>90</v>
      </c>
      <c r="E1794">
        <v>23</v>
      </c>
      <c r="F1794" t="s">
        <v>826</v>
      </c>
      <c r="G1794" t="s">
        <v>826</v>
      </c>
      <c r="H1794" t="s">
        <v>239</v>
      </c>
      <c r="I1794" t="s">
        <v>1371</v>
      </c>
      <c r="J1794" t="s">
        <v>742</v>
      </c>
      <c r="K1794" t="s">
        <v>1372</v>
      </c>
      <c r="L1794" t="s">
        <v>94</v>
      </c>
      <c r="M1794">
        <v>19528</v>
      </c>
      <c r="N1794" t="s">
        <v>219</v>
      </c>
      <c r="O1794">
        <v>16223.9</v>
      </c>
      <c r="P1794"/>
      <c r="Q1794">
        <v>1</v>
      </c>
      <c r="R1794">
        <v>1</v>
      </c>
      <c r="S1794">
        <v>1</v>
      </c>
      <c r="T1794">
        <v>1</v>
      </c>
      <c r="U1794">
        <v>1</v>
      </c>
      <c r="V1794">
        <v>2</v>
      </c>
      <c r="W1794">
        <v>1</v>
      </c>
      <c r="X1794">
        <v>1</v>
      </c>
      <c r="Y1794">
        <v>1</v>
      </c>
      <c r="Z1794">
        <v>1</v>
      </c>
      <c r="AA1794">
        <v>1</v>
      </c>
      <c r="AB1794">
        <v>2</v>
      </c>
      <c r="AC1794">
        <v>1</v>
      </c>
      <c r="AD1794" t="s">
        <v>220</v>
      </c>
      <c r="AE1794" s="28">
        <v>44931</v>
      </c>
      <c r="AF1794" s="28">
        <v>44926</v>
      </c>
      <c r="AG1794"/>
      <c r="AH1794"/>
    </row>
    <row r="1795" spans="1:34" x14ac:dyDescent="0.25">
      <c r="A1795">
        <v>2022</v>
      </c>
      <c r="B1795" s="28">
        <v>44835</v>
      </c>
      <c r="C1795" s="28">
        <v>44926</v>
      </c>
      <c r="D1795" t="s">
        <v>90</v>
      </c>
      <c r="E1795">
        <v>25</v>
      </c>
      <c r="F1795" t="s">
        <v>1287</v>
      </c>
      <c r="G1795" t="s">
        <v>1287</v>
      </c>
      <c r="H1795" t="s">
        <v>268</v>
      </c>
      <c r="I1795" t="s">
        <v>962</v>
      </c>
      <c r="J1795" t="s">
        <v>742</v>
      </c>
      <c r="K1795" t="s">
        <v>352</v>
      </c>
      <c r="L1795" t="s">
        <v>94</v>
      </c>
      <c r="M1795">
        <v>24672</v>
      </c>
      <c r="N1795" t="s">
        <v>219</v>
      </c>
      <c r="O1795">
        <v>20108.8</v>
      </c>
      <c r="P1795"/>
      <c r="Q1795">
        <v>1</v>
      </c>
      <c r="R1795">
        <v>1</v>
      </c>
      <c r="S1795">
        <v>1</v>
      </c>
      <c r="T1795">
        <v>1</v>
      </c>
      <c r="U1795">
        <v>1</v>
      </c>
      <c r="V1795">
        <v>3</v>
      </c>
      <c r="W1795">
        <v>1</v>
      </c>
      <c r="X1795">
        <v>1</v>
      </c>
      <c r="Y1795">
        <v>1</v>
      </c>
      <c r="Z1795">
        <v>1</v>
      </c>
      <c r="AA1795">
        <v>1</v>
      </c>
      <c r="AB1795">
        <v>3</v>
      </c>
      <c r="AC1795">
        <v>1</v>
      </c>
      <c r="AD1795" t="s">
        <v>220</v>
      </c>
      <c r="AE1795" s="28">
        <v>44931</v>
      </c>
      <c r="AF1795" s="28">
        <v>44926</v>
      </c>
      <c r="AG1795"/>
      <c r="AH1795"/>
    </row>
    <row r="1796" spans="1:34" x14ac:dyDescent="0.25">
      <c r="A1796">
        <v>2022</v>
      </c>
      <c r="B1796" s="28">
        <v>44835</v>
      </c>
      <c r="C1796" s="28">
        <v>44926</v>
      </c>
      <c r="D1796" t="s">
        <v>90</v>
      </c>
      <c r="E1796">
        <v>25</v>
      </c>
      <c r="F1796" t="s">
        <v>308</v>
      </c>
      <c r="G1796" t="s">
        <v>308</v>
      </c>
      <c r="H1796" t="s">
        <v>239</v>
      </c>
      <c r="I1796" t="s">
        <v>963</v>
      </c>
      <c r="J1796" t="s">
        <v>619</v>
      </c>
      <c r="K1796" t="s">
        <v>276</v>
      </c>
      <c r="L1796" t="s">
        <v>94</v>
      </c>
      <c r="M1796">
        <v>24672</v>
      </c>
      <c r="N1796" t="s">
        <v>219</v>
      </c>
      <c r="O1796">
        <v>20108.8</v>
      </c>
      <c r="P1796"/>
      <c r="Q1796">
        <v>1</v>
      </c>
      <c r="R1796">
        <v>1</v>
      </c>
      <c r="S1796">
        <v>1</v>
      </c>
      <c r="T1796">
        <v>1</v>
      </c>
      <c r="U1796">
        <v>1</v>
      </c>
      <c r="V1796">
        <v>3</v>
      </c>
      <c r="W1796">
        <v>1</v>
      </c>
      <c r="X1796">
        <v>1</v>
      </c>
      <c r="Y1796">
        <v>1</v>
      </c>
      <c r="Z1796">
        <v>1</v>
      </c>
      <c r="AA1796">
        <v>1</v>
      </c>
      <c r="AB1796">
        <v>3</v>
      </c>
      <c r="AC1796">
        <v>1</v>
      </c>
      <c r="AD1796" t="s">
        <v>220</v>
      </c>
      <c r="AE1796" s="28">
        <v>44931</v>
      </c>
      <c r="AF1796" s="28">
        <v>44926</v>
      </c>
      <c r="AG1796"/>
      <c r="AH1796"/>
    </row>
    <row r="1797" spans="1:34" x14ac:dyDescent="0.25">
      <c r="A1797">
        <v>2022</v>
      </c>
      <c r="B1797" s="28">
        <v>44835</v>
      </c>
      <c r="C1797" s="28">
        <v>44926</v>
      </c>
      <c r="D1797" t="s">
        <v>90</v>
      </c>
      <c r="E1797">
        <v>23</v>
      </c>
      <c r="F1797" t="s">
        <v>228</v>
      </c>
      <c r="G1797" t="s">
        <v>228</v>
      </c>
      <c r="H1797" t="s">
        <v>221</v>
      </c>
      <c r="I1797" t="s">
        <v>439</v>
      </c>
      <c r="J1797" t="s">
        <v>619</v>
      </c>
      <c r="K1797" t="s">
        <v>371</v>
      </c>
      <c r="L1797" t="s">
        <v>93</v>
      </c>
      <c r="M1797">
        <v>19528</v>
      </c>
      <c r="N1797" t="s">
        <v>219</v>
      </c>
      <c r="O1797">
        <v>16223.9</v>
      </c>
      <c r="P1797"/>
      <c r="Q1797">
        <v>1</v>
      </c>
      <c r="R1797">
        <v>1</v>
      </c>
      <c r="S1797">
        <v>1</v>
      </c>
      <c r="T1797">
        <v>1</v>
      </c>
      <c r="U1797">
        <v>1</v>
      </c>
      <c r="V1797">
        <v>2</v>
      </c>
      <c r="W1797">
        <v>1</v>
      </c>
      <c r="X1797">
        <v>1</v>
      </c>
      <c r="Y1797">
        <v>1</v>
      </c>
      <c r="Z1797">
        <v>1</v>
      </c>
      <c r="AA1797">
        <v>1</v>
      </c>
      <c r="AB1797">
        <v>2</v>
      </c>
      <c r="AC1797">
        <v>1</v>
      </c>
      <c r="AD1797" t="s">
        <v>220</v>
      </c>
      <c r="AE1797" s="28">
        <v>44931</v>
      </c>
      <c r="AF1797" s="28">
        <v>44926</v>
      </c>
      <c r="AG1797"/>
      <c r="AH1797"/>
    </row>
    <row r="1798" spans="1:34" x14ac:dyDescent="0.25">
      <c r="A1798">
        <v>2022</v>
      </c>
      <c r="B1798" s="28">
        <v>44835</v>
      </c>
      <c r="C1798" s="28">
        <v>44926</v>
      </c>
      <c r="D1798" t="s">
        <v>90</v>
      </c>
      <c r="E1798">
        <v>29</v>
      </c>
      <c r="F1798" t="s">
        <v>327</v>
      </c>
      <c r="G1798" t="s">
        <v>327</v>
      </c>
      <c r="H1798" t="s">
        <v>215</v>
      </c>
      <c r="I1798" t="s">
        <v>969</v>
      </c>
      <c r="J1798" t="s">
        <v>619</v>
      </c>
      <c r="K1798" t="s">
        <v>249</v>
      </c>
      <c r="L1798" t="s">
        <v>94</v>
      </c>
      <c r="M1798">
        <v>35248</v>
      </c>
      <c r="N1798" t="s">
        <v>219</v>
      </c>
      <c r="O1798">
        <v>27917.69</v>
      </c>
      <c r="P1798"/>
      <c r="Q1798">
        <v>1</v>
      </c>
      <c r="R1798">
        <v>1</v>
      </c>
      <c r="S1798">
        <v>1</v>
      </c>
      <c r="T1798">
        <v>1</v>
      </c>
      <c r="U1798">
        <v>1</v>
      </c>
      <c r="V1798">
        <v>5</v>
      </c>
      <c r="W1798">
        <v>1</v>
      </c>
      <c r="X1798">
        <v>1</v>
      </c>
      <c r="Y1798">
        <v>1</v>
      </c>
      <c r="Z1798">
        <v>1</v>
      </c>
      <c r="AA1798">
        <v>1</v>
      </c>
      <c r="AB1798">
        <v>5</v>
      </c>
      <c r="AC1798">
        <v>1</v>
      </c>
      <c r="AD1798" t="s">
        <v>220</v>
      </c>
      <c r="AE1798" s="28">
        <v>44931</v>
      </c>
      <c r="AF1798" s="28">
        <v>44926</v>
      </c>
      <c r="AG1798"/>
      <c r="AH1798"/>
    </row>
    <row r="1799" spans="1:34" x14ac:dyDescent="0.25">
      <c r="A1799">
        <v>2022</v>
      </c>
      <c r="B1799" s="28">
        <v>44835</v>
      </c>
      <c r="C1799" s="28">
        <v>44926</v>
      </c>
      <c r="D1799" t="s">
        <v>90</v>
      </c>
      <c r="E1799">
        <v>27</v>
      </c>
      <c r="F1799" t="s">
        <v>214</v>
      </c>
      <c r="G1799" t="s">
        <v>214</v>
      </c>
      <c r="H1799" t="s">
        <v>221</v>
      </c>
      <c r="I1799" t="s">
        <v>966</v>
      </c>
      <c r="J1799" t="s">
        <v>619</v>
      </c>
      <c r="K1799" t="s">
        <v>661</v>
      </c>
      <c r="L1799" t="s">
        <v>94</v>
      </c>
      <c r="M1799">
        <v>29955</v>
      </c>
      <c r="N1799" t="s">
        <v>219</v>
      </c>
      <c r="O1799">
        <v>24034.6</v>
      </c>
      <c r="P1799"/>
      <c r="Q1799">
        <v>1</v>
      </c>
      <c r="R1799">
        <v>1</v>
      </c>
      <c r="S1799">
        <v>1</v>
      </c>
      <c r="T1799">
        <v>1</v>
      </c>
      <c r="U1799">
        <v>1</v>
      </c>
      <c r="V1799">
        <v>4</v>
      </c>
      <c r="W1799">
        <v>1</v>
      </c>
      <c r="X1799">
        <v>1</v>
      </c>
      <c r="Y1799">
        <v>1</v>
      </c>
      <c r="Z1799">
        <v>1</v>
      </c>
      <c r="AA1799">
        <v>1</v>
      </c>
      <c r="AB1799">
        <v>4</v>
      </c>
      <c r="AC1799">
        <v>1</v>
      </c>
      <c r="AD1799" t="s">
        <v>220</v>
      </c>
      <c r="AE1799" s="28">
        <v>44931</v>
      </c>
      <c r="AF1799" s="28">
        <v>44926</v>
      </c>
      <c r="AG1799"/>
      <c r="AH1799"/>
    </row>
    <row r="1800" spans="1:34" x14ac:dyDescent="0.25">
      <c r="A1800">
        <v>2022</v>
      </c>
      <c r="B1800" s="28">
        <v>44835</v>
      </c>
      <c r="C1800" s="28">
        <v>44926</v>
      </c>
      <c r="D1800" t="s">
        <v>90</v>
      </c>
      <c r="E1800">
        <v>27</v>
      </c>
      <c r="F1800" t="s">
        <v>214</v>
      </c>
      <c r="G1800" t="s">
        <v>214</v>
      </c>
      <c r="H1800" t="s">
        <v>221</v>
      </c>
      <c r="I1800" t="s">
        <v>967</v>
      </c>
      <c r="J1800" t="s">
        <v>619</v>
      </c>
      <c r="K1800" t="s">
        <v>968</v>
      </c>
      <c r="L1800" t="s">
        <v>94</v>
      </c>
      <c r="M1800">
        <v>29955</v>
      </c>
      <c r="N1800" t="s">
        <v>219</v>
      </c>
      <c r="O1800">
        <v>24034.6</v>
      </c>
      <c r="P1800"/>
      <c r="Q1800">
        <v>1</v>
      </c>
      <c r="R1800">
        <v>1</v>
      </c>
      <c r="S1800">
        <v>1</v>
      </c>
      <c r="T1800">
        <v>1</v>
      </c>
      <c r="U1800">
        <v>1</v>
      </c>
      <c r="V1800">
        <v>4</v>
      </c>
      <c r="W1800">
        <v>1</v>
      </c>
      <c r="X1800">
        <v>1</v>
      </c>
      <c r="Y1800">
        <v>1</v>
      </c>
      <c r="Z1800">
        <v>1</v>
      </c>
      <c r="AA1800">
        <v>1</v>
      </c>
      <c r="AB1800">
        <v>4</v>
      </c>
      <c r="AC1800">
        <v>1</v>
      </c>
      <c r="AD1800" t="s">
        <v>220</v>
      </c>
      <c r="AE1800" s="28">
        <v>44931</v>
      </c>
      <c r="AF1800" s="28">
        <v>44926</v>
      </c>
      <c r="AG1800"/>
      <c r="AH1800"/>
    </row>
    <row r="1801" spans="1:34" x14ac:dyDescent="0.25">
      <c r="A1801">
        <v>2022</v>
      </c>
      <c r="B1801" s="28">
        <v>44835</v>
      </c>
      <c r="C1801" s="28">
        <v>44926</v>
      </c>
      <c r="D1801" t="s">
        <v>90</v>
      </c>
      <c r="E1801">
        <v>23</v>
      </c>
      <c r="F1801" t="s">
        <v>228</v>
      </c>
      <c r="G1801" t="s">
        <v>228</v>
      </c>
      <c r="H1801" t="s">
        <v>221</v>
      </c>
      <c r="I1801" t="s">
        <v>970</v>
      </c>
      <c r="J1801" t="s">
        <v>971</v>
      </c>
      <c r="K1801" t="s">
        <v>378</v>
      </c>
      <c r="L1801" t="s">
        <v>93</v>
      </c>
      <c r="M1801">
        <v>19528</v>
      </c>
      <c r="N1801" t="s">
        <v>219</v>
      </c>
      <c r="O1801">
        <v>16223.9</v>
      </c>
      <c r="P1801"/>
      <c r="Q1801">
        <v>1</v>
      </c>
      <c r="R1801">
        <v>1</v>
      </c>
      <c r="S1801">
        <v>1</v>
      </c>
      <c r="T1801">
        <v>1</v>
      </c>
      <c r="U1801">
        <v>1</v>
      </c>
      <c r="V1801">
        <v>2</v>
      </c>
      <c r="W1801">
        <v>1</v>
      </c>
      <c r="X1801">
        <v>1</v>
      </c>
      <c r="Y1801">
        <v>1</v>
      </c>
      <c r="Z1801">
        <v>1</v>
      </c>
      <c r="AA1801">
        <v>1</v>
      </c>
      <c r="AB1801">
        <v>2</v>
      </c>
      <c r="AC1801">
        <v>1</v>
      </c>
      <c r="AD1801" t="s">
        <v>220</v>
      </c>
      <c r="AE1801" s="28">
        <v>44931</v>
      </c>
      <c r="AF1801" s="28">
        <v>44926</v>
      </c>
      <c r="AG1801"/>
      <c r="AH1801"/>
    </row>
    <row r="1802" spans="1:34" x14ac:dyDescent="0.25">
      <c r="A1802">
        <v>2022</v>
      </c>
      <c r="B1802" s="28">
        <v>44835</v>
      </c>
      <c r="C1802" s="28">
        <v>44926</v>
      </c>
      <c r="D1802" t="s">
        <v>90</v>
      </c>
      <c r="E1802">
        <v>25</v>
      </c>
      <c r="F1802" t="s">
        <v>1313</v>
      </c>
      <c r="G1802" t="s">
        <v>1313</v>
      </c>
      <c r="H1802" t="s">
        <v>268</v>
      </c>
      <c r="I1802" t="s">
        <v>396</v>
      </c>
      <c r="J1802" t="s">
        <v>973</v>
      </c>
      <c r="K1802" t="s">
        <v>974</v>
      </c>
      <c r="L1802" t="s">
        <v>94</v>
      </c>
      <c r="M1802">
        <v>24672</v>
      </c>
      <c r="N1802" t="s">
        <v>219</v>
      </c>
      <c r="O1802">
        <v>20108.8</v>
      </c>
      <c r="P1802"/>
      <c r="Q1802">
        <v>1</v>
      </c>
      <c r="R1802">
        <v>1</v>
      </c>
      <c r="S1802">
        <v>1</v>
      </c>
      <c r="T1802">
        <v>1</v>
      </c>
      <c r="U1802">
        <v>1</v>
      </c>
      <c r="V1802">
        <v>3</v>
      </c>
      <c r="W1802">
        <v>1</v>
      </c>
      <c r="X1802">
        <v>1</v>
      </c>
      <c r="Y1802">
        <v>1</v>
      </c>
      <c r="Z1802">
        <v>1</v>
      </c>
      <c r="AA1802">
        <v>1</v>
      </c>
      <c r="AB1802">
        <v>3</v>
      </c>
      <c r="AC1802">
        <v>1</v>
      </c>
      <c r="AD1802" t="s">
        <v>220</v>
      </c>
      <c r="AE1802" s="28">
        <v>44931</v>
      </c>
      <c r="AF1802" s="28">
        <v>44926</v>
      </c>
      <c r="AG1802"/>
      <c r="AH1802"/>
    </row>
    <row r="1803" spans="1:34" x14ac:dyDescent="0.25">
      <c r="A1803">
        <v>2022</v>
      </c>
      <c r="B1803" s="28">
        <v>44835</v>
      </c>
      <c r="C1803" s="28">
        <v>44926</v>
      </c>
      <c r="D1803" t="s">
        <v>90</v>
      </c>
      <c r="E1803">
        <v>23</v>
      </c>
      <c r="F1803" t="s">
        <v>1264</v>
      </c>
      <c r="G1803" t="s">
        <v>1264</v>
      </c>
      <c r="H1803" t="s">
        <v>221</v>
      </c>
      <c r="I1803" t="s">
        <v>1265</v>
      </c>
      <c r="J1803" t="s">
        <v>1266</v>
      </c>
      <c r="K1803" t="s">
        <v>243</v>
      </c>
      <c r="L1803" t="s">
        <v>93</v>
      </c>
      <c r="M1803">
        <v>19528</v>
      </c>
      <c r="N1803" t="s">
        <v>219</v>
      </c>
      <c r="O1803">
        <v>16223.9</v>
      </c>
      <c r="P1803"/>
      <c r="Q1803">
        <v>1</v>
      </c>
      <c r="R1803">
        <v>1</v>
      </c>
      <c r="S1803">
        <v>1</v>
      </c>
      <c r="T1803">
        <v>1</v>
      </c>
      <c r="U1803">
        <v>1</v>
      </c>
      <c r="V1803">
        <v>2</v>
      </c>
      <c r="W1803">
        <v>1</v>
      </c>
      <c r="X1803">
        <v>1</v>
      </c>
      <c r="Y1803">
        <v>1</v>
      </c>
      <c r="Z1803">
        <v>1</v>
      </c>
      <c r="AA1803">
        <v>1</v>
      </c>
      <c r="AB1803">
        <v>2</v>
      </c>
      <c r="AC1803">
        <v>1</v>
      </c>
      <c r="AD1803" t="s">
        <v>220</v>
      </c>
      <c r="AE1803" s="28">
        <v>44931</v>
      </c>
      <c r="AF1803" s="28">
        <v>44926</v>
      </c>
      <c r="AG1803"/>
      <c r="AH1803"/>
    </row>
    <row r="1804" spans="1:34" x14ac:dyDescent="0.25">
      <c r="A1804">
        <v>2022</v>
      </c>
      <c r="B1804" s="28">
        <v>44835</v>
      </c>
      <c r="C1804" s="28">
        <v>44926</v>
      </c>
      <c r="D1804" t="s">
        <v>90</v>
      </c>
      <c r="E1804">
        <v>21</v>
      </c>
      <c r="F1804" t="s">
        <v>1288</v>
      </c>
      <c r="G1804" t="s">
        <v>1288</v>
      </c>
      <c r="H1804" t="s">
        <v>233</v>
      </c>
      <c r="I1804" t="s">
        <v>1289</v>
      </c>
      <c r="J1804" t="s">
        <v>1266</v>
      </c>
      <c r="K1804" t="s">
        <v>1290</v>
      </c>
      <c r="L1804" t="s">
        <v>93</v>
      </c>
      <c r="M1804">
        <v>16912</v>
      </c>
      <c r="N1804" t="s">
        <v>219</v>
      </c>
      <c r="O1804">
        <v>14248.22</v>
      </c>
      <c r="P1804"/>
      <c r="Q1804">
        <v>1</v>
      </c>
      <c r="R1804">
        <v>1</v>
      </c>
      <c r="S1804">
        <v>1</v>
      </c>
      <c r="T1804">
        <v>1</v>
      </c>
      <c r="U1804">
        <v>1</v>
      </c>
      <c r="V1804">
        <v>1</v>
      </c>
      <c r="W1804">
        <v>1</v>
      </c>
      <c r="X1804">
        <v>1</v>
      </c>
      <c r="Y1804">
        <v>1</v>
      </c>
      <c r="Z1804">
        <v>1</v>
      </c>
      <c r="AA1804">
        <v>1</v>
      </c>
      <c r="AB1804">
        <v>1</v>
      </c>
      <c r="AC1804">
        <v>1</v>
      </c>
      <c r="AD1804" t="s">
        <v>220</v>
      </c>
      <c r="AE1804" s="28">
        <v>44931</v>
      </c>
      <c r="AF1804" s="28">
        <v>44926</v>
      </c>
      <c r="AG1804"/>
      <c r="AH1804"/>
    </row>
    <row r="1805" spans="1:34" x14ac:dyDescent="0.25">
      <c r="A1805">
        <v>2022</v>
      </c>
      <c r="B1805" s="28">
        <v>44835</v>
      </c>
      <c r="C1805" s="28">
        <v>44926</v>
      </c>
      <c r="D1805" t="s">
        <v>90</v>
      </c>
      <c r="E1805">
        <v>21</v>
      </c>
      <c r="F1805" t="s">
        <v>1346</v>
      </c>
      <c r="G1805" t="s">
        <v>1346</v>
      </c>
      <c r="H1805" t="s">
        <v>215</v>
      </c>
      <c r="I1805" t="s">
        <v>1347</v>
      </c>
      <c r="J1805" t="s">
        <v>1348</v>
      </c>
      <c r="K1805" t="s">
        <v>444</v>
      </c>
      <c r="L1805" t="s">
        <v>94</v>
      </c>
      <c r="M1805">
        <v>16912</v>
      </c>
      <c r="N1805" t="s">
        <v>219</v>
      </c>
      <c r="O1805">
        <v>14248.22</v>
      </c>
      <c r="P1805"/>
      <c r="Q1805">
        <v>1</v>
      </c>
      <c r="R1805">
        <v>1</v>
      </c>
      <c r="S1805">
        <v>1</v>
      </c>
      <c r="T1805">
        <v>1</v>
      </c>
      <c r="U1805">
        <v>1</v>
      </c>
      <c r="V1805">
        <v>1</v>
      </c>
      <c r="W1805">
        <v>1</v>
      </c>
      <c r="X1805">
        <v>1</v>
      </c>
      <c r="Y1805">
        <v>1</v>
      </c>
      <c r="Z1805">
        <v>1</v>
      </c>
      <c r="AA1805">
        <v>1</v>
      </c>
      <c r="AB1805">
        <v>1</v>
      </c>
      <c r="AC1805">
        <v>1</v>
      </c>
      <c r="AD1805" t="s">
        <v>220</v>
      </c>
      <c r="AE1805" s="28">
        <v>44931</v>
      </c>
      <c r="AF1805" s="28">
        <v>44926</v>
      </c>
      <c r="AG1805"/>
      <c r="AH1805"/>
    </row>
    <row r="1806" spans="1:34" x14ac:dyDescent="0.25">
      <c r="A1806">
        <v>2022</v>
      </c>
      <c r="B1806" s="28">
        <v>44835</v>
      </c>
      <c r="C1806" s="28">
        <v>44926</v>
      </c>
      <c r="D1806" t="s">
        <v>90</v>
      </c>
      <c r="E1806">
        <v>34</v>
      </c>
      <c r="F1806" t="s">
        <v>934</v>
      </c>
      <c r="G1806" t="s">
        <v>934</v>
      </c>
      <c r="H1806" t="s">
        <v>239</v>
      </c>
      <c r="I1806" t="s">
        <v>1373</v>
      </c>
      <c r="J1806" t="s">
        <v>237</v>
      </c>
      <c r="K1806" t="s">
        <v>1278</v>
      </c>
      <c r="L1806" t="s">
        <v>94</v>
      </c>
      <c r="M1806">
        <v>46576</v>
      </c>
      <c r="N1806" t="s">
        <v>219</v>
      </c>
      <c r="O1806">
        <v>35966.550000000003</v>
      </c>
      <c r="P1806"/>
      <c r="Q1806">
        <v>1</v>
      </c>
      <c r="R1806">
        <v>1</v>
      </c>
      <c r="S1806">
        <v>1</v>
      </c>
      <c r="T1806">
        <v>1</v>
      </c>
      <c r="U1806">
        <v>1</v>
      </c>
      <c r="V1806">
        <v>6</v>
      </c>
      <c r="W1806">
        <v>1</v>
      </c>
      <c r="X1806">
        <v>1</v>
      </c>
      <c r="Y1806">
        <v>1</v>
      </c>
      <c r="Z1806">
        <v>1</v>
      </c>
      <c r="AA1806">
        <v>1</v>
      </c>
      <c r="AB1806">
        <v>6</v>
      </c>
      <c r="AC1806">
        <v>1</v>
      </c>
      <c r="AD1806" t="s">
        <v>220</v>
      </c>
      <c r="AE1806" s="28">
        <v>44931</v>
      </c>
      <c r="AF1806" s="28">
        <v>44926</v>
      </c>
      <c r="AG1806"/>
      <c r="AH1806"/>
    </row>
    <row r="1807" spans="1:34" x14ac:dyDescent="0.25">
      <c r="A1807">
        <v>2022</v>
      </c>
      <c r="B1807" s="28">
        <v>44835</v>
      </c>
      <c r="C1807" s="28">
        <v>44926</v>
      </c>
      <c r="D1807" t="s">
        <v>90</v>
      </c>
      <c r="E1807">
        <v>27</v>
      </c>
      <c r="F1807" t="s">
        <v>214</v>
      </c>
      <c r="G1807" t="s">
        <v>214</v>
      </c>
      <c r="H1807" t="s">
        <v>221</v>
      </c>
      <c r="I1807" t="s">
        <v>908</v>
      </c>
      <c r="J1807" t="s">
        <v>237</v>
      </c>
      <c r="K1807" t="s">
        <v>981</v>
      </c>
      <c r="L1807" t="s">
        <v>94</v>
      </c>
      <c r="M1807">
        <v>29955</v>
      </c>
      <c r="N1807" t="s">
        <v>219</v>
      </c>
      <c r="O1807">
        <v>24034.6</v>
      </c>
      <c r="P1807"/>
      <c r="Q1807">
        <v>1</v>
      </c>
      <c r="R1807">
        <v>1</v>
      </c>
      <c r="S1807">
        <v>1</v>
      </c>
      <c r="T1807">
        <v>1</v>
      </c>
      <c r="U1807">
        <v>1</v>
      </c>
      <c r="V1807">
        <v>4</v>
      </c>
      <c r="W1807">
        <v>1</v>
      </c>
      <c r="X1807">
        <v>1</v>
      </c>
      <c r="Y1807">
        <v>1</v>
      </c>
      <c r="Z1807">
        <v>1</v>
      </c>
      <c r="AA1807">
        <v>1</v>
      </c>
      <c r="AB1807">
        <v>4</v>
      </c>
      <c r="AC1807">
        <v>1</v>
      </c>
      <c r="AD1807" t="s">
        <v>220</v>
      </c>
      <c r="AE1807" s="28">
        <v>44931</v>
      </c>
      <c r="AF1807" s="28">
        <v>44926</v>
      </c>
      <c r="AG1807"/>
      <c r="AH1807"/>
    </row>
    <row r="1808" spans="1:34" x14ac:dyDescent="0.25">
      <c r="A1808">
        <v>2022</v>
      </c>
      <c r="B1808" s="28">
        <v>44835</v>
      </c>
      <c r="C1808" s="28">
        <v>44926</v>
      </c>
      <c r="D1808" t="s">
        <v>90</v>
      </c>
      <c r="E1808">
        <v>23</v>
      </c>
      <c r="F1808" t="s">
        <v>978</v>
      </c>
      <c r="G1808" t="s">
        <v>978</v>
      </c>
      <c r="H1808" t="s">
        <v>233</v>
      </c>
      <c r="I1808" t="s">
        <v>979</v>
      </c>
      <c r="J1808" t="s">
        <v>237</v>
      </c>
      <c r="K1808" t="s">
        <v>980</v>
      </c>
      <c r="L1808" t="s">
        <v>94</v>
      </c>
      <c r="M1808">
        <v>19528</v>
      </c>
      <c r="N1808" t="s">
        <v>219</v>
      </c>
      <c r="O1808">
        <v>16223.9</v>
      </c>
      <c r="P1808"/>
      <c r="Q1808">
        <v>1</v>
      </c>
      <c r="R1808">
        <v>1</v>
      </c>
      <c r="S1808">
        <v>1</v>
      </c>
      <c r="T1808">
        <v>1</v>
      </c>
      <c r="U1808">
        <v>1</v>
      </c>
      <c r="V1808">
        <v>2</v>
      </c>
      <c r="W1808">
        <v>1</v>
      </c>
      <c r="X1808">
        <v>1</v>
      </c>
      <c r="Y1808">
        <v>1</v>
      </c>
      <c r="Z1808">
        <v>1</v>
      </c>
      <c r="AA1808">
        <v>1</v>
      </c>
      <c r="AB1808">
        <v>2</v>
      </c>
      <c r="AC1808">
        <v>1</v>
      </c>
      <c r="AD1808" t="s">
        <v>220</v>
      </c>
      <c r="AE1808" s="28">
        <v>44931</v>
      </c>
      <c r="AF1808" s="28">
        <v>44926</v>
      </c>
      <c r="AG1808"/>
      <c r="AH1808"/>
    </row>
    <row r="1809" spans="1:34" x14ac:dyDescent="0.25">
      <c r="A1809">
        <v>2022</v>
      </c>
      <c r="B1809" s="28">
        <v>44835</v>
      </c>
      <c r="C1809" s="28">
        <v>44926</v>
      </c>
      <c r="D1809" t="s">
        <v>90</v>
      </c>
      <c r="E1809">
        <v>27</v>
      </c>
      <c r="F1809" t="s">
        <v>214</v>
      </c>
      <c r="G1809" t="s">
        <v>214</v>
      </c>
      <c r="H1809" t="s">
        <v>221</v>
      </c>
      <c r="I1809" t="s">
        <v>413</v>
      </c>
      <c r="J1809" t="s">
        <v>237</v>
      </c>
      <c r="K1809" t="s">
        <v>511</v>
      </c>
      <c r="L1809" t="s">
        <v>94</v>
      </c>
      <c r="M1809">
        <v>29955</v>
      </c>
      <c r="N1809" t="s">
        <v>219</v>
      </c>
      <c r="O1809">
        <v>24034.6</v>
      </c>
      <c r="P1809"/>
      <c r="Q1809">
        <v>1</v>
      </c>
      <c r="R1809">
        <v>1</v>
      </c>
      <c r="S1809">
        <v>1</v>
      </c>
      <c r="T1809">
        <v>1</v>
      </c>
      <c r="U1809">
        <v>1</v>
      </c>
      <c r="V1809">
        <v>4</v>
      </c>
      <c r="W1809">
        <v>1</v>
      </c>
      <c r="X1809">
        <v>1</v>
      </c>
      <c r="Y1809">
        <v>1</v>
      </c>
      <c r="Z1809">
        <v>1</v>
      </c>
      <c r="AA1809">
        <v>1</v>
      </c>
      <c r="AB1809">
        <v>4</v>
      </c>
      <c r="AC1809">
        <v>1</v>
      </c>
      <c r="AD1809" t="s">
        <v>220</v>
      </c>
      <c r="AE1809" s="28">
        <v>44931</v>
      </c>
      <c r="AF1809" s="28">
        <v>44926</v>
      </c>
      <c r="AG1809"/>
      <c r="AH1809"/>
    </row>
    <row r="1810" spans="1:34" x14ac:dyDescent="0.25">
      <c r="A1810">
        <v>2022</v>
      </c>
      <c r="B1810" s="28">
        <v>44835</v>
      </c>
      <c r="C1810" s="28">
        <v>44926</v>
      </c>
      <c r="D1810" t="s">
        <v>90</v>
      </c>
      <c r="E1810">
        <v>27</v>
      </c>
      <c r="F1810" t="s">
        <v>214</v>
      </c>
      <c r="G1810" t="s">
        <v>214</v>
      </c>
      <c r="H1810" t="s">
        <v>221</v>
      </c>
      <c r="I1810" t="s">
        <v>982</v>
      </c>
      <c r="J1810" t="s">
        <v>237</v>
      </c>
      <c r="K1810" t="s">
        <v>356</v>
      </c>
      <c r="L1810" t="s">
        <v>93</v>
      </c>
      <c r="M1810">
        <v>29955</v>
      </c>
      <c r="N1810" t="s">
        <v>219</v>
      </c>
      <c r="O1810">
        <v>24034.6</v>
      </c>
      <c r="P1810"/>
      <c r="Q1810">
        <v>1</v>
      </c>
      <c r="R1810">
        <v>1</v>
      </c>
      <c r="S1810">
        <v>1</v>
      </c>
      <c r="T1810">
        <v>1</v>
      </c>
      <c r="U1810">
        <v>1</v>
      </c>
      <c r="V1810">
        <v>4</v>
      </c>
      <c r="W1810">
        <v>1</v>
      </c>
      <c r="X1810">
        <v>1</v>
      </c>
      <c r="Y1810">
        <v>1</v>
      </c>
      <c r="Z1810">
        <v>1</v>
      </c>
      <c r="AA1810">
        <v>1</v>
      </c>
      <c r="AB1810">
        <v>4</v>
      </c>
      <c r="AC1810">
        <v>1</v>
      </c>
      <c r="AD1810" t="s">
        <v>220</v>
      </c>
      <c r="AE1810" s="28">
        <v>44931</v>
      </c>
      <c r="AF1810" s="28">
        <v>44926</v>
      </c>
      <c r="AG1810"/>
      <c r="AH1810"/>
    </row>
    <row r="1811" spans="1:34" x14ac:dyDescent="0.25">
      <c r="A1811">
        <v>2022</v>
      </c>
      <c r="B1811" s="28">
        <v>44835</v>
      </c>
      <c r="C1811" s="28">
        <v>44926</v>
      </c>
      <c r="D1811" t="s">
        <v>90</v>
      </c>
      <c r="E1811">
        <v>23</v>
      </c>
      <c r="F1811" t="s">
        <v>228</v>
      </c>
      <c r="G1811" t="s">
        <v>228</v>
      </c>
      <c r="H1811" t="s">
        <v>221</v>
      </c>
      <c r="I1811" t="s">
        <v>256</v>
      </c>
      <c r="J1811" t="s">
        <v>237</v>
      </c>
      <c r="K1811" t="s">
        <v>456</v>
      </c>
      <c r="L1811" t="s">
        <v>94</v>
      </c>
      <c r="M1811">
        <v>19528</v>
      </c>
      <c r="N1811" t="s">
        <v>219</v>
      </c>
      <c r="O1811">
        <v>16223.9</v>
      </c>
      <c r="P1811"/>
      <c r="Q1811">
        <v>1</v>
      </c>
      <c r="R1811">
        <v>1</v>
      </c>
      <c r="S1811">
        <v>1</v>
      </c>
      <c r="T1811">
        <v>1</v>
      </c>
      <c r="U1811">
        <v>1</v>
      </c>
      <c r="V1811">
        <v>2</v>
      </c>
      <c r="W1811">
        <v>1</v>
      </c>
      <c r="X1811">
        <v>1</v>
      </c>
      <c r="Y1811">
        <v>1</v>
      </c>
      <c r="Z1811">
        <v>1</v>
      </c>
      <c r="AA1811">
        <v>1</v>
      </c>
      <c r="AB1811">
        <v>2</v>
      </c>
      <c r="AC1811">
        <v>1</v>
      </c>
      <c r="AD1811" t="s">
        <v>220</v>
      </c>
      <c r="AE1811" s="28">
        <v>44931</v>
      </c>
      <c r="AF1811" s="28">
        <v>44926</v>
      </c>
      <c r="AG1811"/>
      <c r="AH1811"/>
    </row>
    <row r="1812" spans="1:34" x14ac:dyDescent="0.25">
      <c r="A1812">
        <v>2022</v>
      </c>
      <c r="B1812" s="28">
        <v>44835</v>
      </c>
      <c r="C1812" s="28">
        <v>44926</v>
      </c>
      <c r="D1812" t="s">
        <v>90</v>
      </c>
      <c r="E1812">
        <v>27</v>
      </c>
      <c r="F1812" t="s">
        <v>214</v>
      </c>
      <c r="G1812" t="s">
        <v>214</v>
      </c>
      <c r="H1812" t="s">
        <v>221</v>
      </c>
      <c r="I1812" t="s">
        <v>983</v>
      </c>
      <c r="J1812" t="s">
        <v>237</v>
      </c>
      <c r="K1812" t="s">
        <v>414</v>
      </c>
      <c r="L1812" t="s">
        <v>93</v>
      </c>
      <c r="M1812">
        <v>29955</v>
      </c>
      <c r="N1812" t="s">
        <v>219</v>
      </c>
      <c r="O1812">
        <v>24034.6</v>
      </c>
      <c r="P1812"/>
      <c r="Q1812">
        <v>1</v>
      </c>
      <c r="R1812">
        <v>1</v>
      </c>
      <c r="S1812">
        <v>1</v>
      </c>
      <c r="T1812">
        <v>1</v>
      </c>
      <c r="U1812">
        <v>1</v>
      </c>
      <c r="V1812">
        <v>4</v>
      </c>
      <c r="W1812">
        <v>1</v>
      </c>
      <c r="X1812">
        <v>1</v>
      </c>
      <c r="Y1812">
        <v>1</v>
      </c>
      <c r="Z1812">
        <v>1</v>
      </c>
      <c r="AA1812">
        <v>1</v>
      </c>
      <c r="AB1812">
        <v>4</v>
      </c>
      <c r="AC1812">
        <v>1</v>
      </c>
      <c r="AD1812" t="s">
        <v>220</v>
      </c>
      <c r="AE1812" s="28">
        <v>44931</v>
      </c>
      <c r="AF1812" s="28">
        <v>44926</v>
      </c>
      <c r="AG1812"/>
      <c r="AH1812"/>
    </row>
    <row r="1813" spans="1:34" x14ac:dyDescent="0.25">
      <c r="A1813">
        <v>2022</v>
      </c>
      <c r="B1813" s="28">
        <v>44835</v>
      </c>
      <c r="C1813" s="28">
        <v>44926</v>
      </c>
      <c r="D1813" t="s">
        <v>90</v>
      </c>
      <c r="E1813">
        <v>27</v>
      </c>
      <c r="F1813" t="s">
        <v>214</v>
      </c>
      <c r="G1813" t="s">
        <v>214</v>
      </c>
      <c r="H1813" t="s">
        <v>221</v>
      </c>
      <c r="I1813" t="s">
        <v>248</v>
      </c>
      <c r="J1813" t="s">
        <v>237</v>
      </c>
      <c r="K1813" t="s">
        <v>249</v>
      </c>
      <c r="L1813" t="s">
        <v>93</v>
      </c>
      <c r="M1813">
        <v>29955</v>
      </c>
      <c r="N1813" t="s">
        <v>219</v>
      </c>
      <c r="O1813">
        <v>24034.6</v>
      </c>
      <c r="P1813"/>
      <c r="Q1813">
        <v>1</v>
      </c>
      <c r="R1813">
        <v>1</v>
      </c>
      <c r="S1813">
        <v>1</v>
      </c>
      <c r="T1813">
        <v>1</v>
      </c>
      <c r="U1813">
        <v>1</v>
      </c>
      <c r="V1813">
        <v>4</v>
      </c>
      <c r="W1813">
        <v>1</v>
      </c>
      <c r="X1813">
        <v>1</v>
      </c>
      <c r="Y1813">
        <v>1</v>
      </c>
      <c r="Z1813">
        <v>1</v>
      </c>
      <c r="AA1813">
        <v>1</v>
      </c>
      <c r="AB1813">
        <v>4</v>
      </c>
      <c r="AC1813">
        <v>1</v>
      </c>
      <c r="AD1813" t="s">
        <v>220</v>
      </c>
      <c r="AE1813" s="28">
        <v>44931</v>
      </c>
      <c r="AF1813" s="28">
        <v>44926</v>
      </c>
      <c r="AG1813"/>
      <c r="AH1813"/>
    </row>
    <row r="1814" spans="1:34" x14ac:dyDescent="0.25">
      <c r="A1814">
        <v>2022</v>
      </c>
      <c r="B1814" s="28">
        <v>44835</v>
      </c>
      <c r="C1814" s="28">
        <v>44926</v>
      </c>
      <c r="D1814" t="s">
        <v>90</v>
      </c>
      <c r="E1814">
        <v>23</v>
      </c>
      <c r="F1814" t="s">
        <v>512</v>
      </c>
      <c r="G1814" t="s">
        <v>512</v>
      </c>
      <c r="H1814" t="s">
        <v>215</v>
      </c>
      <c r="I1814" t="s">
        <v>977</v>
      </c>
      <c r="J1814" t="s">
        <v>237</v>
      </c>
      <c r="K1814" t="s">
        <v>237</v>
      </c>
      <c r="L1814" t="s">
        <v>93</v>
      </c>
      <c r="M1814">
        <v>19528</v>
      </c>
      <c r="N1814" t="s">
        <v>219</v>
      </c>
      <c r="O1814">
        <v>16223.9</v>
      </c>
      <c r="P1814"/>
      <c r="Q1814">
        <v>1</v>
      </c>
      <c r="R1814">
        <v>1</v>
      </c>
      <c r="S1814">
        <v>1</v>
      </c>
      <c r="T1814">
        <v>1</v>
      </c>
      <c r="U1814">
        <v>1</v>
      </c>
      <c r="V1814">
        <v>2</v>
      </c>
      <c r="W1814">
        <v>1</v>
      </c>
      <c r="X1814">
        <v>1</v>
      </c>
      <c r="Y1814">
        <v>1</v>
      </c>
      <c r="Z1814">
        <v>1</v>
      </c>
      <c r="AA1814">
        <v>1</v>
      </c>
      <c r="AB1814">
        <v>2</v>
      </c>
      <c r="AC1814">
        <v>1</v>
      </c>
      <c r="AD1814" t="s">
        <v>220</v>
      </c>
      <c r="AE1814" s="28">
        <v>44931</v>
      </c>
      <c r="AF1814" s="28">
        <v>44926</v>
      </c>
      <c r="AG1814"/>
      <c r="AH1814"/>
    </row>
    <row r="1815" spans="1:34" x14ac:dyDescent="0.25">
      <c r="A1815">
        <v>2022</v>
      </c>
      <c r="B1815" s="28">
        <v>44835</v>
      </c>
      <c r="C1815" s="28">
        <v>44926</v>
      </c>
      <c r="D1815" t="s">
        <v>90</v>
      </c>
      <c r="E1815">
        <v>23</v>
      </c>
      <c r="F1815" t="s">
        <v>228</v>
      </c>
      <c r="G1815" t="s">
        <v>228</v>
      </c>
      <c r="H1815" t="s">
        <v>215</v>
      </c>
      <c r="I1815" t="s">
        <v>984</v>
      </c>
      <c r="J1815" t="s">
        <v>985</v>
      </c>
      <c r="K1815" t="s">
        <v>986</v>
      </c>
      <c r="L1815" t="s">
        <v>94</v>
      </c>
      <c r="M1815">
        <v>19528</v>
      </c>
      <c r="N1815" t="s">
        <v>219</v>
      </c>
      <c r="O1815">
        <v>16223.9</v>
      </c>
      <c r="P1815"/>
      <c r="Q1815">
        <v>1</v>
      </c>
      <c r="R1815">
        <v>1</v>
      </c>
      <c r="S1815">
        <v>1</v>
      </c>
      <c r="T1815">
        <v>1</v>
      </c>
      <c r="U1815">
        <v>1</v>
      </c>
      <c r="V1815">
        <v>2</v>
      </c>
      <c r="W1815">
        <v>1</v>
      </c>
      <c r="X1815">
        <v>1</v>
      </c>
      <c r="Y1815">
        <v>1</v>
      </c>
      <c r="Z1815">
        <v>1</v>
      </c>
      <c r="AA1815">
        <v>1</v>
      </c>
      <c r="AB1815">
        <v>2</v>
      </c>
      <c r="AC1815">
        <v>1</v>
      </c>
      <c r="AD1815" t="s">
        <v>220</v>
      </c>
      <c r="AE1815" s="28">
        <v>44931</v>
      </c>
      <c r="AF1815" s="28">
        <v>44926</v>
      </c>
      <c r="AG1815"/>
      <c r="AH1815"/>
    </row>
    <row r="1816" spans="1:34" x14ac:dyDescent="0.25">
      <c r="A1816">
        <v>2022</v>
      </c>
      <c r="B1816" s="28">
        <v>44835</v>
      </c>
      <c r="C1816" s="28">
        <v>44926</v>
      </c>
      <c r="D1816" t="s">
        <v>90</v>
      </c>
      <c r="E1816">
        <v>27</v>
      </c>
      <c r="F1816" t="s">
        <v>214</v>
      </c>
      <c r="G1816" t="s">
        <v>214</v>
      </c>
      <c r="H1816" t="s">
        <v>215</v>
      </c>
      <c r="I1816" t="s">
        <v>505</v>
      </c>
      <c r="J1816" t="s">
        <v>987</v>
      </c>
      <c r="K1816" t="s">
        <v>518</v>
      </c>
      <c r="L1816" t="s">
        <v>94</v>
      </c>
      <c r="M1816">
        <v>29955</v>
      </c>
      <c r="N1816" t="s">
        <v>219</v>
      </c>
      <c r="O1816">
        <v>24034.6</v>
      </c>
      <c r="P1816"/>
      <c r="Q1816">
        <v>1</v>
      </c>
      <c r="R1816">
        <v>1</v>
      </c>
      <c r="S1816">
        <v>1</v>
      </c>
      <c r="T1816">
        <v>1</v>
      </c>
      <c r="U1816">
        <v>1</v>
      </c>
      <c r="V1816">
        <v>4</v>
      </c>
      <c r="W1816">
        <v>1</v>
      </c>
      <c r="X1816">
        <v>1</v>
      </c>
      <c r="Y1816">
        <v>1</v>
      </c>
      <c r="Z1816">
        <v>1</v>
      </c>
      <c r="AA1816">
        <v>1</v>
      </c>
      <c r="AB1816">
        <v>4</v>
      </c>
      <c r="AC1816">
        <v>1</v>
      </c>
      <c r="AD1816" t="s">
        <v>220</v>
      </c>
      <c r="AE1816" s="28">
        <v>44931</v>
      </c>
      <c r="AF1816" s="28">
        <v>44926</v>
      </c>
      <c r="AG1816"/>
      <c r="AH1816"/>
    </row>
    <row r="1817" spans="1:34" x14ac:dyDescent="0.25">
      <c r="A1817">
        <v>2022</v>
      </c>
      <c r="B1817" s="28">
        <v>44835</v>
      </c>
      <c r="C1817" s="28">
        <v>44926</v>
      </c>
      <c r="D1817" t="s">
        <v>90</v>
      </c>
      <c r="E1817">
        <v>27</v>
      </c>
      <c r="F1817" t="s">
        <v>214</v>
      </c>
      <c r="G1817" t="s">
        <v>214</v>
      </c>
      <c r="H1817" t="s">
        <v>221</v>
      </c>
      <c r="I1817" t="s">
        <v>833</v>
      </c>
      <c r="J1817" t="s">
        <v>988</v>
      </c>
      <c r="K1817" t="s">
        <v>227</v>
      </c>
      <c r="L1817" t="s">
        <v>93</v>
      </c>
      <c r="M1817">
        <v>29955</v>
      </c>
      <c r="N1817" t="s">
        <v>219</v>
      </c>
      <c r="O1817">
        <v>24034.6</v>
      </c>
      <c r="P1817"/>
      <c r="Q1817">
        <v>1</v>
      </c>
      <c r="R1817">
        <v>1</v>
      </c>
      <c r="S1817">
        <v>1</v>
      </c>
      <c r="T1817">
        <v>1</v>
      </c>
      <c r="U1817">
        <v>1</v>
      </c>
      <c r="V1817">
        <v>4</v>
      </c>
      <c r="W1817">
        <v>1</v>
      </c>
      <c r="X1817">
        <v>1</v>
      </c>
      <c r="Y1817">
        <v>1</v>
      </c>
      <c r="Z1817">
        <v>1</v>
      </c>
      <c r="AA1817">
        <v>1</v>
      </c>
      <c r="AB1817">
        <v>4</v>
      </c>
      <c r="AC1817">
        <v>1</v>
      </c>
      <c r="AD1817" t="s">
        <v>220</v>
      </c>
      <c r="AE1817" s="28">
        <v>44931</v>
      </c>
      <c r="AF1817" s="28">
        <v>44926</v>
      </c>
      <c r="AG1817"/>
      <c r="AH1817"/>
    </row>
    <row r="1818" spans="1:34" x14ac:dyDescent="0.25">
      <c r="A1818">
        <v>2022</v>
      </c>
      <c r="B1818" s="28">
        <v>44835</v>
      </c>
      <c r="C1818" s="28">
        <v>44926</v>
      </c>
      <c r="D1818" t="s">
        <v>90</v>
      </c>
      <c r="E1818">
        <v>27</v>
      </c>
      <c r="F1818" t="s">
        <v>214</v>
      </c>
      <c r="G1818" t="s">
        <v>214</v>
      </c>
      <c r="H1818" t="s">
        <v>221</v>
      </c>
      <c r="I1818" t="s">
        <v>989</v>
      </c>
      <c r="J1818" t="s">
        <v>330</v>
      </c>
      <c r="K1818" t="s">
        <v>273</v>
      </c>
      <c r="L1818" t="s">
        <v>93</v>
      </c>
      <c r="M1818">
        <v>29955</v>
      </c>
      <c r="N1818" t="s">
        <v>219</v>
      </c>
      <c r="O1818">
        <v>24034.6</v>
      </c>
      <c r="P1818"/>
      <c r="Q1818">
        <v>1</v>
      </c>
      <c r="R1818">
        <v>1</v>
      </c>
      <c r="S1818">
        <v>1</v>
      </c>
      <c r="T1818">
        <v>1</v>
      </c>
      <c r="U1818">
        <v>1</v>
      </c>
      <c r="V1818">
        <v>4</v>
      </c>
      <c r="W1818">
        <v>1</v>
      </c>
      <c r="X1818">
        <v>1</v>
      </c>
      <c r="Y1818">
        <v>1</v>
      </c>
      <c r="Z1818">
        <v>1</v>
      </c>
      <c r="AA1818">
        <v>1</v>
      </c>
      <c r="AB1818">
        <v>4</v>
      </c>
      <c r="AC1818">
        <v>1</v>
      </c>
      <c r="AD1818" t="s">
        <v>220</v>
      </c>
      <c r="AE1818" s="28">
        <v>44931</v>
      </c>
      <c r="AF1818" s="28">
        <v>44926</v>
      </c>
      <c r="AG1818"/>
      <c r="AH1818"/>
    </row>
    <row r="1819" spans="1:34" x14ac:dyDescent="0.25">
      <c r="A1819">
        <v>2022</v>
      </c>
      <c r="B1819" s="28">
        <v>44835</v>
      </c>
      <c r="C1819" s="28">
        <v>44926</v>
      </c>
      <c r="D1819" t="s">
        <v>90</v>
      </c>
      <c r="E1819">
        <v>27</v>
      </c>
      <c r="F1819" t="s">
        <v>214</v>
      </c>
      <c r="G1819" t="s">
        <v>214</v>
      </c>
      <c r="H1819" t="s">
        <v>221</v>
      </c>
      <c r="I1819" t="s">
        <v>586</v>
      </c>
      <c r="J1819" t="s">
        <v>910</v>
      </c>
      <c r="K1819" t="s">
        <v>809</v>
      </c>
      <c r="L1819" t="s">
        <v>93</v>
      </c>
      <c r="M1819">
        <v>29955</v>
      </c>
      <c r="N1819" t="s">
        <v>219</v>
      </c>
      <c r="O1819">
        <v>24034.6</v>
      </c>
      <c r="P1819"/>
      <c r="Q1819">
        <v>1</v>
      </c>
      <c r="R1819">
        <v>1</v>
      </c>
      <c r="S1819">
        <v>1</v>
      </c>
      <c r="T1819">
        <v>1</v>
      </c>
      <c r="U1819">
        <v>1</v>
      </c>
      <c r="V1819">
        <v>4</v>
      </c>
      <c r="W1819">
        <v>1</v>
      </c>
      <c r="X1819">
        <v>1</v>
      </c>
      <c r="Y1819">
        <v>1</v>
      </c>
      <c r="Z1819">
        <v>1</v>
      </c>
      <c r="AA1819">
        <v>1</v>
      </c>
      <c r="AB1819">
        <v>4</v>
      </c>
      <c r="AC1819">
        <v>1</v>
      </c>
      <c r="AD1819" t="s">
        <v>220</v>
      </c>
      <c r="AE1819" s="28">
        <v>44931</v>
      </c>
      <c r="AF1819" s="28">
        <v>44926</v>
      </c>
      <c r="AG1819"/>
      <c r="AH1819"/>
    </row>
    <row r="1820" spans="1:34" x14ac:dyDescent="0.25">
      <c r="A1820">
        <v>2022</v>
      </c>
      <c r="B1820" s="28">
        <v>44835</v>
      </c>
      <c r="C1820" s="28">
        <v>44926</v>
      </c>
      <c r="D1820" t="s">
        <v>90</v>
      </c>
      <c r="E1820">
        <v>27</v>
      </c>
      <c r="F1820" t="s">
        <v>214</v>
      </c>
      <c r="G1820" t="s">
        <v>214</v>
      </c>
      <c r="H1820" t="s">
        <v>221</v>
      </c>
      <c r="I1820" t="s">
        <v>990</v>
      </c>
      <c r="J1820" t="s">
        <v>991</v>
      </c>
      <c r="K1820" t="s">
        <v>992</v>
      </c>
      <c r="L1820" t="s">
        <v>93</v>
      </c>
      <c r="M1820">
        <v>29955</v>
      </c>
      <c r="N1820" t="s">
        <v>219</v>
      </c>
      <c r="O1820">
        <v>24034.6</v>
      </c>
      <c r="P1820"/>
      <c r="Q1820">
        <v>1</v>
      </c>
      <c r="R1820">
        <v>1</v>
      </c>
      <c r="S1820">
        <v>1</v>
      </c>
      <c r="T1820">
        <v>1</v>
      </c>
      <c r="U1820">
        <v>1</v>
      </c>
      <c r="V1820">
        <v>4</v>
      </c>
      <c r="W1820">
        <v>1</v>
      </c>
      <c r="X1820">
        <v>1</v>
      </c>
      <c r="Y1820">
        <v>1</v>
      </c>
      <c r="Z1820">
        <v>1</v>
      </c>
      <c r="AA1820">
        <v>1</v>
      </c>
      <c r="AB1820">
        <v>4</v>
      </c>
      <c r="AC1820">
        <v>1</v>
      </c>
      <c r="AD1820" t="s">
        <v>220</v>
      </c>
      <c r="AE1820" s="28">
        <v>44931</v>
      </c>
      <c r="AF1820" s="28">
        <v>44926</v>
      </c>
      <c r="AG1820"/>
      <c r="AH1820"/>
    </row>
    <row r="1821" spans="1:34" x14ac:dyDescent="0.25">
      <c r="A1821">
        <v>2022</v>
      </c>
      <c r="B1821" s="28">
        <v>44835</v>
      </c>
      <c r="C1821" s="28">
        <v>44926</v>
      </c>
      <c r="D1821" t="s">
        <v>90</v>
      </c>
      <c r="E1821">
        <v>27</v>
      </c>
      <c r="F1821" t="s">
        <v>214</v>
      </c>
      <c r="G1821" t="s">
        <v>214</v>
      </c>
      <c r="H1821" t="s">
        <v>221</v>
      </c>
      <c r="I1821" t="s">
        <v>823</v>
      </c>
      <c r="J1821" t="s">
        <v>993</v>
      </c>
      <c r="K1821" t="s">
        <v>218</v>
      </c>
      <c r="L1821" t="s">
        <v>93</v>
      </c>
      <c r="M1821">
        <v>29955</v>
      </c>
      <c r="N1821" t="s">
        <v>219</v>
      </c>
      <c r="O1821">
        <v>24034.6</v>
      </c>
      <c r="P1821"/>
      <c r="Q1821">
        <v>1</v>
      </c>
      <c r="R1821">
        <v>1</v>
      </c>
      <c r="S1821">
        <v>1</v>
      </c>
      <c r="T1821">
        <v>1</v>
      </c>
      <c r="U1821">
        <v>1</v>
      </c>
      <c r="V1821">
        <v>4</v>
      </c>
      <c r="W1821">
        <v>1</v>
      </c>
      <c r="X1821">
        <v>1</v>
      </c>
      <c r="Y1821">
        <v>1</v>
      </c>
      <c r="Z1821">
        <v>1</v>
      </c>
      <c r="AA1821">
        <v>1</v>
      </c>
      <c r="AB1821">
        <v>4</v>
      </c>
      <c r="AC1821">
        <v>1</v>
      </c>
      <c r="AD1821" t="s">
        <v>220</v>
      </c>
      <c r="AE1821" s="28">
        <v>44931</v>
      </c>
      <c r="AF1821" s="28">
        <v>44926</v>
      </c>
      <c r="AG1821"/>
      <c r="AH1821"/>
    </row>
    <row r="1822" spans="1:34" x14ac:dyDescent="0.25">
      <c r="A1822">
        <v>2022</v>
      </c>
      <c r="B1822" s="28">
        <v>44835</v>
      </c>
      <c r="C1822" s="28">
        <v>44926</v>
      </c>
      <c r="D1822" t="s">
        <v>90</v>
      </c>
      <c r="E1822">
        <v>34</v>
      </c>
      <c r="F1822" t="s">
        <v>994</v>
      </c>
      <c r="G1822" t="s">
        <v>994</v>
      </c>
      <c r="H1822" t="s">
        <v>233</v>
      </c>
      <c r="I1822" t="s">
        <v>995</v>
      </c>
      <c r="J1822" t="s">
        <v>996</v>
      </c>
      <c r="K1822" t="s">
        <v>997</v>
      </c>
      <c r="L1822" t="s">
        <v>94</v>
      </c>
      <c r="M1822">
        <v>46576</v>
      </c>
      <c r="N1822" t="s">
        <v>219</v>
      </c>
      <c r="O1822">
        <v>35966.550000000003</v>
      </c>
      <c r="P1822"/>
      <c r="Q1822">
        <v>1</v>
      </c>
      <c r="R1822">
        <v>1</v>
      </c>
      <c r="S1822">
        <v>1</v>
      </c>
      <c r="T1822">
        <v>1</v>
      </c>
      <c r="U1822">
        <v>1</v>
      </c>
      <c r="V1822">
        <v>6</v>
      </c>
      <c r="W1822">
        <v>1</v>
      </c>
      <c r="X1822">
        <v>1</v>
      </c>
      <c r="Y1822">
        <v>1</v>
      </c>
      <c r="Z1822">
        <v>1</v>
      </c>
      <c r="AA1822">
        <v>1</v>
      </c>
      <c r="AB1822">
        <v>6</v>
      </c>
      <c r="AC1822">
        <v>1</v>
      </c>
      <c r="AD1822" t="s">
        <v>220</v>
      </c>
      <c r="AE1822" s="28">
        <v>44931</v>
      </c>
      <c r="AF1822" s="28">
        <v>44926</v>
      </c>
      <c r="AG1822"/>
      <c r="AH1822"/>
    </row>
    <row r="1823" spans="1:34" x14ac:dyDescent="0.25">
      <c r="A1823">
        <v>2022</v>
      </c>
      <c r="B1823" s="28">
        <v>44835</v>
      </c>
      <c r="C1823" s="28">
        <v>44926</v>
      </c>
      <c r="D1823" t="s">
        <v>90</v>
      </c>
      <c r="E1823">
        <v>27</v>
      </c>
      <c r="F1823" t="s">
        <v>214</v>
      </c>
      <c r="G1823" t="s">
        <v>214</v>
      </c>
      <c r="H1823" t="s">
        <v>215</v>
      </c>
      <c r="I1823" t="s">
        <v>998</v>
      </c>
      <c r="J1823" t="s">
        <v>834</v>
      </c>
      <c r="K1823" t="s">
        <v>670</v>
      </c>
      <c r="L1823" t="s">
        <v>94</v>
      </c>
      <c r="M1823">
        <v>29955</v>
      </c>
      <c r="N1823" t="s">
        <v>219</v>
      </c>
      <c r="O1823">
        <v>24034.6</v>
      </c>
      <c r="P1823"/>
      <c r="Q1823">
        <v>1</v>
      </c>
      <c r="R1823">
        <v>1</v>
      </c>
      <c r="S1823">
        <v>1</v>
      </c>
      <c r="T1823">
        <v>1</v>
      </c>
      <c r="U1823">
        <v>1</v>
      </c>
      <c r="V1823">
        <v>4</v>
      </c>
      <c r="W1823">
        <v>1</v>
      </c>
      <c r="X1823">
        <v>1</v>
      </c>
      <c r="Y1823">
        <v>1</v>
      </c>
      <c r="Z1823">
        <v>1</v>
      </c>
      <c r="AA1823">
        <v>1</v>
      </c>
      <c r="AB1823">
        <v>4</v>
      </c>
      <c r="AC1823">
        <v>1</v>
      </c>
      <c r="AD1823" t="s">
        <v>220</v>
      </c>
      <c r="AE1823" s="28">
        <v>44931</v>
      </c>
      <c r="AF1823" s="28">
        <v>44926</v>
      </c>
      <c r="AG1823"/>
      <c r="AH1823"/>
    </row>
    <row r="1824" spans="1:34" x14ac:dyDescent="0.25">
      <c r="A1824">
        <v>2022</v>
      </c>
      <c r="B1824" s="28">
        <v>44835</v>
      </c>
      <c r="C1824" s="28">
        <v>44926</v>
      </c>
      <c r="D1824" t="s">
        <v>90</v>
      </c>
      <c r="E1824">
        <v>27</v>
      </c>
      <c r="F1824" t="s">
        <v>214</v>
      </c>
      <c r="G1824" t="s">
        <v>214</v>
      </c>
      <c r="H1824" t="s">
        <v>221</v>
      </c>
      <c r="I1824" t="s">
        <v>999</v>
      </c>
      <c r="J1824" t="s">
        <v>1000</v>
      </c>
      <c r="K1824" t="s">
        <v>1001</v>
      </c>
      <c r="L1824" t="s">
        <v>94</v>
      </c>
      <c r="M1824">
        <v>29955</v>
      </c>
      <c r="N1824" t="s">
        <v>219</v>
      </c>
      <c r="O1824">
        <v>24034.6</v>
      </c>
      <c r="P1824"/>
      <c r="Q1824">
        <v>1</v>
      </c>
      <c r="R1824">
        <v>1</v>
      </c>
      <c r="S1824">
        <v>1</v>
      </c>
      <c r="T1824">
        <v>1</v>
      </c>
      <c r="U1824">
        <v>1</v>
      </c>
      <c r="V1824">
        <v>4</v>
      </c>
      <c r="W1824">
        <v>1</v>
      </c>
      <c r="X1824">
        <v>1</v>
      </c>
      <c r="Y1824">
        <v>1</v>
      </c>
      <c r="Z1824">
        <v>1</v>
      </c>
      <c r="AA1824">
        <v>1</v>
      </c>
      <c r="AB1824">
        <v>4</v>
      </c>
      <c r="AC1824">
        <v>1</v>
      </c>
      <c r="AD1824" t="s">
        <v>220</v>
      </c>
      <c r="AE1824" s="28">
        <v>44931</v>
      </c>
      <c r="AF1824" s="28">
        <v>44926</v>
      </c>
      <c r="AG1824"/>
      <c r="AH1824"/>
    </row>
    <row r="1825" spans="1:34" x14ac:dyDescent="0.25">
      <c r="A1825">
        <v>2022</v>
      </c>
      <c r="B1825" s="28">
        <v>44835</v>
      </c>
      <c r="C1825" s="28">
        <v>44926</v>
      </c>
      <c r="D1825" t="s">
        <v>90</v>
      </c>
      <c r="E1825">
        <v>27</v>
      </c>
      <c r="F1825" t="s">
        <v>214</v>
      </c>
      <c r="G1825" t="s">
        <v>214</v>
      </c>
      <c r="H1825" t="s">
        <v>221</v>
      </c>
      <c r="I1825" t="s">
        <v>1004</v>
      </c>
      <c r="J1825" t="s">
        <v>352</v>
      </c>
      <c r="K1825" t="s">
        <v>412</v>
      </c>
      <c r="L1825" t="s">
        <v>93</v>
      </c>
      <c r="M1825">
        <v>29955</v>
      </c>
      <c r="N1825" t="s">
        <v>219</v>
      </c>
      <c r="O1825">
        <v>24034.6</v>
      </c>
      <c r="P1825"/>
      <c r="Q1825">
        <v>1</v>
      </c>
      <c r="R1825">
        <v>1</v>
      </c>
      <c r="S1825">
        <v>1</v>
      </c>
      <c r="T1825">
        <v>1</v>
      </c>
      <c r="U1825">
        <v>1</v>
      </c>
      <c r="V1825">
        <v>4</v>
      </c>
      <c r="W1825">
        <v>1</v>
      </c>
      <c r="X1825">
        <v>1</v>
      </c>
      <c r="Y1825">
        <v>1</v>
      </c>
      <c r="Z1825">
        <v>1</v>
      </c>
      <c r="AA1825">
        <v>1</v>
      </c>
      <c r="AB1825">
        <v>4</v>
      </c>
      <c r="AC1825">
        <v>1</v>
      </c>
      <c r="AD1825" t="s">
        <v>220</v>
      </c>
      <c r="AE1825" s="28">
        <v>44931</v>
      </c>
      <c r="AF1825" s="28">
        <v>44926</v>
      </c>
      <c r="AG1825"/>
      <c r="AH1825"/>
    </row>
    <row r="1826" spans="1:34" x14ac:dyDescent="0.25">
      <c r="A1826">
        <v>2022</v>
      </c>
      <c r="B1826" s="28">
        <v>44835</v>
      </c>
      <c r="C1826" s="28">
        <v>44926</v>
      </c>
      <c r="D1826" t="s">
        <v>90</v>
      </c>
      <c r="E1826">
        <v>27</v>
      </c>
      <c r="F1826" t="s">
        <v>214</v>
      </c>
      <c r="G1826" t="s">
        <v>214</v>
      </c>
      <c r="H1826" t="s">
        <v>221</v>
      </c>
      <c r="I1826" t="s">
        <v>908</v>
      </c>
      <c r="J1826" t="s">
        <v>352</v>
      </c>
      <c r="K1826" t="s">
        <v>571</v>
      </c>
      <c r="L1826" t="s">
        <v>94</v>
      </c>
      <c r="M1826">
        <v>29955</v>
      </c>
      <c r="N1826" t="s">
        <v>219</v>
      </c>
      <c r="O1826">
        <v>24034.6</v>
      </c>
      <c r="P1826"/>
      <c r="Q1826">
        <v>1</v>
      </c>
      <c r="R1826">
        <v>1</v>
      </c>
      <c r="S1826">
        <v>1</v>
      </c>
      <c r="T1826">
        <v>1</v>
      </c>
      <c r="U1826">
        <v>1</v>
      </c>
      <c r="V1826">
        <v>4</v>
      </c>
      <c r="W1826">
        <v>1</v>
      </c>
      <c r="X1826">
        <v>1</v>
      </c>
      <c r="Y1826">
        <v>1</v>
      </c>
      <c r="Z1826">
        <v>1</v>
      </c>
      <c r="AA1826">
        <v>1</v>
      </c>
      <c r="AB1826">
        <v>4</v>
      </c>
      <c r="AC1826">
        <v>1</v>
      </c>
      <c r="AD1826" t="s">
        <v>220</v>
      </c>
      <c r="AE1826" s="28">
        <v>44931</v>
      </c>
      <c r="AF1826" s="28">
        <v>44926</v>
      </c>
      <c r="AG1826"/>
      <c r="AH1826"/>
    </row>
    <row r="1827" spans="1:34" x14ac:dyDescent="0.25">
      <c r="A1827">
        <v>2022</v>
      </c>
      <c r="B1827" s="28">
        <v>44835</v>
      </c>
      <c r="C1827" s="28">
        <v>44926</v>
      </c>
      <c r="D1827" t="s">
        <v>90</v>
      </c>
      <c r="E1827">
        <v>29</v>
      </c>
      <c r="F1827" t="s">
        <v>1005</v>
      </c>
      <c r="G1827" t="s">
        <v>1005</v>
      </c>
      <c r="H1827" t="s">
        <v>233</v>
      </c>
      <c r="I1827" t="s">
        <v>1006</v>
      </c>
      <c r="J1827" t="s">
        <v>352</v>
      </c>
      <c r="K1827" t="s">
        <v>419</v>
      </c>
      <c r="L1827" t="s">
        <v>93</v>
      </c>
      <c r="M1827">
        <v>35248</v>
      </c>
      <c r="N1827" t="s">
        <v>219</v>
      </c>
      <c r="O1827">
        <v>27917.69</v>
      </c>
      <c r="P1827"/>
      <c r="Q1827">
        <v>1</v>
      </c>
      <c r="R1827">
        <v>1</v>
      </c>
      <c r="S1827">
        <v>1</v>
      </c>
      <c r="T1827">
        <v>1</v>
      </c>
      <c r="U1827">
        <v>1</v>
      </c>
      <c r="V1827">
        <v>5</v>
      </c>
      <c r="W1827">
        <v>1</v>
      </c>
      <c r="X1827">
        <v>1</v>
      </c>
      <c r="Y1827">
        <v>1</v>
      </c>
      <c r="Z1827">
        <v>1</v>
      </c>
      <c r="AA1827">
        <v>1</v>
      </c>
      <c r="AB1827">
        <v>5</v>
      </c>
      <c r="AC1827">
        <v>1</v>
      </c>
      <c r="AD1827" t="s">
        <v>220</v>
      </c>
      <c r="AE1827" s="28">
        <v>44931</v>
      </c>
      <c r="AF1827" s="28">
        <v>44926</v>
      </c>
      <c r="AG1827"/>
      <c r="AH1827"/>
    </row>
    <row r="1828" spans="1:34" x14ac:dyDescent="0.25">
      <c r="A1828">
        <v>2022</v>
      </c>
      <c r="B1828" s="28">
        <v>44835</v>
      </c>
      <c r="C1828" s="28">
        <v>44926</v>
      </c>
      <c r="D1828" t="s">
        <v>90</v>
      </c>
      <c r="E1828">
        <v>23</v>
      </c>
      <c r="F1828" t="s">
        <v>1002</v>
      </c>
      <c r="G1828" t="s">
        <v>1002</v>
      </c>
      <c r="H1828" t="s">
        <v>221</v>
      </c>
      <c r="I1828" t="s">
        <v>1003</v>
      </c>
      <c r="J1828" t="s">
        <v>352</v>
      </c>
      <c r="K1828" t="s">
        <v>805</v>
      </c>
      <c r="L1828" t="s">
        <v>94</v>
      </c>
      <c r="M1828">
        <v>19528</v>
      </c>
      <c r="N1828" t="s">
        <v>219</v>
      </c>
      <c r="O1828">
        <v>16223.9</v>
      </c>
      <c r="P1828"/>
      <c r="Q1828">
        <v>1</v>
      </c>
      <c r="R1828">
        <v>1</v>
      </c>
      <c r="S1828">
        <v>1</v>
      </c>
      <c r="T1828">
        <v>1</v>
      </c>
      <c r="U1828">
        <v>1</v>
      </c>
      <c r="V1828">
        <v>2</v>
      </c>
      <c r="W1828">
        <v>1</v>
      </c>
      <c r="X1828">
        <v>1</v>
      </c>
      <c r="Y1828">
        <v>1</v>
      </c>
      <c r="Z1828">
        <v>1</v>
      </c>
      <c r="AA1828">
        <v>1</v>
      </c>
      <c r="AB1828">
        <v>2</v>
      </c>
      <c r="AC1828">
        <v>1</v>
      </c>
      <c r="AD1828" t="s">
        <v>220</v>
      </c>
      <c r="AE1828" s="28">
        <v>44931</v>
      </c>
      <c r="AF1828" s="28">
        <v>44926</v>
      </c>
      <c r="AG1828"/>
      <c r="AH1828"/>
    </row>
    <row r="1829" spans="1:34" x14ac:dyDescent="0.25">
      <c r="A1829">
        <v>2022</v>
      </c>
      <c r="B1829" s="28">
        <v>44835</v>
      </c>
      <c r="C1829" s="28">
        <v>44926</v>
      </c>
      <c r="D1829" t="s">
        <v>90</v>
      </c>
      <c r="E1829">
        <v>27</v>
      </c>
      <c r="F1829" t="s">
        <v>214</v>
      </c>
      <c r="G1829" t="s">
        <v>214</v>
      </c>
      <c r="H1829" t="s">
        <v>221</v>
      </c>
      <c r="I1829" t="s">
        <v>265</v>
      </c>
      <c r="J1829" t="s">
        <v>1007</v>
      </c>
      <c r="K1829" t="s">
        <v>227</v>
      </c>
      <c r="L1829" t="s">
        <v>94</v>
      </c>
      <c r="M1829">
        <v>29955</v>
      </c>
      <c r="N1829" t="s">
        <v>219</v>
      </c>
      <c r="O1829">
        <v>24034.6</v>
      </c>
      <c r="P1829"/>
      <c r="Q1829">
        <v>1</v>
      </c>
      <c r="R1829">
        <v>1</v>
      </c>
      <c r="S1829">
        <v>1</v>
      </c>
      <c r="T1829">
        <v>1</v>
      </c>
      <c r="U1829">
        <v>1</v>
      </c>
      <c r="V1829">
        <v>4</v>
      </c>
      <c r="W1829">
        <v>1</v>
      </c>
      <c r="X1829">
        <v>1</v>
      </c>
      <c r="Y1829">
        <v>1</v>
      </c>
      <c r="Z1829">
        <v>1</v>
      </c>
      <c r="AA1829">
        <v>1</v>
      </c>
      <c r="AB1829">
        <v>4</v>
      </c>
      <c r="AC1829">
        <v>1</v>
      </c>
      <c r="AD1829" t="s">
        <v>220</v>
      </c>
      <c r="AE1829" s="28">
        <v>44931</v>
      </c>
      <c r="AF1829" s="28">
        <v>44926</v>
      </c>
      <c r="AG1829"/>
      <c r="AH1829"/>
    </row>
    <row r="1830" spans="1:34" x14ac:dyDescent="0.25">
      <c r="A1830">
        <v>2022</v>
      </c>
      <c r="B1830" s="28">
        <v>44835</v>
      </c>
      <c r="C1830" s="28">
        <v>44926</v>
      </c>
      <c r="D1830" t="s">
        <v>90</v>
      </c>
      <c r="E1830">
        <v>27</v>
      </c>
      <c r="F1830" t="s">
        <v>214</v>
      </c>
      <c r="G1830" t="s">
        <v>214</v>
      </c>
      <c r="H1830" t="s">
        <v>215</v>
      </c>
      <c r="I1830" t="s">
        <v>473</v>
      </c>
      <c r="J1830" t="s">
        <v>1007</v>
      </c>
      <c r="K1830" t="s">
        <v>398</v>
      </c>
      <c r="L1830" t="s">
        <v>94</v>
      </c>
      <c r="M1830">
        <v>29955</v>
      </c>
      <c r="N1830" t="s">
        <v>219</v>
      </c>
      <c r="O1830">
        <v>24034.6</v>
      </c>
      <c r="P1830"/>
      <c r="Q1830">
        <v>1</v>
      </c>
      <c r="R1830">
        <v>1</v>
      </c>
      <c r="S1830">
        <v>1</v>
      </c>
      <c r="T1830">
        <v>1</v>
      </c>
      <c r="U1830">
        <v>1</v>
      </c>
      <c r="V1830">
        <v>4</v>
      </c>
      <c r="W1830">
        <v>1</v>
      </c>
      <c r="X1830">
        <v>1</v>
      </c>
      <c r="Y1830">
        <v>1</v>
      </c>
      <c r="Z1830">
        <v>1</v>
      </c>
      <c r="AA1830">
        <v>1</v>
      </c>
      <c r="AB1830">
        <v>4</v>
      </c>
      <c r="AC1830">
        <v>1</v>
      </c>
      <c r="AD1830" t="s">
        <v>220</v>
      </c>
      <c r="AE1830" s="28">
        <v>44931</v>
      </c>
      <c r="AF1830" s="28">
        <v>44926</v>
      </c>
      <c r="AG1830"/>
      <c r="AH1830"/>
    </row>
    <row r="1831" spans="1:34" x14ac:dyDescent="0.25">
      <c r="A1831">
        <v>2022</v>
      </c>
      <c r="B1831" s="28">
        <v>44835</v>
      </c>
      <c r="C1831" s="28">
        <v>44926</v>
      </c>
      <c r="D1831" t="s">
        <v>90</v>
      </c>
      <c r="E1831">
        <v>27</v>
      </c>
      <c r="F1831" t="s">
        <v>214</v>
      </c>
      <c r="G1831" t="s">
        <v>214</v>
      </c>
      <c r="H1831" t="s">
        <v>221</v>
      </c>
      <c r="I1831" t="s">
        <v>838</v>
      </c>
      <c r="J1831" t="s">
        <v>1007</v>
      </c>
      <c r="K1831" t="s">
        <v>790</v>
      </c>
      <c r="L1831" t="s">
        <v>93</v>
      </c>
      <c r="M1831">
        <v>29955</v>
      </c>
      <c r="N1831" t="s">
        <v>219</v>
      </c>
      <c r="O1831">
        <v>24034.6</v>
      </c>
      <c r="P1831"/>
      <c r="Q1831">
        <v>1</v>
      </c>
      <c r="R1831">
        <v>1</v>
      </c>
      <c r="S1831">
        <v>1</v>
      </c>
      <c r="T1831">
        <v>1</v>
      </c>
      <c r="U1831">
        <v>1</v>
      </c>
      <c r="V1831">
        <v>4</v>
      </c>
      <c r="W1831">
        <v>1</v>
      </c>
      <c r="X1831">
        <v>1</v>
      </c>
      <c r="Y1831">
        <v>1</v>
      </c>
      <c r="Z1831">
        <v>1</v>
      </c>
      <c r="AA1831">
        <v>1</v>
      </c>
      <c r="AB1831">
        <v>4</v>
      </c>
      <c r="AC1831">
        <v>1</v>
      </c>
      <c r="AD1831" t="s">
        <v>220</v>
      </c>
      <c r="AE1831" s="28">
        <v>44931</v>
      </c>
      <c r="AF1831" s="28">
        <v>44926</v>
      </c>
      <c r="AG1831"/>
      <c r="AH1831"/>
    </row>
    <row r="1832" spans="1:34" x14ac:dyDescent="0.25">
      <c r="A1832">
        <v>2022</v>
      </c>
      <c r="B1832" s="28">
        <v>44835</v>
      </c>
      <c r="C1832" s="28">
        <v>44926</v>
      </c>
      <c r="D1832" t="s">
        <v>90</v>
      </c>
      <c r="E1832">
        <v>27</v>
      </c>
      <c r="F1832" t="s">
        <v>214</v>
      </c>
      <c r="G1832" t="s">
        <v>214</v>
      </c>
      <c r="H1832" t="s">
        <v>221</v>
      </c>
      <c r="I1832" t="s">
        <v>1012</v>
      </c>
      <c r="J1832" t="s">
        <v>1010</v>
      </c>
      <c r="K1832" t="s">
        <v>249</v>
      </c>
      <c r="L1832" t="s">
        <v>94</v>
      </c>
      <c r="M1832">
        <v>29955</v>
      </c>
      <c r="N1832" t="s">
        <v>219</v>
      </c>
      <c r="O1832">
        <v>24034.6</v>
      </c>
      <c r="P1832"/>
      <c r="Q1832">
        <v>1</v>
      </c>
      <c r="R1832">
        <v>1</v>
      </c>
      <c r="S1832">
        <v>1</v>
      </c>
      <c r="T1832">
        <v>1</v>
      </c>
      <c r="U1832">
        <v>1</v>
      </c>
      <c r="V1832">
        <v>4</v>
      </c>
      <c r="W1832">
        <v>1</v>
      </c>
      <c r="X1832">
        <v>1</v>
      </c>
      <c r="Y1832">
        <v>1</v>
      </c>
      <c r="Z1832">
        <v>1</v>
      </c>
      <c r="AA1832">
        <v>1</v>
      </c>
      <c r="AB1832">
        <v>4</v>
      </c>
      <c r="AC1832">
        <v>1</v>
      </c>
      <c r="AD1832" t="s">
        <v>220</v>
      </c>
      <c r="AE1832" s="28">
        <v>44931</v>
      </c>
      <c r="AF1832" s="28">
        <v>44926</v>
      </c>
      <c r="AG1832"/>
      <c r="AH1832"/>
    </row>
    <row r="1833" spans="1:34" x14ac:dyDescent="0.25">
      <c r="A1833">
        <v>2022</v>
      </c>
      <c r="B1833" s="28">
        <v>44835</v>
      </c>
      <c r="C1833" s="28">
        <v>44926</v>
      </c>
      <c r="D1833" t="s">
        <v>90</v>
      </c>
      <c r="E1833">
        <v>23</v>
      </c>
      <c r="F1833" t="s">
        <v>1013</v>
      </c>
      <c r="G1833" t="s">
        <v>1013</v>
      </c>
      <c r="H1833" t="s">
        <v>268</v>
      </c>
      <c r="I1833" t="s">
        <v>1014</v>
      </c>
      <c r="J1833" t="s">
        <v>1015</v>
      </c>
      <c r="K1833" t="s">
        <v>456</v>
      </c>
      <c r="L1833" t="s">
        <v>93</v>
      </c>
      <c r="M1833">
        <v>19528</v>
      </c>
      <c r="N1833" t="s">
        <v>219</v>
      </c>
      <c r="O1833">
        <v>16223.9</v>
      </c>
      <c r="P1833"/>
      <c r="Q1833">
        <v>1</v>
      </c>
      <c r="R1833">
        <v>1</v>
      </c>
      <c r="S1833">
        <v>1</v>
      </c>
      <c r="T1833">
        <v>1</v>
      </c>
      <c r="U1833">
        <v>1</v>
      </c>
      <c r="V1833">
        <v>2</v>
      </c>
      <c r="W1833">
        <v>1</v>
      </c>
      <c r="X1833">
        <v>1</v>
      </c>
      <c r="Y1833">
        <v>1</v>
      </c>
      <c r="Z1833">
        <v>1</v>
      </c>
      <c r="AA1833">
        <v>1</v>
      </c>
      <c r="AB1833">
        <v>2</v>
      </c>
      <c r="AC1833">
        <v>1</v>
      </c>
      <c r="AD1833" t="s">
        <v>220</v>
      </c>
      <c r="AE1833" s="28">
        <v>44931</v>
      </c>
      <c r="AF1833" s="28">
        <v>44926</v>
      </c>
      <c r="AG1833"/>
      <c r="AH1833"/>
    </row>
    <row r="1834" spans="1:34" x14ac:dyDescent="0.25">
      <c r="A1834">
        <v>2022</v>
      </c>
      <c r="B1834" s="28">
        <v>44835</v>
      </c>
      <c r="C1834" s="28">
        <v>44926</v>
      </c>
      <c r="D1834" t="s">
        <v>90</v>
      </c>
      <c r="E1834">
        <v>25</v>
      </c>
      <c r="F1834" t="s">
        <v>1020</v>
      </c>
      <c r="G1834" t="s">
        <v>1020</v>
      </c>
      <c r="H1834" t="s">
        <v>215</v>
      </c>
      <c r="I1834" t="s">
        <v>1021</v>
      </c>
      <c r="J1834" t="s">
        <v>518</v>
      </c>
      <c r="K1834" t="s">
        <v>486</v>
      </c>
      <c r="L1834" t="s">
        <v>94</v>
      </c>
      <c r="M1834">
        <v>24672</v>
      </c>
      <c r="N1834" t="s">
        <v>219</v>
      </c>
      <c r="O1834">
        <v>20108.8</v>
      </c>
      <c r="P1834"/>
      <c r="Q1834">
        <v>1</v>
      </c>
      <c r="R1834">
        <v>1</v>
      </c>
      <c r="S1834">
        <v>1</v>
      </c>
      <c r="T1834">
        <v>1</v>
      </c>
      <c r="U1834">
        <v>1</v>
      </c>
      <c r="V1834">
        <v>3</v>
      </c>
      <c r="W1834">
        <v>1</v>
      </c>
      <c r="X1834">
        <v>1</v>
      </c>
      <c r="Y1834">
        <v>1</v>
      </c>
      <c r="Z1834">
        <v>1</v>
      </c>
      <c r="AA1834">
        <v>1</v>
      </c>
      <c r="AB1834">
        <v>3</v>
      </c>
      <c r="AC1834">
        <v>1</v>
      </c>
      <c r="AD1834" t="s">
        <v>220</v>
      </c>
      <c r="AE1834" s="28">
        <v>44931</v>
      </c>
      <c r="AF1834" s="28">
        <v>44926</v>
      </c>
      <c r="AG1834"/>
      <c r="AH1834"/>
    </row>
    <row r="1835" spans="1:34" x14ac:dyDescent="0.25">
      <c r="A1835">
        <v>2022</v>
      </c>
      <c r="B1835" s="28">
        <v>44835</v>
      </c>
      <c r="C1835" s="28">
        <v>44926</v>
      </c>
      <c r="D1835" t="s">
        <v>90</v>
      </c>
      <c r="E1835">
        <v>29</v>
      </c>
      <c r="F1835" t="s">
        <v>327</v>
      </c>
      <c r="G1835" t="s">
        <v>327</v>
      </c>
      <c r="H1835" t="s">
        <v>221</v>
      </c>
      <c r="I1835" t="s">
        <v>1024</v>
      </c>
      <c r="J1835" t="s">
        <v>518</v>
      </c>
      <c r="K1835" t="s">
        <v>356</v>
      </c>
      <c r="L1835" t="s">
        <v>93</v>
      </c>
      <c r="M1835">
        <v>35248</v>
      </c>
      <c r="N1835" t="s">
        <v>219</v>
      </c>
      <c r="O1835">
        <v>27917.69</v>
      </c>
      <c r="P1835"/>
      <c r="Q1835">
        <v>1</v>
      </c>
      <c r="R1835">
        <v>1</v>
      </c>
      <c r="S1835">
        <v>1</v>
      </c>
      <c r="T1835">
        <v>1</v>
      </c>
      <c r="U1835">
        <v>1</v>
      </c>
      <c r="V1835">
        <v>5</v>
      </c>
      <c r="W1835">
        <v>1</v>
      </c>
      <c r="X1835">
        <v>1</v>
      </c>
      <c r="Y1835">
        <v>1</v>
      </c>
      <c r="Z1835">
        <v>1</v>
      </c>
      <c r="AA1835">
        <v>1</v>
      </c>
      <c r="AB1835">
        <v>5</v>
      </c>
      <c r="AC1835">
        <v>1</v>
      </c>
      <c r="AD1835" t="s">
        <v>220</v>
      </c>
      <c r="AE1835" s="28">
        <v>44931</v>
      </c>
      <c r="AF1835" s="28">
        <v>44926</v>
      </c>
      <c r="AG1835"/>
      <c r="AH1835"/>
    </row>
    <row r="1836" spans="1:34" x14ac:dyDescent="0.25">
      <c r="A1836">
        <v>2022</v>
      </c>
      <c r="B1836" s="28">
        <v>44835</v>
      </c>
      <c r="C1836" s="28">
        <v>44926</v>
      </c>
      <c r="D1836" t="s">
        <v>90</v>
      </c>
      <c r="E1836">
        <v>27</v>
      </c>
      <c r="F1836" t="s">
        <v>214</v>
      </c>
      <c r="G1836" t="s">
        <v>214</v>
      </c>
      <c r="H1836" t="s">
        <v>221</v>
      </c>
      <c r="I1836" t="s">
        <v>1022</v>
      </c>
      <c r="J1836" t="s">
        <v>518</v>
      </c>
      <c r="K1836" t="s">
        <v>452</v>
      </c>
      <c r="L1836" t="s">
        <v>94</v>
      </c>
      <c r="M1836">
        <v>29955</v>
      </c>
      <c r="N1836" t="s">
        <v>219</v>
      </c>
      <c r="O1836">
        <v>24034.6</v>
      </c>
      <c r="P1836"/>
      <c r="Q1836">
        <v>1</v>
      </c>
      <c r="R1836">
        <v>1</v>
      </c>
      <c r="S1836">
        <v>1</v>
      </c>
      <c r="T1836">
        <v>1</v>
      </c>
      <c r="U1836">
        <v>1</v>
      </c>
      <c r="V1836">
        <v>4</v>
      </c>
      <c r="W1836">
        <v>1</v>
      </c>
      <c r="X1836">
        <v>1</v>
      </c>
      <c r="Y1836">
        <v>1</v>
      </c>
      <c r="Z1836">
        <v>1</v>
      </c>
      <c r="AA1836">
        <v>1</v>
      </c>
      <c r="AB1836">
        <v>4</v>
      </c>
      <c r="AC1836">
        <v>1</v>
      </c>
      <c r="AD1836" t="s">
        <v>220</v>
      </c>
      <c r="AE1836" s="28">
        <v>44931</v>
      </c>
      <c r="AF1836" s="28">
        <v>44926</v>
      </c>
      <c r="AG1836"/>
      <c r="AH1836"/>
    </row>
    <row r="1837" spans="1:34" x14ac:dyDescent="0.25">
      <c r="A1837">
        <v>2022</v>
      </c>
      <c r="B1837" s="28">
        <v>44835</v>
      </c>
      <c r="C1837" s="28">
        <v>44926</v>
      </c>
      <c r="D1837" t="s">
        <v>90</v>
      </c>
      <c r="E1837">
        <v>27</v>
      </c>
      <c r="F1837" t="s">
        <v>214</v>
      </c>
      <c r="G1837" t="s">
        <v>214</v>
      </c>
      <c r="H1837" t="s">
        <v>215</v>
      </c>
      <c r="I1837" t="s">
        <v>1023</v>
      </c>
      <c r="J1837" t="s">
        <v>518</v>
      </c>
      <c r="K1837" t="s">
        <v>249</v>
      </c>
      <c r="L1837" t="s">
        <v>94</v>
      </c>
      <c r="M1837">
        <v>29955</v>
      </c>
      <c r="N1837" t="s">
        <v>219</v>
      </c>
      <c r="O1837">
        <v>24034.6</v>
      </c>
      <c r="P1837"/>
      <c r="Q1837">
        <v>1</v>
      </c>
      <c r="R1837">
        <v>1</v>
      </c>
      <c r="S1837">
        <v>1</v>
      </c>
      <c r="T1837">
        <v>1</v>
      </c>
      <c r="U1837">
        <v>1</v>
      </c>
      <c r="V1837">
        <v>4</v>
      </c>
      <c r="W1837">
        <v>1</v>
      </c>
      <c r="X1837">
        <v>1</v>
      </c>
      <c r="Y1837">
        <v>1</v>
      </c>
      <c r="Z1837">
        <v>1</v>
      </c>
      <c r="AA1837">
        <v>1</v>
      </c>
      <c r="AB1837">
        <v>4</v>
      </c>
      <c r="AC1837">
        <v>1</v>
      </c>
      <c r="AD1837" t="s">
        <v>220</v>
      </c>
      <c r="AE1837" s="28">
        <v>44931</v>
      </c>
      <c r="AF1837" s="28">
        <v>44926</v>
      </c>
      <c r="AG1837"/>
      <c r="AH1837"/>
    </row>
    <row r="1838" spans="1:34" x14ac:dyDescent="0.25">
      <c r="A1838">
        <v>2022</v>
      </c>
      <c r="B1838" s="28">
        <v>44835</v>
      </c>
      <c r="C1838" s="28">
        <v>44926</v>
      </c>
      <c r="D1838" t="s">
        <v>90</v>
      </c>
      <c r="E1838">
        <v>23</v>
      </c>
      <c r="F1838" t="s">
        <v>1267</v>
      </c>
      <c r="G1838" t="s">
        <v>1267</v>
      </c>
      <c r="H1838" t="s">
        <v>221</v>
      </c>
      <c r="I1838" t="s">
        <v>1016</v>
      </c>
      <c r="J1838" t="s">
        <v>518</v>
      </c>
      <c r="K1838" t="s">
        <v>1017</v>
      </c>
      <c r="L1838" t="s">
        <v>94</v>
      </c>
      <c r="M1838">
        <v>19528</v>
      </c>
      <c r="N1838" t="s">
        <v>219</v>
      </c>
      <c r="O1838">
        <v>16223.9</v>
      </c>
      <c r="P1838"/>
      <c r="Q1838">
        <v>1</v>
      </c>
      <c r="R1838">
        <v>1</v>
      </c>
      <c r="S1838">
        <v>1</v>
      </c>
      <c r="T1838">
        <v>1</v>
      </c>
      <c r="U1838">
        <v>1</v>
      </c>
      <c r="V1838">
        <v>2</v>
      </c>
      <c r="W1838">
        <v>1</v>
      </c>
      <c r="X1838">
        <v>1</v>
      </c>
      <c r="Y1838">
        <v>1</v>
      </c>
      <c r="Z1838">
        <v>1</v>
      </c>
      <c r="AA1838">
        <v>1</v>
      </c>
      <c r="AB1838">
        <v>2</v>
      </c>
      <c r="AC1838">
        <v>1</v>
      </c>
      <c r="AD1838" t="s">
        <v>220</v>
      </c>
      <c r="AE1838" s="28">
        <v>44931</v>
      </c>
      <c r="AF1838" s="28">
        <v>44926</v>
      </c>
      <c r="AG1838"/>
      <c r="AH1838"/>
    </row>
    <row r="1839" spans="1:34" x14ac:dyDescent="0.25">
      <c r="A1839">
        <v>2022</v>
      </c>
      <c r="B1839" s="28">
        <v>44835</v>
      </c>
      <c r="C1839" s="28">
        <v>44926</v>
      </c>
      <c r="D1839" t="s">
        <v>90</v>
      </c>
      <c r="E1839">
        <v>25</v>
      </c>
      <c r="F1839" t="s">
        <v>837</v>
      </c>
      <c r="G1839" t="s">
        <v>837</v>
      </c>
      <c r="H1839" t="s">
        <v>268</v>
      </c>
      <c r="I1839" t="s">
        <v>1019</v>
      </c>
      <c r="J1839" t="s">
        <v>518</v>
      </c>
      <c r="K1839" t="s">
        <v>924</v>
      </c>
      <c r="L1839" t="s">
        <v>94</v>
      </c>
      <c r="M1839">
        <v>24672</v>
      </c>
      <c r="N1839" t="s">
        <v>219</v>
      </c>
      <c r="O1839">
        <v>20108.8</v>
      </c>
      <c r="P1839"/>
      <c r="Q1839">
        <v>1</v>
      </c>
      <c r="R1839">
        <v>1</v>
      </c>
      <c r="S1839">
        <v>1</v>
      </c>
      <c r="T1839">
        <v>1</v>
      </c>
      <c r="U1839">
        <v>1</v>
      </c>
      <c r="V1839">
        <v>3</v>
      </c>
      <c r="W1839">
        <v>1</v>
      </c>
      <c r="X1839">
        <v>1</v>
      </c>
      <c r="Y1839">
        <v>1</v>
      </c>
      <c r="Z1839">
        <v>1</v>
      </c>
      <c r="AA1839">
        <v>1</v>
      </c>
      <c r="AB1839">
        <v>3</v>
      </c>
      <c r="AC1839">
        <v>1</v>
      </c>
      <c r="AD1839" t="s">
        <v>220</v>
      </c>
      <c r="AE1839" s="28">
        <v>44931</v>
      </c>
      <c r="AF1839" s="28">
        <v>44926</v>
      </c>
      <c r="AG1839"/>
      <c r="AH1839"/>
    </row>
    <row r="1840" spans="1:34" x14ac:dyDescent="0.25">
      <c r="A1840">
        <v>2022</v>
      </c>
      <c r="B1840" s="28">
        <v>44835</v>
      </c>
      <c r="C1840" s="28">
        <v>44926</v>
      </c>
      <c r="D1840" t="s">
        <v>90</v>
      </c>
      <c r="E1840">
        <v>27</v>
      </c>
      <c r="F1840" t="s">
        <v>214</v>
      </c>
      <c r="G1840" t="s">
        <v>214</v>
      </c>
      <c r="H1840" t="s">
        <v>221</v>
      </c>
      <c r="I1840" t="s">
        <v>1032</v>
      </c>
      <c r="J1840" t="s">
        <v>1027</v>
      </c>
      <c r="K1840" t="s">
        <v>465</v>
      </c>
      <c r="L1840" t="s">
        <v>94</v>
      </c>
      <c r="M1840">
        <v>29955</v>
      </c>
      <c r="N1840" t="s">
        <v>219</v>
      </c>
      <c r="O1840">
        <v>24034.6</v>
      </c>
      <c r="P1840"/>
      <c r="Q1840">
        <v>1</v>
      </c>
      <c r="R1840">
        <v>1</v>
      </c>
      <c r="S1840">
        <v>1</v>
      </c>
      <c r="T1840">
        <v>1</v>
      </c>
      <c r="U1840">
        <v>1</v>
      </c>
      <c r="V1840">
        <v>4</v>
      </c>
      <c r="W1840">
        <v>1</v>
      </c>
      <c r="X1840">
        <v>1</v>
      </c>
      <c r="Y1840">
        <v>1</v>
      </c>
      <c r="Z1840">
        <v>1</v>
      </c>
      <c r="AA1840">
        <v>1</v>
      </c>
      <c r="AB1840">
        <v>4</v>
      </c>
      <c r="AC1840">
        <v>1</v>
      </c>
      <c r="AD1840" t="s">
        <v>220</v>
      </c>
      <c r="AE1840" s="28">
        <v>44931</v>
      </c>
      <c r="AF1840" s="28">
        <v>44926</v>
      </c>
      <c r="AG1840"/>
      <c r="AH1840"/>
    </row>
    <row r="1841" spans="1:34" x14ac:dyDescent="0.25">
      <c r="A1841">
        <v>2022</v>
      </c>
      <c r="B1841" s="28">
        <v>44835</v>
      </c>
      <c r="C1841" s="28">
        <v>44926</v>
      </c>
      <c r="D1841" t="s">
        <v>90</v>
      </c>
      <c r="E1841">
        <v>23</v>
      </c>
      <c r="F1841" t="s">
        <v>1025</v>
      </c>
      <c r="G1841" t="s">
        <v>1025</v>
      </c>
      <c r="H1841" t="s">
        <v>268</v>
      </c>
      <c r="I1841" t="s">
        <v>1026</v>
      </c>
      <c r="J1841" t="s">
        <v>1027</v>
      </c>
      <c r="K1841" t="s">
        <v>1028</v>
      </c>
      <c r="L1841" t="s">
        <v>94</v>
      </c>
      <c r="M1841">
        <v>19528</v>
      </c>
      <c r="N1841" t="s">
        <v>219</v>
      </c>
      <c r="O1841">
        <v>16223.9</v>
      </c>
      <c r="P1841"/>
      <c r="Q1841">
        <v>1</v>
      </c>
      <c r="R1841">
        <v>1</v>
      </c>
      <c r="S1841">
        <v>1</v>
      </c>
      <c r="T1841">
        <v>1</v>
      </c>
      <c r="U1841">
        <v>1</v>
      </c>
      <c r="V1841">
        <v>2</v>
      </c>
      <c r="W1841">
        <v>1</v>
      </c>
      <c r="X1841">
        <v>1</v>
      </c>
      <c r="Y1841">
        <v>1</v>
      </c>
      <c r="Z1841">
        <v>1</v>
      </c>
      <c r="AA1841">
        <v>1</v>
      </c>
      <c r="AB1841">
        <v>2</v>
      </c>
      <c r="AC1841">
        <v>1</v>
      </c>
      <c r="AD1841" t="s">
        <v>220</v>
      </c>
      <c r="AE1841" s="28">
        <v>44931</v>
      </c>
      <c r="AF1841" s="28">
        <v>44926</v>
      </c>
      <c r="AG1841"/>
      <c r="AH1841"/>
    </row>
    <row r="1842" spans="1:34" x14ac:dyDescent="0.25">
      <c r="A1842">
        <v>2022</v>
      </c>
      <c r="B1842" s="28">
        <v>44835</v>
      </c>
      <c r="C1842" s="28">
        <v>44926</v>
      </c>
      <c r="D1842" t="s">
        <v>90</v>
      </c>
      <c r="E1842">
        <v>25</v>
      </c>
      <c r="F1842" t="s">
        <v>1029</v>
      </c>
      <c r="G1842" t="s">
        <v>1029</v>
      </c>
      <c r="H1842" t="s">
        <v>221</v>
      </c>
      <c r="I1842" t="s">
        <v>1030</v>
      </c>
      <c r="J1842" t="s">
        <v>1027</v>
      </c>
      <c r="K1842" t="s">
        <v>899</v>
      </c>
      <c r="L1842" t="s">
        <v>93</v>
      </c>
      <c r="M1842">
        <v>24672</v>
      </c>
      <c r="N1842" t="s">
        <v>219</v>
      </c>
      <c r="O1842">
        <v>20108.8</v>
      </c>
      <c r="P1842"/>
      <c r="Q1842">
        <v>1</v>
      </c>
      <c r="R1842">
        <v>1</v>
      </c>
      <c r="S1842">
        <v>1</v>
      </c>
      <c r="T1842">
        <v>1</v>
      </c>
      <c r="U1842">
        <v>1</v>
      </c>
      <c r="V1842">
        <v>3</v>
      </c>
      <c r="W1842">
        <v>1</v>
      </c>
      <c r="X1842">
        <v>1</v>
      </c>
      <c r="Y1842">
        <v>1</v>
      </c>
      <c r="Z1842">
        <v>1</v>
      </c>
      <c r="AA1842">
        <v>1</v>
      </c>
      <c r="AB1842">
        <v>3</v>
      </c>
      <c r="AC1842">
        <v>1</v>
      </c>
      <c r="AD1842" t="s">
        <v>220</v>
      </c>
      <c r="AE1842" s="28">
        <v>44931</v>
      </c>
      <c r="AF1842" s="28">
        <v>44926</v>
      </c>
      <c r="AG1842"/>
      <c r="AH1842"/>
    </row>
    <row r="1843" spans="1:34" x14ac:dyDescent="0.25">
      <c r="A1843">
        <v>2022</v>
      </c>
      <c r="B1843" s="28">
        <v>44835</v>
      </c>
      <c r="C1843" s="28">
        <v>44926</v>
      </c>
      <c r="D1843" t="s">
        <v>90</v>
      </c>
      <c r="E1843">
        <v>25</v>
      </c>
      <c r="F1843" t="s">
        <v>1350</v>
      </c>
      <c r="G1843" t="s">
        <v>1350</v>
      </c>
      <c r="H1843" t="s">
        <v>233</v>
      </c>
      <c r="I1843" t="s">
        <v>1034</v>
      </c>
      <c r="J1843" t="s">
        <v>1027</v>
      </c>
      <c r="K1843" t="s">
        <v>527</v>
      </c>
      <c r="L1843" t="s">
        <v>94</v>
      </c>
      <c r="M1843">
        <v>24672</v>
      </c>
      <c r="N1843" t="s">
        <v>219</v>
      </c>
      <c r="O1843">
        <v>20108.8</v>
      </c>
      <c r="P1843"/>
      <c r="Q1843">
        <v>1</v>
      </c>
      <c r="R1843">
        <v>1</v>
      </c>
      <c r="S1843">
        <v>1</v>
      </c>
      <c r="T1843">
        <v>1</v>
      </c>
      <c r="U1843">
        <v>1</v>
      </c>
      <c r="V1843">
        <v>3</v>
      </c>
      <c r="W1843">
        <v>1</v>
      </c>
      <c r="X1843">
        <v>1</v>
      </c>
      <c r="Y1843">
        <v>1</v>
      </c>
      <c r="Z1843">
        <v>1</v>
      </c>
      <c r="AA1843">
        <v>1</v>
      </c>
      <c r="AB1843">
        <v>3</v>
      </c>
      <c r="AC1843">
        <v>1</v>
      </c>
      <c r="AD1843" t="s">
        <v>220</v>
      </c>
      <c r="AE1843" s="28">
        <v>44931</v>
      </c>
      <c r="AF1843" s="28">
        <v>44926</v>
      </c>
      <c r="AG1843"/>
      <c r="AH1843"/>
    </row>
    <row r="1844" spans="1:34" x14ac:dyDescent="0.25">
      <c r="A1844">
        <v>2022</v>
      </c>
      <c r="B1844" s="28">
        <v>44835</v>
      </c>
      <c r="C1844" s="28">
        <v>44926</v>
      </c>
      <c r="D1844" t="s">
        <v>90</v>
      </c>
      <c r="E1844">
        <v>29</v>
      </c>
      <c r="F1844" t="s">
        <v>1037</v>
      </c>
      <c r="G1844" t="s">
        <v>1037</v>
      </c>
      <c r="H1844" t="s">
        <v>221</v>
      </c>
      <c r="I1844" t="s">
        <v>1038</v>
      </c>
      <c r="J1844" t="s">
        <v>1036</v>
      </c>
      <c r="K1844" t="s">
        <v>486</v>
      </c>
      <c r="L1844" t="s">
        <v>93</v>
      </c>
      <c r="M1844">
        <v>35248</v>
      </c>
      <c r="N1844" t="s">
        <v>219</v>
      </c>
      <c r="O1844">
        <v>27917.69</v>
      </c>
      <c r="P1844"/>
      <c r="Q1844">
        <v>1</v>
      </c>
      <c r="R1844">
        <v>1</v>
      </c>
      <c r="S1844">
        <v>1</v>
      </c>
      <c r="T1844">
        <v>1</v>
      </c>
      <c r="U1844">
        <v>1</v>
      </c>
      <c r="V1844">
        <v>5</v>
      </c>
      <c r="W1844">
        <v>1</v>
      </c>
      <c r="X1844">
        <v>1</v>
      </c>
      <c r="Y1844">
        <v>1</v>
      </c>
      <c r="Z1844">
        <v>1</v>
      </c>
      <c r="AA1844">
        <v>1</v>
      </c>
      <c r="AB1844">
        <v>5</v>
      </c>
      <c r="AC1844">
        <v>1</v>
      </c>
      <c r="AD1844" t="s">
        <v>220</v>
      </c>
      <c r="AE1844" s="28">
        <v>44931</v>
      </c>
      <c r="AF1844" s="28">
        <v>44926</v>
      </c>
      <c r="AG1844"/>
      <c r="AH1844"/>
    </row>
    <row r="1845" spans="1:34" x14ac:dyDescent="0.25">
      <c r="A1845">
        <v>2022</v>
      </c>
      <c r="B1845" s="28">
        <v>44835</v>
      </c>
      <c r="C1845" s="28">
        <v>44926</v>
      </c>
      <c r="D1845" t="s">
        <v>90</v>
      </c>
      <c r="E1845">
        <v>27</v>
      </c>
      <c r="F1845" t="s">
        <v>214</v>
      </c>
      <c r="G1845" t="s">
        <v>214</v>
      </c>
      <c r="H1845" t="s">
        <v>215</v>
      </c>
      <c r="I1845" t="s">
        <v>1035</v>
      </c>
      <c r="J1845" t="s">
        <v>1036</v>
      </c>
      <c r="K1845" t="s">
        <v>252</v>
      </c>
      <c r="L1845" t="s">
        <v>93</v>
      </c>
      <c r="M1845">
        <v>29955</v>
      </c>
      <c r="N1845" t="s">
        <v>219</v>
      </c>
      <c r="O1845">
        <v>24034.6</v>
      </c>
      <c r="P1845"/>
      <c r="Q1845">
        <v>1</v>
      </c>
      <c r="R1845">
        <v>1</v>
      </c>
      <c r="S1845">
        <v>1</v>
      </c>
      <c r="T1845">
        <v>1</v>
      </c>
      <c r="U1845">
        <v>1</v>
      </c>
      <c r="V1845">
        <v>4</v>
      </c>
      <c r="W1845">
        <v>1</v>
      </c>
      <c r="X1845">
        <v>1</v>
      </c>
      <c r="Y1845">
        <v>1</v>
      </c>
      <c r="Z1845">
        <v>1</v>
      </c>
      <c r="AA1845">
        <v>1</v>
      </c>
      <c r="AB1845">
        <v>4</v>
      </c>
      <c r="AC1845">
        <v>1</v>
      </c>
      <c r="AD1845" t="s">
        <v>220</v>
      </c>
      <c r="AE1845" s="28">
        <v>44931</v>
      </c>
      <c r="AF1845" s="28">
        <v>44926</v>
      </c>
      <c r="AG1845"/>
      <c r="AH1845"/>
    </row>
    <row r="1846" spans="1:34" x14ac:dyDescent="0.25">
      <c r="A1846">
        <v>2022</v>
      </c>
      <c r="B1846" s="28">
        <v>44835</v>
      </c>
      <c r="C1846" s="28">
        <v>44926</v>
      </c>
      <c r="D1846" t="s">
        <v>90</v>
      </c>
      <c r="E1846">
        <v>23</v>
      </c>
      <c r="F1846" t="s">
        <v>1008</v>
      </c>
      <c r="G1846" t="s">
        <v>1008</v>
      </c>
      <c r="H1846" t="s">
        <v>215</v>
      </c>
      <c r="I1846" t="s">
        <v>1040</v>
      </c>
      <c r="J1846" t="s">
        <v>1041</v>
      </c>
      <c r="K1846" t="s">
        <v>1042</v>
      </c>
      <c r="L1846" t="s">
        <v>93</v>
      </c>
      <c r="M1846">
        <v>19528</v>
      </c>
      <c r="N1846" t="s">
        <v>219</v>
      </c>
      <c r="O1846">
        <v>16223.9</v>
      </c>
      <c r="P1846"/>
      <c r="Q1846">
        <v>1</v>
      </c>
      <c r="R1846">
        <v>1</v>
      </c>
      <c r="S1846">
        <v>1</v>
      </c>
      <c r="T1846">
        <v>1</v>
      </c>
      <c r="U1846">
        <v>1</v>
      </c>
      <c r="V1846">
        <v>2</v>
      </c>
      <c r="W1846">
        <v>1</v>
      </c>
      <c r="X1846">
        <v>1</v>
      </c>
      <c r="Y1846">
        <v>1</v>
      </c>
      <c r="Z1846">
        <v>1</v>
      </c>
      <c r="AA1846">
        <v>1</v>
      </c>
      <c r="AB1846">
        <v>2</v>
      </c>
      <c r="AC1846">
        <v>1</v>
      </c>
      <c r="AD1846" t="s">
        <v>220</v>
      </c>
      <c r="AE1846" s="28">
        <v>44931</v>
      </c>
      <c r="AF1846" s="28">
        <v>44926</v>
      </c>
      <c r="AG1846"/>
      <c r="AH1846"/>
    </row>
    <row r="1847" spans="1:34" x14ac:dyDescent="0.25">
      <c r="A1847">
        <v>2022</v>
      </c>
      <c r="B1847" s="28">
        <v>44835</v>
      </c>
      <c r="C1847" s="28">
        <v>44926</v>
      </c>
      <c r="D1847" t="s">
        <v>90</v>
      </c>
      <c r="E1847">
        <v>27</v>
      </c>
      <c r="F1847" t="s">
        <v>214</v>
      </c>
      <c r="G1847" t="s">
        <v>214</v>
      </c>
      <c r="H1847" t="s">
        <v>221</v>
      </c>
      <c r="I1847" t="s">
        <v>1048</v>
      </c>
      <c r="J1847" t="s">
        <v>426</v>
      </c>
      <c r="K1847" t="s">
        <v>1049</v>
      </c>
      <c r="L1847" t="s">
        <v>93</v>
      </c>
      <c r="M1847">
        <v>29955</v>
      </c>
      <c r="N1847" t="s">
        <v>219</v>
      </c>
      <c r="O1847">
        <v>24034.6</v>
      </c>
      <c r="P1847"/>
      <c r="Q1847">
        <v>1</v>
      </c>
      <c r="R1847">
        <v>1</v>
      </c>
      <c r="S1847">
        <v>1</v>
      </c>
      <c r="T1847">
        <v>1</v>
      </c>
      <c r="U1847">
        <v>1</v>
      </c>
      <c r="V1847">
        <v>4</v>
      </c>
      <c r="W1847">
        <v>1</v>
      </c>
      <c r="X1847">
        <v>1</v>
      </c>
      <c r="Y1847">
        <v>1</v>
      </c>
      <c r="Z1847">
        <v>1</v>
      </c>
      <c r="AA1847">
        <v>1</v>
      </c>
      <c r="AB1847">
        <v>4</v>
      </c>
      <c r="AC1847">
        <v>1</v>
      </c>
      <c r="AD1847" t="s">
        <v>220</v>
      </c>
      <c r="AE1847" s="28">
        <v>44931</v>
      </c>
      <c r="AF1847" s="28">
        <v>44926</v>
      </c>
      <c r="AG1847"/>
      <c r="AH1847"/>
    </row>
    <row r="1848" spans="1:34" x14ac:dyDescent="0.25">
      <c r="A1848">
        <v>2022</v>
      </c>
      <c r="B1848" s="28">
        <v>44835</v>
      </c>
      <c r="C1848" s="28">
        <v>44926</v>
      </c>
      <c r="D1848" t="s">
        <v>90</v>
      </c>
      <c r="E1848">
        <v>29</v>
      </c>
      <c r="F1848" t="s">
        <v>327</v>
      </c>
      <c r="G1848" t="s">
        <v>327</v>
      </c>
      <c r="H1848" t="s">
        <v>221</v>
      </c>
      <c r="I1848" t="s">
        <v>256</v>
      </c>
      <c r="J1848" t="s">
        <v>426</v>
      </c>
      <c r="K1848" t="s">
        <v>397</v>
      </c>
      <c r="L1848" t="s">
        <v>94</v>
      </c>
      <c r="M1848">
        <v>35248</v>
      </c>
      <c r="N1848" t="s">
        <v>219</v>
      </c>
      <c r="O1848">
        <v>27917.69</v>
      </c>
      <c r="P1848"/>
      <c r="Q1848">
        <v>1</v>
      </c>
      <c r="R1848">
        <v>1</v>
      </c>
      <c r="S1848">
        <v>1</v>
      </c>
      <c r="T1848">
        <v>1</v>
      </c>
      <c r="U1848">
        <v>1</v>
      </c>
      <c r="V1848">
        <v>5</v>
      </c>
      <c r="W1848">
        <v>1</v>
      </c>
      <c r="X1848">
        <v>1</v>
      </c>
      <c r="Y1848">
        <v>1</v>
      </c>
      <c r="Z1848">
        <v>1</v>
      </c>
      <c r="AA1848">
        <v>1</v>
      </c>
      <c r="AB1848">
        <v>5</v>
      </c>
      <c r="AC1848">
        <v>1</v>
      </c>
      <c r="AD1848" t="s">
        <v>220</v>
      </c>
      <c r="AE1848" s="28">
        <v>44931</v>
      </c>
      <c r="AF1848" s="28">
        <v>44926</v>
      </c>
      <c r="AG1848"/>
      <c r="AH1848"/>
    </row>
    <row r="1849" spans="1:34" x14ac:dyDescent="0.25">
      <c r="A1849">
        <v>2022</v>
      </c>
      <c r="B1849" s="28">
        <v>44835</v>
      </c>
      <c r="C1849" s="28">
        <v>44926</v>
      </c>
      <c r="D1849" t="s">
        <v>90</v>
      </c>
      <c r="E1849">
        <v>34</v>
      </c>
      <c r="F1849" t="s">
        <v>1054</v>
      </c>
      <c r="G1849" t="s">
        <v>1054</v>
      </c>
      <c r="H1849" t="s">
        <v>268</v>
      </c>
      <c r="I1849" t="s">
        <v>1055</v>
      </c>
      <c r="J1849" t="s">
        <v>426</v>
      </c>
      <c r="K1849" t="s">
        <v>468</v>
      </c>
      <c r="L1849" t="s">
        <v>94</v>
      </c>
      <c r="M1849">
        <v>46576</v>
      </c>
      <c r="N1849" t="s">
        <v>219</v>
      </c>
      <c r="O1849">
        <v>35966.550000000003</v>
      </c>
      <c r="P1849"/>
      <c r="Q1849">
        <v>1</v>
      </c>
      <c r="R1849">
        <v>1</v>
      </c>
      <c r="S1849">
        <v>1</v>
      </c>
      <c r="T1849">
        <v>1</v>
      </c>
      <c r="U1849">
        <v>1</v>
      </c>
      <c r="V1849">
        <v>6</v>
      </c>
      <c r="W1849">
        <v>1</v>
      </c>
      <c r="X1849">
        <v>1</v>
      </c>
      <c r="Y1849">
        <v>1</v>
      </c>
      <c r="Z1849">
        <v>1</v>
      </c>
      <c r="AA1849">
        <v>1</v>
      </c>
      <c r="AB1849">
        <v>6</v>
      </c>
      <c r="AC1849">
        <v>1</v>
      </c>
      <c r="AD1849" t="s">
        <v>220</v>
      </c>
      <c r="AE1849" s="28">
        <v>44931</v>
      </c>
      <c r="AF1849" s="28">
        <v>44926</v>
      </c>
      <c r="AG1849"/>
      <c r="AH1849"/>
    </row>
    <row r="1850" spans="1:34" x14ac:dyDescent="0.25">
      <c r="A1850">
        <v>2022</v>
      </c>
      <c r="B1850" s="28">
        <v>44835</v>
      </c>
      <c r="C1850" s="28">
        <v>44926</v>
      </c>
      <c r="D1850" t="s">
        <v>90</v>
      </c>
      <c r="E1850">
        <v>29</v>
      </c>
      <c r="F1850" t="s">
        <v>327</v>
      </c>
      <c r="G1850" t="s">
        <v>327</v>
      </c>
      <c r="H1850" t="s">
        <v>221</v>
      </c>
      <c r="I1850" t="s">
        <v>855</v>
      </c>
      <c r="J1850" t="s">
        <v>426</v>
      </c>
      <c r="K1850" t="s">
        <v>419</v>
      </c>
      <c r="L1850" t="s">
        <v>94</v>
      </c>
      <c r="M1850">
        <v>35248</v>
      </c>
      <c r="N1850" t="s">
        <v>219</v>
      </c>
      <c r="O1850">
        <v>27917.69</v>
      </c>
      <c r="P1850"/>
      <c r="Q1850">
        <v>1</v>
      </c>
      <c r="R1850">
        <v>1</v>
      </c>
      <c r="S1850">
        <v>1</v>
      </c>
      <c r="T1850">
        <v>1</v>
      </c>
      <c r="U1850">
        <v>1</v>
      </c>
      <c r="V1850">
        <v>5</v>
      </c>
      <c r="W1850">
        <v>1</v>
      </c>
      <c r="X1850">
        <v>1</v>
      </c>
      <c r="Y1850">
        <v>1</v>
      </c>
      <c r="Z1850">
        <v>1</v>
      </c>
      <c r="AA1850">
        <v>1</v>
      </c>
      <c r="AB1850">
        <v>5</v>
      </c>
      <c r="AC1850">
        <v>1</v>
      </c>
      <c r="AD1850" t="s">
        <v>220</v>
      </c>
      <c r="AE1850" s="28">
        <v>44931</v>
      </c>
      <c r="AF1850" s="28">
        <v>44926</v>
      </c>
      <c r="AG1850"/>
      <c r="AH1850"/>
    </row>
    <row r="1851" spans="1:34" x14ac:dyDescent="0.25">
      <c r="A1851">
        <v>2022</v>
      </c>
      <c r="B1851" s="28">
        <v>44835</v>
      </c>
      <c r="C1851" s="28">
        <v>44926</v>
      </c>
      <c r="D1851" t="s">
        <v>90</v>
      </c>
      <c r="E1851">
        <v>23</v>
      </c>
      <c r="F1851" t="s">
        <v>1045</v>
      </c>
      <c r="G1851" t="s">
        <v>1045</v>
      </c>
      <c r="H1851" t="s">
        <v>268</v>
      </c>
      <c r="I1851" t="s">
        <v>1046</v>
      </c>
      <c r="J1851" t="s">
        <v>426</v>
      </c>
      <c r="K1851" t="s">
        <v>414</v>
      </c>
      <c r="L1851" t="s">
        <v>94</v>
      </c>
      <c r="M1851">
        <v>19528</v>
      </c>
      <c r="N1851" t="s">
        <v>219</v>
      </c>
      <c r="O1851">
        <v>16223.9</v>
      </c>
      <c r="P1851"/>
      <c r="Q1851">
        <v>1</v>
      </c>
      <c r="R1851">
        <v>1</v>
      </c>
      <c r="S1851">
        <v>1</v>
      </c>
      <c r="T1851">
        <v>1</v>
      </c>
      <c r="U1851">
        <v>1</v>
      </c>
      <c r="V1851">
        <v>2</v>
      </c>
      <c r="W1851">
        <v>1</v>
      </c>
      <c r="X1851">
        <v>1</v>
      </c>
      <c r="Y1851">
        <v>1</v>
      </c>
      <c r="Z1851">
        <v>1</v>
      </c>
      <c r="AA1851">
        <v>1</v>
      </c>
      <c r="AB1851">
        <v>2</v>
      </c>
      <c r="AC1851">
        <v>1</v>
      </c>
      <c r="AD1851" t="s">
        <v>220</v>
      </c>
      <c r="AE1851" s="28">
        <v>44931</v>
      </c>
      <c r="AF1851" s="28">
        <v>44926</v>
      </c>
      <c r="AG1851"/>
      <c r="AH1851"/>
    </row>
    <row r="1852" spans="1:34" x14ac:dyDescent="0.25">
      <c r="A1852">
        <v>2022</v>
      </c>
      <c r="B1852" s="28">
        <v>44835</v>
      </c>
      <c r="C1852" s="28">
        <v>44926</v>
      </c>
      <c r="D1852" t="s">
        <v>90</v>
      </c>
      <c r="E1852">
        <v>27</v>
      </c>
      <c r="F1852" t="s">
        <v>214</v>
      </c>
      <c r="G1852" t="s">
        <v>214</v>
      </c>
      <c r="H1852" t="s">
        <v>221</v>
      </c>
      <c r="I1852" t="s">
        <v>1050</v>
      </c>
      <c r="J1852" t="s">
        <v>426</v>
      </c>
      <c r="K1852" t="s">
        <v>1051</v>
      </c>
      <c r="L1852" t="s">
        <v>94</v>
      </c>
      <c r="M1852">
        <v>29955</v>
      </c>
      <c r="N1852" t="s">
        <v>219</v>
      </c>
      <c r="O1852">
        <v>24034.6</v>
      </c>
      <c r="P1852"/>
      <c r="Q1852">
        <v>1</v>
      </c>
      <c r="R1852">
        <v>1</v>
      </c>
      <c r="S1852">
        <v>1</v>
      </c>
      <c r="T1852">
        <v>1</v>
      </c>
      <c r="U1852">
        <v>1</v>
      </c>
      <c r="V1852">
        <v>4</v>
      </c>
      <c r="W1852">
        <v>1</v>
      </c>
      <c r="X1852">
        <v>1</v>
      </c>
      <c r="Y1852">
        <v>1</v>
      </c>
      <c r="Z1852">
        <v>1</v>
      </c>
      <c r="AA1852">
        <v>1</v>
      </c>
      <c r="AB1852">
        <v>4</v>
      </c>
      <c r="AC1852">
        <v>1</v>
      </c>
      <c r="AD1852" t="s">
        <v>220</v>
      </c>
      <c r="AE1852" s="28">
        <v>44931</v>
      </c>
      <c r="AF1852" s="28">
        <v>44926</v>
      </c>
      <c r="AG1852"/>
      <c r="AH1852"/>
    </row>
    <row r="1853" spans="1:34" x14ac:dyDescent="0.25">
      <c r="A1853">
        <v>2022</v>
      </c>
      <c r="B1853" s="28">
        <v>44835</v>
      </c>
      <c r="C1853" s="28">
        <v>44926</v>
      </c>
      <c r="D1853" t="s">
        <v>90</v>
      </c>
      <c r="E1853">
        <v>27</v>
      </c>
      <c r="F1853" t="s">
        <v>214</v>
      </c>
      <c r="G1853" t="s">
        <v>214</v>
      </c>
      <c r="H1853" t="s">
        <v>221</v>
      </c>
      <c r="I1853" t="s">
        <v>819</v>
      </c>
      <c r="J1853" t="s">
        <v>426</v>
      </c>
      <c r="K1853" t="s">
        <v>1052</v>
      </c>
      <c r="L1853" t="s">
        <v>94</v>
      </c>
      <c r="M1853">
        <v>29955</v>
      </c>
      <c r="N1853" t="s">
        <v>219</v>
      </c>
      <c r="O1853">
        <v>24034.6</v>
      </c>
      <c r="P1853"/>
      <c r="Q1853">
        <v>1</v>
      </c>
      <c r="R1853">
        <v>1</v>
      </c>
      <c r="S1853">
        <v>1</v>
      </c>
      <c r="T1853">
        <v>1</v>
      </c>
      <c r="U1853">
        <v>1</v>
      </c>
      <c r="V1853">
        <v>4</v>
      </c>
      <c r="W1853">
        <v>1</v>
      </c>
      <c r="X1853">
        <v>1</v>
      </c>
      <c r="Y1853">
        <v>1</v>
      </c>
      <c r="Z1853">
        <v>1</v>
      </c>
      <c r="AA1853">
        <v>1</v>
      </c>
      <c r="AB1853">
        <v>4</v>
      </c>
      <c r="AC1853">
        <v>1</v>
      </c>
      <c r="AD1853" t="s">
        <v>220</v>
      </c>
      <c r="AE1853" s="28">
        <v>44931</v>
      </c>
      <c r="AF1853" s="28">
        <v>44926</v>
      </c>
      <c r="AG1853"/>
      <c r="AH1853"/>
    </row>
    <row r="1854" spans="1:34" x14ac:dyDescent="0.25">
      <c r="A1854">
        <v>2022</v>
      </c>
      <c r="B1854" s="28">
        <v>44835</v>
      </c>
      <c r="C1854" s="28">
        <v>44926</v>
      </c>
      <c r="D1854" t="s">
        <v>90</v>
      </c>
      <c r="E1854">
        <v>25</v>
      </c>
      <c r="F1854" t="s">
        <v>244</v>
      </c>
      <c r="G1854" t="s">
        <v>244</v>
      </c>
      <c r="H1854" t="s">
        <v>215</v>
      </c>
      <c r="I1854" t="s">
        <v>1043</v>
      </c>
      <c r="J1854" t="s">
        <v>426</v>
      </c>
      <c r="K1854" t="s">
        <v>733</v>
      </c>
      <c r="L1854" t="s">
        <v>93</v>
      </c>
      <c r="M1854">
        <v>24672</v>
      </c>
      <c r="N1854" t="s">
        <v>219</v>
      </c>
      <c r="O1854">
        <v>20108.8</v>
      </c>
      <c r="P1854"/>
      <c r="Q1854">
        <v>1</v>
      </c>
      <c r="R1854">
        <v>1</v>
      </c>
      <c r="S1854">
        <v>1</v>
      </c>
      <c r="T1854">
        <v>1</v>
      </c>
      <c r="U1854">
        <v>1</v>
      </c>
      <c r="V1854">
        <v>3</v>
      </c>
      <c r="W1854">
        <v>1</v>
      </c>
      <c r="X1854">
        <v>1</v>
      </c>
      <c r="Y1854">
        <v>1</v>
      </c>
      <c r="Z1854">
        <v>1</v>
      </c>
      <c r="AA1854">
        <v>1</v>
      </c>
      <c r="AB1854">
        <v>3</v>
      </c>
      <c r="AC1854">
        <v>1</v>
      </c>
      <c r="AD1854" t="s">
        <v>220</v>
      </c>
      <c r="AE1854" s="28">
        <v>44931</v>
      </c>
      <c r="AF1854" s="28">
        <v>44926</v>
      </c>
      <c r="AG1854"/>
      <c r="AH1854"/>
    </row>
    <row r="1855" spans="1:34" x14ac:dyDescent="0.25">
      <c r="A1855">
        <v>2022</v>
      </c>
      <c r="B1855" s="28">
        <v>44835</v>
      </c>
      <c r="C1855" s="28">
        <v>44926</v>
      </c>
      <c r="D1855" t="s">
        <v>90</v>
      </c>
      <c r="E1855">
        <v>23</v>
      </c>
      <c r="F1855" t="s">
        <v>228</v>
      </c>
      <c r="G1855" t="s">
        <v>228</v>
      </c>
      <c r="H1855" t="s">
        <v>221</v>
      </c>
      <c r="I1855" t="s">
        <v>1047</v>
      </c>
      <c r="J1855" t="s">
        <v>426</v>
      </c>
      <c r="K1855" t="s">
        <v>1011</v>
      </c>
      <c r="L1855" t="s">
        <v>93</v>
      </c>
      <c r="M1855">
        <v>19528</v>
      </c>
      <c r="N1855" t="s">
        <v>219</v>
      </c>
      <c r="O1855">
        <v>16223.9</v>
      </c>
      <c r="P1855"/>
      <c r="Q1855">
        <v>1</v>
      </c>
      <c r="R1855">
        <v>1</v>
      </c>
      <c r="S1855">
        <v>1</v>
      </c>
      <c r="T1855">
        <v>1</v>
      </c>
      <c r="U1855">
        <v>1</v>
      </c>
      <c r="V1855">
        <v>2</v>
      </c>
      <c r="W1855">
        <v>1</v>
      </c>
      <c r="X1855">
        <v>1</v>
      </c>
      <c r="Y1855">
        <v>1</v>
      </c>
      <c r="Z1855">
        <v>1</v>
      </c>
      <c r="AA1855">
        <v>1</v>
      </c>
      <c r="AB1855">
        <v>2</v>
      </c>
      <c r="AC1855">
        <v>1</v>
      </c>
      <c r="AD1855" t="s">
        <v>220</v>
      </c>
      <c r="AE1855" s="28">
        <v>44931</v>
      </c>
      <c r="AF1855" s="28">
        <v>44926</v>
      </c>
      <c r="AG1855"/>
      <c r="AH1855"/>
    </row>
    <row r="1856" spans="1:34" x14ac:dyDescent="0.25">
      <c r="A1856">
        <v>2022</v>
      </c>
      <c r="B1856" s="28">
        <v>44835</v>
      </c>
      <c r="C1856" s="28">
        <v>44926</v>
      </c>
      <c r="D1856" t="s">
        <v>90</v>
      </c>
      <c r="E1856">
        <v>27</v>
      </c>
      <c r="F1856" t="s">
        <v>214</v>
      </c>
      <c r="G1856" t="s">
        <v>214</v>
      </c>
      <c r="H1856" t="s">
        <v>221</v>
      </c>
      <c r="I1856" t="s">
        <v>1053</v>
      </c>
      <c r="J1856" t="s">
        <v>426</v>
      </c>
      <c r="K1856" t="s">
        <v>461</v>
      </c>
      <c r="L1856" t="s">
        <v>93</v>
      </c>
      <c r="M1856">
        <v>29955</v>
      </c>
      <c r="N1856" t="s">
        <v>219</v>
      </c>
      <c r="O1856">
        <v>24034.6</v>
      </c>
      <c r="P1856"/>
      <c r="Q1856">
        <v>1</v>
      </c>
      <c r="R1856">
        <v>1</v>
      </c>
      <c r="S1856">
        <v>1</v>
      </c>
      <c r="T1856">
        <v>1</v>
      </c>
      <c r="U1856">
        <v>1</v>
      </c>
      <c r="V1856">
        <v>4</v>
      </c>
      <c r="W1856">
        <v>1</v>
      </c>
      <c r="X1856">
        <v>1</v>
      </c>
      <c r="Y1856">
        <v>1</v>
      </c>
      <c r="Z1856">
        <v>1</v>
      </c>
      <c r="AA1856">
        <v>1</v>
      </c>
      <c r="AB1856">
        <v>4</v>
      </c>
      <c r="AC1856">
        <v>1</v>
      </c>
      <c r="AD1856" t="s">
        <v>220</v>
      </c>
      <c r="AE1856" s="28">
        <v>44931</v>
      </c>
      <c r="AF1856" s="28">
        <v>44926</v>
      </c>
      <c r="AG1856"/>
      <c r="AH1856"/>
    </row>
    <row r="1857" spans="1:34" x14ac:dyDescent="0.25">
      <c r="A1857">
        <v>2022</v>
      </c>
      <c r="B1857" s="28">
        <v>44835</v>
      </c>
      <c r="C1857" s="28">
        <v>44926</v>
      </c>
      <c r="D1857" t="s">
        <v>90</v>
      </c>
      <c r="E1857">
        <v>27</v>
      </c>
      <c r="F1857" t="s">
        <v>214</v>
      </c>
      <c r="G1857" t="s">
        <v>214</v>
      </c>
      <c r="H1857" t="s">
        <v>221</v>
      </c>
      <c r="I1857" t="s">
        <v>1059</v>
      </c>
      <c r="J1857" t="s">
        <v>581</v>
      </c>
      <c r="K1857" t="s">
        <v>1060</v>
      </c>
      <c r="L1857" t="s">
        <v>94</v>
      </c>
      <c r="M1857">
        <v>29955</v>
      </c>
      <c r="N1857" t="s">
        <v>219</v>
      </c>
      <c r="O1857">
        <v>24034.6</v>
      </c>
      <c r="P1857"/>
      <c r="Q1857">
        <v>1</v>
      </c>
      <c r="R1857">
        <v>1</v>
      </c>
      <c r="S1857">
        <v>1</v>
      </c>
      <c r="T1857">
        <v>1</v>
      </c>
      <c r="U1857">
        <v>1</v>
      </c>
      <c r="V1857">
        <v>4</v>
      </c>
      <c r="W1857">
        <v>1</v>
      </c>
      <c r="X1857">
        <v>1</v>
      </c>
      <c r="Y1857">
        <v>1</v>
      </c>
      <c r="Z1857">
        <v>1</v>
      </c>
      <c r="AA1857">
        <v>1</v>
      </c>
      <c r="AB1857">
        <v>4</v>
      </c>
      <c r="AC1857">
        <v>1</v>
      </c>
      <c r="AD1857" t="s">
        <v>220</v>
      </c>
      <c r="AE1857" s="28">
        <v>44931</v>
      </c>
      <c r="AF1857" s="28">
        <v>44926</v>
      </c>
      <c r="AG1857"/>
      <c r="AH1857"/>
    </row>
    <row r="1858" spans="1:34" x14ac:dyDescent="0.25">
      <c r="A1858">
        <v>2022</v>
      </c>
      <c r="B1858" s="28">
        <v>44835</v>
      </c>
      <c r="C1858" s="28">
        <v>44926</v>
      </c>
      <c r="D1858" t="s">
        <v>90</v>
      </c>
      <c r="E1858">
        <v>25</v>
      </c>
      <c r="F1858" t="s">
        <v>599</v>
      </c>
      <c r="G1858" t="s">
        <v>599</v>
      </c>
      <c r="H1858" t="s">
        <v>239</v>
      </c>
      <c r="I1858" t="s">
        <v>1395</v>
      </c>
      <c r="J1858" t="s">
        <v>581</v>
      </c>
      <c r="K1858" t="s">
        <v>346</v>
      </c>
      <c r="L1858" t="s">
        <v>94</v>
      </c>
      <c r="M1858">
        <v>24672</v>
      </c>
      <c r="N1858" t="s">
        <v>219</v>
      </c>
      <c r="O1858">
        <v>20108.8</v>
      </c>
      <c r="P1858"/>
      <c r="Q1858">
        <v>1</v>
      </c>
      <c r="R1858">
        <v>1</v>
      </c>
      <c r="S1858">
        <v>1</v>
      </c>
      <c r="T1858">
        <v>1</v>
      </c>
      <c r="U1858">
        <v>1</v>
      </c>
      <c r="V1858">
        <v>3</v>
      </c>
      <c r="W1858">
        <v>1</v>
      </c>
      <c r="X1858">
        <v>1</v>
      </c>
      <c r="Y1858">
        <v>1</v>
      </c>
      <c r="Z1858">
        <v>1</v>
      </c>
      <c r="AA1858">
        <v>1</v>
      </c>
      <c r="AB1858">
        <v>3</v>
      </c>
      <c r="AC1858">
        <v>1</v>
      </c>
      <c r="AD1858" t="s">
        <v>220</v>
      </c>
      <c r="AE1858" s="28">
        <v>44931</v>
      </c>
      <c r="AF1858" s="28">
        <v>44926</v>
      </c>
      <c r="AG1858"/>
      <c r="AH1858"/>
    </row>
    <row r="1859" spans="1:34" x14ac:dyDescent="0.25">
      <c r="A1859">
        <v>2022</v>
      </c>
      <c r="B1859" s="28">
        <v>44835</v>
      </c>
      <c r="C1859" s="28">
        <v>44926</v>
      </c>
      <c r="D1859" t="s">
        <v>90</v>
      </c>
      <c r="E1859">
        <v>27</v>
      </c>
      <c r="F1859" t="s">
        <v>214</v>
      </c>
      <c r="G1859" t="s">
        <v>214</v>
      </c>
      <c r="H1859" t="s">
        <v>221</v>
      </c>
      <c r="I1859" t="s">
        <v>1061</v>
      </c>
      <c r="J1859" t="s">
        <v>581</v>
      </c>
      <c r="K1859" t="s">
        <v>298</v>
      </c>
      <c r="L1859" t="s">
        <v>93</v>
      </c>
      <c r="M1859">
        <v>29955</v>
      </c>
      <c r="N1859" t="s">
        <v>219</v>
      </c>
      <c r="O1859">
        <v>24034.6</v>
      </c>
      <c r="P1859"/>
      <c r="Q1859">
        <v>1</v>
      </c>
      <c r="R1859">
        <v>1</v>
      </c>
      <c r="S1859">
        <v>1</v>
      </c>
      <c r="T1859">
        <v>1</v>
      </c>
      <c r="U1859">
        <v>1</v>
      </c>
      <c r="V1859">
        <v>4</v>
      </c>
      <c r="W1859">
        <v>1</v>
      </c>
      <c r="X1859">
        <v>1</v>
      </c>
      <c r="Y1859">
        <v>1</v>
      </c>
      <c r="Z1859">
        <v>1</v>
      </c>
      <c r="AA1859">
        <v>1</v>
      </c>
      <c r="AB1859">
        <v>4</v>
      </c>
      <c r="AC1859">
        <v>1</v>
      </c>
      <c r="AD1859" t="s">
        <v>220</v>
      </c>
      <c r="AE1859" s="28">
        <v>44931</v>
      </c>
      <c r="AF1859" s="28">
        <v>44926</v>
      </c>
      <c r="AG1859"/>
      <c r="AH1859"/>
    </row>
    <row r="1860" spans="1:34" x14ac:dyDescent="0.25">
      <c r="A1860">
        <v>2022</v>
      </c>
      <c r="B1860" s="28">
        <v>44835</v>
      </c>
      <c r="C1860" s="28">
        <v>44926</v>
      </c>
      <c r="D1860" t="s">
        <v>90</v>
      </c>
      <c r="E1860">
        <v>27</v>
      </c>
      <c r="F1860" t="s">
        <v>214</v>
      </c>
      <c r="G1860" t="s">
        <v>214</v>
      </c>
      <c r="H1860" t="s">
        <v>221</v>
      </c>
      <c r="I1860" t="s">
        <v>1062</v>
      </c>
      <c r="J1860" t="s">
        <v>1063</v>
      </c>
      <c r="K1860" t="s">
        <v>230</v>
      </c>
      <c r="L1860" t="s">
        <v>94</v>
      </c>
      <c r="M1860">
        <v>29955</v>
      </c>
      <c r="N1860" t="s">
        <v>219</v>
      </c>
      <c r="O1860">
        <v>24034.6</v>
      </c>
      <c r="P1860"/>
      <c r="Q1860">
        <v>1</v>
      </c>
      <c r="R1860">
        <v>1</v>
      </c>
      <c r="S1860">
        <v>1</v>
      </c>
      <c r="T1860">
        <v>1</v>
      </c>
      <c r="U1860">
        <v>1</v>
      </c>
      <c r="V1860">
        <v>4</v>
      </c>
      <c r="W1860">
        <v>1</v>
      </c>
      <c r="X1860">
        <v>1</v>
      </c>
      <c r="Y1860">
        <v>1</v>
      </c>
      <c r="Z1860">
        <v>1</v>
      </c>
      <c r="AA1860">
        <v>1</v>
      </c>
      <c r="AB1860">
        <v>4</v>
      </c>
      <c r="AC1860">
        <v>1</v>
      </c>
      <c r="AD1860" t="s">
        <v>220</v>
      </c>
      <c r="AE1860" s="28">
        <v>44931</v>
      </c>
      <c r="AF1860" s="28">
        <v>44926</v>
      </c>
      <c r="AG1860"/>
      <c r="AH1860"/>
    </row>
    <row r="1861" spans="1:34" x14ac:dyDescent="0.25">
      <c r="A1861">
        <v>2022</v>
      </c>
      <c r="B1861" s="28">
        <v>44835</v>
      </c>
      <c r="C1861" s="28">
        <v>44926</v>
      </c>
      <c r="D1861" t="s">
        <v>90</v>
      </c>
      <c r="E1861">
        <v>23</v>
      </c>
      <c r="F1861" t="s">
        <v>1064</v>
      </c>
      <c r="G1861" t="s">
        <v>1064</v>
      </c>
      <c r="H1861" t="s">
        <v>239</v>
      </c>
      <c r="I1861" t="s">
        <v>1065</v>
      </c>
      <c r="J1861" t="s">
        <v>1066</v>
      </c>
      <c r="K1861" t="s">
        <v>1067</v>
      </c>
      <c r="L1861" t="s">
        <v>93</v>
      </c>
      <c r="M1861">
        <v>19528</v>
      </c>
      <c r="N1861" t="s">
        <v>219</v>
      </c>
      <c r="O1861">
        <v>16223.9</v>
      </c>
      <c r="P1861"/>
      <c r="Q1861">
        <v>1</v>
      </c>
      <c r="R1861">
        <v>1</v>
      </c>
      <c r="S1861">
        <v>1</v>
      </c>
      <c r="T1861">
        <v>1</v>
      </c>
      <c r="U1861">
        <v>1</v>
      </c>
      <c r="V1861">
        <v>2</v>
      </c>
      <c r="W1861">
        <v>1</v>
      </c>
      <c r="X1861">
        <v>1</v>
      </c>
      <c r="Y1861">
        <v>1</v>
      </c>
      <c r="Z1861">
        <v>1</v>
      </c>
      <c r="AA1861">
        <v>1</v>
      </c>
      <c r="AB1861">
        <v>2</v>
      </c>
      <c r="AC1861">
        <v>1</v>
      </c>
      <c r="AD1861" t="s">
        <v>220</v>
      </c>
      <c r="AE1861" s="28">
        <v>44931</v>
      </c>
      <c r="AF1861" s="28">
        <v>44926</v>
      </c>
      <c r="AG1861"/>
      <c r="AH1861"/>
    </row>
    <row r="1862" spans="1:34" x14ac:dyDescent="0.25">
      <c r="A1862">
        <v>2022</v>
      </c>
      <c r="B1862" s="28">
        <v>44835</v>
      </c>
      <c r="C1862" s="28">
        <v>44926</v>
      </c>
      <c r="D1862" t="s">
        <v>90</v>
      </c>
      <c r="E1862">
        <v>27</v>
      </c>
      <c r="F1862" t="s">
        <v>214</v>
      </c>
      <c r="G1862" t="s">
        <v>214</v>
      </c>
      <c r="H1862" t="s">
        <v>215</v>
      </c>
      <c r="I1862" t="s">
        <v>844</v>
      </c>
      <c r="J1862" t="s">
        <v>1068</v>
      </c>
      <c r="K1862" t="s">
        <v>841</v>
      </c>
      <c r="L1862" t="s">
        <v>94</v>
      </c>
      <c r="M1862">
        <v>29955</v>
      </c>
      <c r="N1862" t="s">
        <v>219</v>
      </c>
      <c r="O1862">
        <v>24034.6</v>
      </c>
      <c r="P1862"/>
      <c r="Q1862">
        <v>1</v>
      </c>
      <c r="R1862">
        <v>1</v>
      </c>
      <c r="S1862">
        <v>1</v>
      </c>
      <c r="T1862">
        <v>1</v>
      </c>
      <c r="U1862">
        <v>1</v>
      </c>
      <c r="V1862">
        <v>4</v>
      </c>
      <c r="W1862">
        <v>1</v>
      </c>
      <c r="X1862">
        <v>1</v>
      </c>
      <c r="Y1862">
        <v>1</v>
      </c>
      <c r="Z1862">
        <v>1</v>
      </c>
      <c r="AA1862">
        <v>1</v>
      </c>
      <c r="AB1862">
        <v>4</v>
      </c>
      <c r="AC1862">
        <v>1</v>
      </c>
      <c r="AD1862" t="s">
        <v>220</v>
      </c>
      <c r="AE1862" s="28">
        <v>44931</v>
      </c>
      <c r="AF1862" s="28">
        <v>44926</v>
      </c>
      <c r="AG1862"/>
      <c r="AH1862"/>
    </row>
    <row r="1863" spans="1:34" x14ac:dyDescent="0.25">
      <c r="A1863">
        <v>2022</v>
      </c>
      <c r="B1863" s="28">
        <v>44835</v>
      </c>
      <c r="C1863" s="28">
        <v>44926</v>
      </c>
      <c r="D1863" t="s">
        <v>90</v>
      </c>
      <c r="E1863">
        <v>27</v>
      </c>
      <c r="F1863" t="s">
        <v>214</v>
      </c>
      <c r="G1863" t="s">
        <v>214</v>
      </c>
      <c r="H1863" t="s">
        <v>215</v>
      </c>
      <c r="I1863" t="s">
        <v>509</v>
      </c>
      <c r="J1863" t="s">
        <v>477</v>
      </c>
      <c r="K1863" t="s">
        <v>1069</v>
      </c>
      <c r="L1863" t="s">
        <v>94</v>
      </c>
      <c r="M1863">
        <v>29955</v>
      </c>
      <c r="N1863" t="s">
        <v>219</v>
      </c>
      <c r="O1863">
        <v>24034.6</v>
      </c>
      <c r="P1863"/>
      <c r="Q1863">
        <v>1</v>
      </c>
      <c r="R1863">
        <v>1</v>
      </c>
      <c r="S1863">
        <v>1</v>
      </c>
      <c r="T1863">
        <v>1</v>
      </c>
      <c r="U1863">
        <v>1</v>
      </c>
      <c r="V1863">
        <v>4</v>
      </c>
      <c r="W1863">
        <v>1</v>
      </c>
      <c r="X1863">
        <v>1</v>
      </c>
      <c r="Y1863">
        <v>1</v>
      </c>
      <c r="Z1863">
        <v>1</v>
      </c>
      <c r="AA1863">
        <v>1</v>
      </c>
      <c r="AB1863">
        <v>4</v>
      </c>
      <c r="AC1863">
        <v>1</v>
      </c>
      <c r="AD1863" t="s">
        <v>220</v>
      </c>
      <c r="AE1863" s="28">
        <v>44931</v>
      </c>
      <c r="AF1863" s="28">
        <v>44926</v>
      </c>
      <c r="AG1863"/>
      <c r="AH1863"/>
    </row>
    <row r="1864" spans="1:34" x14ac:dyDescent="0.25">
      <c r="A1864">
        <v>2022</v>
      </c>
      <c r="B1864" s="28">
        <v>44835</v>
      </c>
      <c r="C1864" s="28">
        <v>44926</v>
      </c>
      <c r="D1864" t="s">
        <v>90</v>
      </c>
      <c r="E1864">
        <v>29</v>
      </c>
      <c r="F1864" t="s">
        <v>327</v>
      </c>
      <c r="G1864" t="s">
        <v>327</v>
      </c>
      <c r="H1864" t="s">
        <v>221</v>
      </c>
      <c r="I1864" t="s">
        <v>1072</v>
      </c>
      <c r="J1864" t="s">
        <v>477</v>
      </c>
      <c r="K1864" t="s">
        <v>1073</v>
      </c>
      <c r="L1864" t="s">
        <v>93</v>
      </c>
      <c r="M1864">
        <v>35248</v>
      </c>
      <c r="N1864" t="s">
        <v>219</v>
      </c>
      <c r="O1864">
        <v>27917.69</v>
      </c>
      <c r="P1864"/>
      <c r="Q1864">
        <v>1</v>
      </c>
      <c r="R1864">
        <v>1</v>
      </c>
      <c r="S1864">
        <v>1</v>
      </c>
      <c r="T1864">
        <v>1</v>
      </c>
      <c r="U1864">
        <v>1</v>
      </c>
      <c r="V1864">
        <v>5</v>
      </c>
      <c r="W1864">
        <v>1</v>
      </c>
      <c r="X1864">
        <v>1</v>
      </c>
      <c r="Y1864">
        <v>1</v>
      </c>
      <c r="Z1864">
        <v>1</v>
      </c>
      <c r="AA1864">
        <v>1</v>
      </c>
      <c r="AB1864">
        <v>5</v>
      </c>
      <c r="AC1864">
        <v>1</v>
      </c>
      <c r="AD1864" t="s">
        <v>220</v>
      </c>
      <c r="AE1864" s="28">
        <v>44931</v>
      </c>
      <c r="AF1864" s="28">
        <v>44926</v>
      </c>
      <c r="AG1864"/>
      <c r="AH1864"/>
    </row>
    <row r="1865" spans="1:34" x14ac:dyDescent="0.25">
      <c r="A1865">
        <v>2022</v>
      </c>
      <c r="B1865" s="28">
        <v>44835</v>
      </c>
      <c r="C1865" s="28">
        <v>44926</v>
      </c>
      <c r="D1865" t="s">
        <v>90</v>
      </c>
      <c r="E1865">
        <v>27</v>
      </c>
      <c r="F1865" t="s">
        <v>214</v>
      </c>
      <c r="G1865" t="s">
        <v>214</v>
      </c>
      <c r="H1865" t="s">
        <v>221</v>
      </c>
      <c r="I1865" t="s">
        <v>1077</v>
      </c>
      <c r="J1865" t="s">
        <v>954</v>
      </c>
      <c r="K1865" t="s">
        <v>412</v>
      </c>
      <c r="L1865" t="s">
        <v>94</v>
      </c>
      <c r="M1865">
        <v>29955</v>
      </c>
      <c r="N1865" t="s">
        <v>219</v>
      </c>
      <c r="O1865">
        <v>24034.6</v>
      </c>
      <c r="P1865"/>
      <c r="Q1865">
        <v>1</v>
      </c>
      <c r="R1865">
        <v>1</v>
      </c>
      <c r="S1865">
        <v>1</v>
      </c>
      <c r="T1865">
        <v>1</v>
      </c>
      <c r="U1865">
        <v>1</v>
      </c>
      <c r="V1865">
        <v>4</v>
      </c>
      <c r="W1865">
        <v>1</v>
      </c>
      <c r="X1865">
        <v>1</v>
      </c>
      <c r="Y1865">
        <v>1</v>
      </c>
      <c r="Z1865">
        <v>1</v>
      </c>
      <c r="AA1865">
        <v>1</v>
      </c>
      <c r="AB1865">
        <v>4</v>
      </c>
      <c r="AC1865">
        <v>1</v>
      </c>
      <c r="AD1865" t="s">
        <v>220</v>
      </c>
      <c r="AE1865" s="28">
        <v>44931</v>
      </c>
      <c r="AF1865" s="28">
        <v>44926</v>
      </c>
      <c r="AG1865"/>
      <c r="AH1865"/>
    </row>
    <row r="1866" spans="1:34" x14ac:dyDescent="0.25">
      <c r="A1866">
        <v>2022</v>
      </c>
      <c r="B1866" s="28">
        <v>44835</v>
      </c>
      <c r="C1866" s="28">
        <v>44926</v>
      </c>
      <c r="D1866" t="s">
        <v>90</v>
      </c>
      <c r="E1866">
        <v>23</v>
      </c>
      <c r="F1866" t="s">
        <v>1074</v>
      </c>
      <c r="G1866" t="s">
        <v>1074</v>
      </c>
      <c r="H1866" t="s">
        <v>268</v>
      </c>
      <c r="I1866" t="s">
        <v>1075</v>
      </c>
      <c r="J1866" t="s">
        <v>954</v>
      </c>
      <c r="K1866" t="s">
        <v>1076</v>
      </c>
      <c r="L1866" t="s">
        <v>93</v>
      </c>
      <c r="M1866">
        <v>19528</v>
      </c>
      <c r="N1866" t="s">
        <v>219</v>
      </c>
      <c r="O1866">
        <v>16223.9</v>
      </c>
      <c r="P1866"/>
      <c r="Q1866">
        <v>1</v>
      </c>
      <c r="R1866">
        <v>1</v>
      </c>
      <c r="S1866">
        <v>1</v>
      </c>
      <c r="T1866">
        <v>1</v>
      </c>
      <c r="U1866">
        <v>1</v>
      </c>
      <c r="V1866">
        <v>2</v>
      </c>
      <c r="W1866">
        <v>1</v>
      </c>
      <c r="X1866">
        <v>1</v>
      </c>
      <c r="Y1866">
        <v>1</v>
      </c>
      <c r="Z1866">
        <v>1</v>
      </c>
      <c r="AA1866">
        <v>1</v>
      </c>
      <c r="AB1866">
        <v>2</v>
      </c>
      <c r="AC1866">
        <v>1</v>
      </c>
      <c r="AD1866" t="s">
        <v>220</v>
      </c>
      <c r="AE1866" s="28">
        <v>44931</v>
      </c>
      <c r="AF1866" s="28">
        <v>44926</v>
      </c>
      <c r="AG1866"/>
      <c r="AH1866"/>
    </row>
    <row r="1867" spans="1:34" x14ac:dyDescent="0.25">
      <c r="A1867">
        <v>2022</v>
      </c>
      <c r="B1867" s="28">
        <v>44835</v>
      </c>
      <c r="C1867" s="28">
        <v>44926</v>
      </c>
      <c r="D1867" t="s">
        <v>90</v>
      </c>
      <c r="E1867">
        <v>27</v>
      </c>
      <c r="F1867" t="s">
        <v>214</v>
      </c>
      <c r="G1867" t="s">
        <v>214</v>
      </c>
      <c r="H1867" t="s">
        <v>221</v>
      </c>
      <c r="I1867" t="s">
        <v>1078</v>
      </c>
      <c r="J1867" t="s">
        <v>390</v>
      </c>
      <c r="K1867" t="s">
        <v>346</v>
      </c>
      <c r="L1867" t="s">
        <v>94</v>
      </c>
      <c r="M1867">
        <v>29955</v>
      </c>
      <c r="N1867" t="s">
        <v>219</v>
      </c>
      <c r="O1867">
        <v>24034.6</v>
      </c>
      <c r="P1867"/>
      <c r="Q1867">
        <v>1</v>
      </c>
      <c r="R1867">
        <v>1</v>
      </c>
      <c r="S1867">
        <v>1</v>
      </c>
      <c r="T1867">
        <v>1</v>
      </c>
      <c r="U1867">
        <v>1</v>
      </c>
      <c r="V1867">
        <v>4</v>
      </c>
      <c r="W1867">
        <v>1</v>
      </c>
      <c r="X1867">
        <v>1</v>
      </c>
      <c r="Y1867">
        <v>1</v>
      </c>
      <c r="Z1867">
        <v>1</v>
      </c>
      <c r="AA1867">
        <v>1</v>
      </c>
      <c r="AB1867">
        <v>4</v>
      </c>
      <c r="AC1867">
        <v>1</v>
      </c>
      <c r="AD1867" t="s">
        <v>220</v>
      </c>
      <c r="AE1867" s="28">
        <v>44931</v>
      </c>
      <c r="AF1867" s="28">
        <v>44926</v>
      </c>
      <c r="AG1867"/>
      <c r="AH1867"/>
    </row>
    <row r="1868" spans="1:34" x14ac:dyDescent="0.25">
      <c r="A1868">
        <v>2022</v>
      </c>
      <c r="B1868" s="28">
        <v>44835</v>
      </c>
      <c r="C1868" s="28">
        <v>44926</v>
      </c>
      <c r="D1868" t="s">
        <v>90</v>
      </c>
      <c r="E1868">
        <v>27</v>
      </c>
      <c r="F1868" t="s">
        <v>214</v>
      </c>
      <c r="G1868" t="s">
        <v>214</v>
      </c>
      <c r="H1868" t="s">
        <v>221</v>
      </c>
      <c r="I1868" t="s">
        <v>543</v>
      </c>
      <c r="J1868" t="s">
        <v>390</v>
      </c>
      <c r="K1868" t="s">
        <v>1079</v>
      </c>
      <c r="L1868" t="s">
        <v>94</v>
      </c>
      <c r="M1868">
        <v>29955</v>
      </c>
      <c r="N1868" t="s">
        <v>219</v>
      </c>
      <c r="O1868">
        <v>24034.6</v>
      </c>
      <c r="P1868"/>
      <c r="Q1868">
        <v>1</v>
      </c>
      <c r="R1868">
        <v>1</v>
      </c>
      <c r="S1868">
        <v>1</v>
      </c>
      <c r="T1868">
        <v>1</v>
      </c>
      <c r="U1868">
        <v>1</v>
      </c>
      <c r="V1868">
        <v>4</v>
      </c>
      <c r="W1868">
        <v>1</v>
      </c>
      <c r="X1868">
        <v>1</v>
      </c>
      <c r="Y1868">
        <v>1</v>
      </c>
      <c r="Z1868">
        <v>1</v>
      </c>
      <c r="AA1868">
        <v>1</v>
      </c>
      <c r="AB1868">
        <v>4</v>
      </c>
      <c r="AC1868">
        <v>1</v>
      </c>
      <c r="AD1868" t="s">
        <v>220</v>
      </c>
      <c r="AE1868" s="28">
        <v>44931</v>
      </c>
      <c r="AF1868" s="28">
        <v>44926</v>
      </c>
      <c r="AG1868"/>
      <c r="AH1868"/>
    </row>
    <row r="1869" spans="1:34" x14ac:dyDescent="0.25">
      <c r="A1869">
        <v>2022</v>
      </c>
      <c r="B1869" s="28">
        <v>44835</v>
      </c>
      <c r="C1869" s="28">
        <v>44926</v>
      </c>
      <c r="D1869" t="s">
        <v>90</v>
      </c>
      <c r="E1869">
        <v>27</v>
      </c>
      <c r="F1869" t="s">
        <v>214</v>
      </c>
      <c r="G1869" t="s">
        <v>214</v>
      </c>
      <c r="H1869" t="s">
        <v>221</v>
      </c>
      <c r="I1869" t="s">
        <v>1082</v>
      </c>
      <c r="J1869" t="s">
        <v>933</v>
      </c>
      <c r="K1869" t="s">
        <v>1083</v>
      </c>
      <c r="L1869" t="s">
        <v>94</v>
      </c>
      <c r="M1869">
        <v>29955</v>
      </c>
      <c r="N1869" t="s">
        <v>219</v>
      </c>
      <c r="O1869">
        <v>24034.6</v>
      </c>
      <c r="P1869"/>
      <c r="Q1869">
        <v>1</v>
      </c>
      <c r="R1869">
        <v>1</v>
      </c>
      <c r="S1869">
        <v>1</v>
      </c>
      <c r="T1869">
        <v>1</v>
      </c>
      <c r="U1869">
        <v>1</v>
      </c>
      <c r="V1869">
        <v>4</v>
      </c>
      <c r="W1869">
        <v>1</v>
      </c>
      <c r="X1869">
        <v>1</v>
      </c>
      <c r="Y1869">
        <v>1</v>
      </c>
      <c r="Z1869">
        <v>1</v>
      </c>
      <c r="AA1869">
        <v>1</v>
      </c>
      <c r="AB1869">
        <v>4</v>
      </c>
      <c r="AC1869">
        <v>1</v>
      </c>
      <c r="AD1869" t="s">
        <v>220</v>
      </c>
      <c r="AE1869" s="28">
        <v>44931</v>
      </c>
      <c r="AF1869" s="28">
        <v>44926</v>
      </c>
      <c r="AG1869"/>
      <c r="AH1869"/>
    </row>
    <row r="1870" spans="1:34" x14ac:dyDescent="0.25">
      <c r="A1870">
        <v>2022</v>
      </c>
      <c r="B1870" s="28">
        <v>44835</v>
      </c>
      <c r="C1870" s="28">
        <v>44926</v>
      </c>
      <c r="D1870" t="s">
        <v>90</v>
      </c>
      <c r="E1870">
        <v>27</v>
      </c>
      <c r="F1870" t="s">
        <v>214</v>
      </c>
      <c r="G1870" t="s">
        <v>214</v>
      </c>
      <c r="H1870" t="s">
        <v>215</v>
      </c>
      <c r="I1870" t="s">
        <v>602</v>
      </c>
      <c r="J1870" t="s">
        <v>933</v>
      </c>
      <c r="K1870" t="s">
        <v>456</v>
      </c>
      <c r="L1870" t="s">
        <v>94</v>
      </c>
      <c r="M1870">
        <v>29955</v>
      </c>
      <c r="N1870" t="s">
        <v>219</v>
      </c>
      <c r="O1870">
        <v>24034.6</v>
      </c>
      <c r="P1870"/>
      <c r="Q1870">
        <v>1</v>
      </c>
      <c r="R1870">
        <v>1</v>
      </c>
      <c r="S1870">
        <v>1</v>
      </c>
      <c r="T1870">
        <v>1</v>
      </c>
      <c r="U1870">
        <v>1</v>
      </c>
      <c r="V1870">
        <v>4</v>
      </c>
      <c r="W1870">
        <v>1</v>
      </c>
      <c r="X1870">
        <v>1</v>
      </c>
      <c r="Y1870">
        <v>1</v>
      </c>
      <c r="Z1870">
        <v>1</v>
      </c>
      <c r="AA1870">
        <v>1</v>
      </c>
      <c r="AB1870">
        <v>4</v>
      </c>
      <c r="AC1870">
        <v>1</v>
      </c>
      <c r="AD1870" t="s">
        <v>220</v>
      </c>
      <c r="AE1870" s="28">
        <v>44931</v>
      </c>
      <c r="AF1870" s="28">
        <v>44926</v>
      </c>
      <c r="AG1870"/>
      <c r="AH1870"/>
    </row>
    <row r="1871" spans="1:34" x14ac:dyDescent="0.25">
      <c r="A1871">
        <v>2022</v>
      </c>
      <c r="B1871" s="28">
        <v>44835</v>
      </c>
      <c r="C1871" s="28">
        <v>44926</v>
      </c>
      <c r="D1871" t="s">
        <v>90</v>
      </c>
      <c r="E1871">
        <v>21</v>
      </c>
      <c r="F1871" t="s">
        <v>1080</v>
      </c>
      <c r="G1871" t="s">
        <v>1080</v>
      </c>
      <c r="H1871" t="s">
        <v>239</v>
      </c>
      <c r="I1871" t="s">
        <v>984</v>
      </c>
      <c r="J1871" t="s">
        <v>933</v>
      </c>
      <c r="K1871" t="s">
        <v>1081</v>
      </c>
      <c r="L1871" t="s">
        <v>94</v>
      </c>
      <c r="M1871">
        <v>16912</v>
      </c>
      <c r="N1871" t="s">
        <v>219</v>
      </c>
      <c r="O1871">
        <v>14248.22</v>
      </c>
      <c r="P1871"/>
      <c r="Q1871">
        <v>1</v>
      </c>
      <c r="R1871">
        <v>1</v>
      </c>
      <c r="S1871">
        <v>1</v>
      </c>
      <c r="T1871">
        <v>1</v>
      </c>
      <c r="U1871">
        <v>1</v>
      </c>
      <c r="V1871">
        <v>1</v>
      </c>
      <c r="W1871">
        <v>1</v>
      </c>
      <c r="X1871">
        <v>1</v>
      </c>
      <c r="Y1871">
        <v>1</v>
      </c>
      <c r="Z1871">
        <v>1</v>
      </c>
      <c r="AA1871">
        <v>1</v>
      </c>
      <c r="AB1871">
        <v>1</v>
      </c>
      <c r="AC1871">
        <v>1</v>
      </c>
      <c r="AD1871" t="s">
        <v>220</v>
      </c>
      <c r="AE1871" s="28">
        <v>44931</v>
      </c>
      <c r="AF1871" s="28">
        <v>44926</v>
      </c>
      <c r="AG1871"/>
      <c r="AH1871"/>
    </row>
    <row r="1872" spans="1:34" x14ac:dyDescent="0.25">
      <c r="A1872">
        <v>2022</v>
      </c>
      <c r="B1872" s="28">
        <v>44835</v>
      </c>
      <c r="C1872" s="28">
        <v>44926</v>
      </c>
      <c r="D1872" t="s">
        <v>90</v>
      </c>
      <c r="E1872">
        <v>25</v>
      </c>
      <c r="F1872" t="s">
        <v>1084</v>
      </c>
      <c r="G1872" t="s">
        <v>1084</v>
      </c>
      <c r="H1872" t="s">
        <v>215</v>
      </c>
      <c r="I1872" t="s">
        <v>1085</v>
      </c>
      <c r="J1872" t="s">
        <v>814</v>
      </c>
      <c r="K1872" t="s">
        <v>1086</v>
      </c>
      <c r="L1872" t="s">
        <v>94</v>
      </c>
      <c r="M1872">
        <v>24672</v>
      </c>
      <c r="N1872" t="s">
        <v>219</v>
      </c>
      <c r="O1872">
        <v>20108.8</v>
      </c>
      <c r="P1872"/>
      <c r="Q1872">
        <v>1</v>
      </c>
      <c r="R1872">
        <v>1</v>
      </c>
      <c r="S1872">
        <v>1</v>
      </c>
      <c r="T1872">
        <v>1</v>
      </c>
      <c r="U1872">
        <v>1</v>
      </c>
      <c r="V1872">
        <v>3</v>
      </c>
      <c r="W1872">
        <v>1</v>
      </c>
      <c r="X1872">
        <v>1</v>
      </c>
      <c r="Y1872">
        <v>1</v>
      </c>
      <c r="Z1872">
        <v>1</v>
      </c>
      <c r="AA1872">
        <v>1</v>
      </c>
      <c r="AB1872">
        <v>3</v>
      </c>
      <c r="AC1872">
        <v>1</v>
      </c>
      <c r="AD1872" t="s">
        <v>220</v>
      </c>
      <c r="AE1872" s="28">
        <v>44931</v>
      </c>
      <c r="AF1872" s="28">
        <v>44926</v>
      </c>
      <c r="AG1872"/>
      <c r="AH1872"/>
    </row>
    <row r="1873" spans="1:34" x14ac:dyDescent="0.25">
      <c r="A1873">
        <v>2022</v>
      </c>
      <c r="B1873" s="28">
        <v>44835</v>
      </c>
      <c r="C1873" s="28">
        <v>44926</v>
      </c>
      <c r="D1873" t="s">
        <v>90</v>
      </c>
      <c r="E1873">
        <v>27</v>
      </c>
      <c r="F1873" t="s">
        <v>214</v>
      </c>
      <c r="G1873" t="s">
        <v>214</v>
      </c>
      <c r="H1873" t="s">
        <v>215</v>
      </c>
      <c r="I1873" t="s">
        <v>1087</v>
      </c>
      <c r="J1873" t="s">
        <v>1088</v>
      </c>
      <c r="K1873" t="s">
        <v>1089</v>
      </c>
      <c r="L1873" t="s">
        <v>93</v>
      </c>
      <c r="M1873">
        <v>29955</v>
      </c>
      <c r="N1873" t="s">
        <v>219</v>
      </c>
      <c r="O1873">
        <v>24034.6</v>
      </c>
      <c r="P1873"/>
      <c r="Q1873">
        <v>1</v>
      </c>
      <c r="R1873">
        <v>1</v>
      </c>
      <c r="S1873">
        <v>1</v>
      </c>
      <c r="T1873">
        <v>1</v>
      </c>
      <c r="U1873">
        <v>1</v>
      </c>
      <c r="V1873">
        <v>4</v>
      </c>
      <c r="W1873">
        <v>1</v>
      </c>
      <c r="X1873">
        <v>1</v>
      </c>
      <c r="Y1873">
        <v>1</v>
      </c>
      <c r="Z1873">
        <v>1</v>
      </c>
      <c r="AA1873">
        <v>1</v>
      </c>
      <c r="AB1873">
        <v>4</v>
      </c>
      <c r="AC1873">
        <v>1</v>
      </c>
      <c r="AD1873" t="s">
        <v>220</v>
      </c>
      <c r="AE1873" s="28">
        <v>44931</v>
      </c>
      <c r="AF1873" s="28">
        <v>44926</v>
      </c>
      <c r="AG1873"/>
      <c r="AH1873"/>
    </row>
    <row r="1874" spans="1:34" x14ac:dyDescent="0.25">
      <c r="A1874">
        <v>2022</v>
      </c>
      <c r="B1874" s="28">
        <v>44835</v>
      </c>
      <c r="C1874" s="28">
        <v>44926</v>
      </c>
      <c r="D1874" t="s">
        <v>90</v>
      </c>
      <c r="E1874">
        <v>27</v>
      </c>
      <c r="F1874" t="s">
        <v>214</v>
      </c>
      <c r="G1874" t="s">
        <v>214</v>
      </c>
      <c r="H1874" t="s">
        <v>221</v>
      </c>
      <c r="I1874" t="s">
        <v>473</v>
      </c>
      <c r="J1874" t="s">
        <v>580</v>
      </c>
      <c r="K1874" t="s">
        <v>1092</v>
      </c>
      <c r="L1874" t="s">
        <v>94</v>
      </c>
      <c r="M1874">
        <v>29955</v>
      </c>
      <c r="N1874" t="s">
        <v>219</v>
      </c>
      <c r="O1874">
        <v>24034.6</v>
      </c>
      <c r="P1874"/>
      <c r="Q1874">
        <v>1</v>
      </c>
      <c r="R1874">
        <v>1</v>
      </c>
      <c r="S1874">
        <v>1</v>
      </c>
      <c r="T1874">
        <v>1</v>
      </c>
      <c r="U1874">
        <v>1</v>
      </c>
      <c r="V1874">
        <v>4</v>
      </c>
      <c r="W1874">
        <v>1</v>
      </c>
      <c r="X1874">
        <v>1</v>
      </c>
      <c r="Y1874">
        <v>1</v>
      </c>
      <c r="Z1874">
        <v>1</v>
      </c>
      <c r="AA1874">
        <v>1</v>
      </c>
      <c r="AB1874">
        <v>4</v>
      </c>
      <c r="AC1874">
        <v>1</v>
      </c>
      <c r="AD1874" t="s">
        <v>220</v>
      </c>
      <c r="AE1874" s="28">
        <v>44931</v>
      </c>
      <c r="AF1874" s="28">
        <v>44926</v>
      </c>
      <c r="AG1874"/>
      <c r="AH1874"/>
    </row>
    <row r="1875" spans="1:34" x14ac:dyDescent="0.25">
      <c r="A1875">
        <v>2022</v>
      </c>
      <c r="B1875" s="28">
        <v>44835</v>
      </c>
      <c r="C1875" s="28">
        <v>44926</v>
      </c>
      <c r="D1875" t="s">
        <v>90</v>
      </c>
      <c r="E1875">
        <v>21</v>
      </c>
      <c r="F1875" t="s">
        <v>1090</v>
      </c>
      <c r="G1875" t="s">
        <v>1090</v>
      </c>
      <c r="H1875" t="s">
        <v>233</v>
      </c>
      <c r="I1875" t="s">
        <v>1091</v>
      </c>
      <c r="J1875" t="s">
        <v>580</v>
      </c>
      <c r="K1875" t="s">
        <v>237</v>
      </c>
      <c r="L1875" t="s">
        <v>94</v>
      </c>
      <c r="M1875">
        <v>16912</v>
      </c>
      <c r="N1875" t="s">
        <v>219</v>
      </c>
      <c r="O1875">
        <v>14248.22</v>
      </c>
      <c r="P1875"/>
      <c r="Q1875">
        <v>1</v>
      </c>
      <c r="R1875">
        <v>1</v>
      </c>
      <c r="S1875">
        <v>1</v>
      </c>
      <c r="T1875">
        <v>1</v>
      </c>
      <c r="U1875">
        <v>1</v>
      </c>
      <c r="V1875">
        <v>1</v>
      </c>
      <c r="W1875">
        <v>1</v>
      </c>
      <c r="X1875">
        <v>1</v>
      </c>
      <c r="Y1875">
        <v>1</v>
      </c>
      <c r="Z1875">
        <v>1</v>
      </c>
      <c r="AA1875">
        <v>1</v>
      </c>
      <c r="AB1875">
        <v>1</v>
      </c>
      <c r="AC1875">
        <v>1</v>
      </c>
      <c r="AD1875" t="s">
        <v>220</v>
      </c>
      <c r="AE1875" s="28">
        <v>44931</v>
      </c>
      <c r="AF1875" s="28">
        <v>44926</v>
      </c>
      <c r="AG1875"/>
      <c r="AH1875"/>
    </row>
    <row r="1876" spans="1:34" x14ac:dyDescent="0.25">
      <c r="A1876">
        <v>2022</v>
      </c>
      <c r="B1876" s="28">
        <v>44835</v>
      </c>
      <c r="C1876" s="28">
        <v>44926</v>
      </c>
      <c r="D1876" t="s">
        <v>90</v>
      </c>
      <c r="E1876">
        <v>27</v>
      </c>
      <c r="F1876" t="s">
        <v>214</v>
      </c>
      <c r="G1876" t="s">
        <v>214</v>
      </c>
      <c r="H1876" t="s">
        <v>221</v>
      </c>
      <c r="I1876" t="s">
        <v>1093</v>
      </c>
      <c r="J1876" t="s">
        <v>1071</v>
      </c>
      <c r="K1876" t="s">
        <v>1071</v>
      </c>
      <c r="L1876" t="s">
        <v>94</v>
      </c>
      <c r="M1876">
        <v>29955</v>
      </c>
      <c r="N1876" t="s">
        <v>219</v>
      </c>
      <c r="O1876">
        <v>24034.6</v>
      </c>
      <c r="P1876"/>
      <c r="Q1876">
        <v>1</v>
      </c>
      <c r="R1876">
        <v>1</v>
      </c>
      <c r="S1876">
        <v>1</v>
      </c>
      <c r="T1876">
        <v>1</v>
      </c>
      <c r="U1876">
        <v>1</v>
      </c>
      <c r="V1876">
        <v>4</v>
      </c>
      <c r="W1876">
        <v>1</v>
      </c>
      <c r="X1876">
        <v>1</v>
      </c>
      <c r="Y1876">
        <v>1</v>
      </c>
      <c r="Z1876">
        <v>1</v>
      </c>
      <c r="AA1876">
        <v>1</v>
      </c>
      <c r="AB1876">
        <v>4</v>
      </c>
      <c r="AC1876">
        <v>1</v>
      </c>
      <c r="AD1876" t="s">
        <v>220</v>
      </c>
      <c r="AE1876" s="28">
        <v>44931</v>
      </c>
      <c r="AF1876" s="28">
        <v>44926</v>
      </c>
      <c r="AG1876"/>
      <c r="AH1876"/>
    </row>
    <row r="1877" spans="1:34" x14ac:dyDescent="0.25">
      <c r="A1877">
        <v>2022</v>
      </c>
      <c r="B1877" s="28">
        <v>44835</v>
      </c>
      <c r="C1877" s="28">
        <v>44926</v>
      </c>
      <c r="D1877" t="s">
        <v>90</v>
      </c>
      <c r="E1877">
        <v>23</v>
      </c>
      <c r="F1877" t="s">
        <v>1094</v>
      </c>
      <c r="G1877" t="s">
        <v>1094</v>
      </c>
      <c r="H1877" t="s">
        <v>233</v>
      </c>
      <c r="I1877" t="s">
        <v>1095</v>
      </c>
      <c r="J1877" t="s">
        <v>1096</v>
      </c>
      <c r="K1877" t="s">
        <v>691</v>
      </c>
      <c r="L1877" t="s">
        <v>93</v>
      </c>
      <c r="M1877">
        <v>19528</v>
      </c>
      <c r="N1877" t="s">
        <v>219</v>
      </c>
      <c r="O1877">
        <v>16223.9</v>
      </c>
      <c r="P1877"/>
      <c r="Q1877">
        <v>1</v>
      </c>
      <c r="R1877">
        <v>1</v>
      </c>
      <c r="S1877">
        <v>1</v>
      </c>
      <c r="T1877">
        <v>1</v>
      </c>
      <c r="U1877">
        <v>1</v>
      </c>
      <c r="V1877">
        <v>2</v>
      </c>
      <c r="W1877">
        <v>1</v>
      </c>
      <c r="X1877">
        <v>1</v>
      </c>
      <c r="Y1877">
        <v>1</v>
      </c>
      <c r="Z1877">
        <v>1</v>
      </c>
      <c r="AA1877">
        <v>1</v>
      </c>
      <c r="AB1877">
        <v>2</v>
      </c>
      <c r="AC1877">
        <v>1</v>
      </c>
      <c r="AD1877" t="s">
        <v>220</v>
      </c>
      <c r="AE1877" s="28">
        <v>44931</v>
      </c>
      <c r="AF1877" s="28">
        <v>44926</v>
      </c>
      <c r="AG1877"/>
      <c r="AH1877"/>
    </row>
    <row r="1878" spans="1:34" x14ac:dyDescent="0.25">
      <c r="A1878">
        <v>2022</v>
      </c>
      <c r="B1878" s="28">
        <v>44835</v>
      </c>
      <c r="C1878" s="28">
        <v>44926</v>
      </c>
      <c r="D1878" t="s">
        <v>90</v>
      </c>
      <c r="E1878">
        <v>23</v>
      </c>
      <c r="F1878" t="s">
        <v>1374</v>
      </c>
      <c r="G1878" t="s">
        <v>1374</v>
      </c>
      <c r="H1878" t="s">
        <v>278</v>
      </c>
      <c r="I1878" t="s">
        <v>1351</v>
      </c>
      <c r="J1878" t="s">
        <v>1352</v>
      </c>
      <c r="K1878" t="s">
        <v>284</v>
      </c>
      <c r="L1878" t="s">
        <v>93</v>
      </c>
      <c r="M1878">
        <v>19528</v>
      </c>
      <c r="N1878" t="s">
        <v>219</v>
      </c>
      <c r="O1878">
        <v>16223.9</v>
      </c>
      <c r="P1878"/>
      <c r="Q1878">
        <v>1</v>
      </c>
      <c r="R1878">
        <v>1</v>
      </c>
      <c r="S1878">
        <v>1</v>
      </c>
      <c r="T1878">
        <v>1</v>
      </c>
      <c r="U1878">
        <v>1</v>
      </c>
      <c r="V1878">
        <v>2</v>
      </c>
      <c r="W1878">
        <v>1</v>
      </c>
      <c r="X1878">
        <v>1</v>
      </c>
      <c r="Y1878">
        <v>1</v>
      </c>
      <c r="Z1878">
        <v>1</v>
      </c>
      <c r="AA1878">
        <v>1</v>
      </c>
      <c r="AB1878">
        <v>2</v>
      </c>
      <c r="AC1878">
        <v>1</v>
      </c>
      <c r="AD1878" t="s">
        <v>220</v>
      </c>
      <c r="AE1878" s="28">
        <v>44931</v>
      </c>
      <c r="AF1878" s="28">
        <v>44926</v>
      </c>
      <c r="AG1878"/>
      <c r="AH1878"/>
    </row>
    <row r="1879" spans="1:34" x14ac:dyDescent="0.25">
      <c r="A1879">
        <v>2022</v>
      </c>
      <c r="B1879" s="28">
        <v>44835</v>
      </c>
      <c r="C1879" s="28">
        <v>44926</v>
      </c>
      <c r="D1879" t="s">
        <v>90</v>
      </c>
      <c r="E1879">
        <v>23</v>
      </c>
      <c r="F1879" t="s">
        <v>478</v>
      </c>
      <c r="G1879" t="s">
        <v>478</v>
      </c>
      <c r="H1879" t="s">
        <v>233</v>
      </c>
      <c r="I1879" t="s">
        <v>1396</v>
      </c>
      <c r="J1879" t="s">
        <v>298</v>
      </c>
      <c r="K1879" t="s">
        <v>1397</v>
      </c>
      <c r="L1879" t="s">
        <v>94</v>
      </c>
      <c r="M1879">
        <v>19528</v>
      </c>
      <c r="N1879" t="s">
        <v>219</v>
      </c>
      <c r="O1879">
        <v>16223.9</v>
      </c>
      <c r="P1879"/>
      <c r="Q1879">
        <v>1</v>
      </c>
      <c r="R1879">
        <v>1</v>
      </c>
      <c r="S1879">
        <v>1</v>
      </c>
      <c r="T1879">
        <v>1</v>
      </c>
      <c r="U1879">
        <v>1</v>
      </c>
      <c r="V1879">
        <v>2</v>
      </c>
      <c r="W1879">
        <v>1</v>
      </c>
      <c r="X1879">
        <v>1</v>
      </c>
      <c r="Y1879">
        <v>1</v>
      </c>
      <c r="Z1879">
        <v>1</v>
      </c>
      <c r="AA1879">
        <v>1</v>
      </c>
      <c r="AB1879">
        <v>2</v>
      </c>
      <c r="AC1879">
        <v>1</v>
      </c>
      <c r="AD1879" t="s">
        <v>220</v>
      </c>
      <c r="AE1879" s="28">
        <v>44931</v>
      </c>
      <c r="AF1879" s="28">
        <v>44926</v>
      </c>
      <c r="AG1879"/>
      <c r="AH1879"/>
    </row>
    <row r="1880" spans="1:34" x14ac:dyDescent="0.25">
      <c r="A1880">
        <v>2022</v>
      </c>
      <c r="B1880" s="28">
        <v>44835</v>
      </c>
      <c r="C1880" s="28">
        <v>44926</v>
      </c>
      <c r="D1880" t="s">
        <v>90</v>
      </c>
      <c r="E1880">
        <v>23</v>
      </c>
      <c r="F1880" t="s">
        <v>1098</v>
      </c>
      <c r="G1880" t="s">
        <v>1098</v>
      </c>
      <c r="H1880" t="s">
        <v>221</v>
      </c>
      <c r="I1880" t="s">
        <v>1099</v>
      </c>
      <c r="J1880" t="s">
        <v>298</v>
      </c>
      <c r="K1880" t="s">
        <v>566</v>
      </c>
      <c r="L1880" t="s">
        <v>94</v>
      </c>
      <c r="M1880">
        <v>19528</v>
      </c>
      <c r="N1880" t="s">
        <v>219</v>
      </c>
      <c r="O1880">
        <v>16223.9</v>
      </c>
      <c r="P1880"/>
      <c r="Q1880">
        <v>1</v>
      </c>
      <c r="R1880">
        <v>1</v>
      </c>
      <c r="S1880">
        <v>1</v>
      </c>
      <c r="T1880">
        <v>1</v>
      </c>
      <c r="U1880">
        <v>1</v>
      </c>
      <c r="V1880">
        <v>2</v>
      </c>
      <c r="W1880">
        <v>1</v>
      </c>
      <c r="X1880">
        <v>1</v>
      </c>
      <c r="Y1880">
        <v>1</v>
      </c>
      <c r="Z1880">
        <v>1</v>
      </c>
      <c r="AA1880">
        <v>1</v>
      </c>
      <c r="AB1880">
        <v>2</v>
      </c>
      <c r="AC1880">
        <v>1</v>
      </c>
      <c r="AD1880" t="s">
        <v>220</v>
      </c>
      <c r="AE1880" s="28">
        <v>44931</v>
      </c>
      <c r="AF1880" s="28">
        <v>44926</v>
      </c>
      <c r="AG1880"/>
      <c r="AH1880"/>
    </row>
    <row r="1881" spans="1:34" x14ac:dyDescent="0.25">
      <c r="A1881">
        <v>2022</v>
      </c>
      <c r="B1881" s="28">
        <v>44835</v>
      </c>
      <c r="C1881" s="28">
        <v>44926</v>
      </c>
      <c r="D1881" t="s">
        <v>90</v>
      </c>
      <c r="E1881">
        <v>23</v>
      </c>
      <c r="F1881" t="s">
        <v>228</v>
      </c>
      <c r="G1881" t="s">
        <v>228</v>
      </c>
      <c r="H1881" t="s">
        <v>221</v>
      </c>
      <c r="I1881" t="s">
        <v>1100</v>
      </c>
      <c r="J1881" t="s">
        <v>298</v>
      </c>
      <c r="K1881" t="s">
        <v>616</v>
      </c>
      <c r="L1881" t="s">
        <v>93</v>
      </c>
      <c r="M1881">
        <v>19528</v>
      </c>
      <c r="N1881" t="s">
        <v>219</v>
      </c>
      <c r="O1881">
        <v>16223.9</v>
      </c>
      <c r="P1881"/>
      <c r="Q1881">
        <v>1</v>
      </c>
      <c r="R1881">
        <v>1</v>
      </c>
      <c r="S1881">
        <v>1</v>
      </c>
      <c r="T1881">
        <v>1</v>
      </c>
      <c r="U1881">
        <v>1</v>
      </c>
      <c r="V1881">
        <v>2</v>
      </c>
      <c r="W1881">
        <v>1</v>
      </c>
      <c r="X1881">
        <v>1</v>
      </c>
      <c r="Y1881">
        <v>1</v>
      </c>
      <c r="Z1881">
        <v>1</v>
      </c>
      <c r="AA1881">
        <v>1</v>
      </c>
      <c r="AB1881">
        <v>2</v>
      </c>
      <c r="AC1881">
        <v>1</v>
      </c>
      <c r="AD1881" t="s">
        <v>220</v>
      </c>
      <c r="AE1881" s="28">
        <v>44931</v>
      </c>
      <c r="AF1881" s="28">
        <v>44926</v>
      </c>
      <c r="AG1881"/>
      <c r="AH1881"/>
    </row>
    <row r="1882" spans="1:34" x14ac:dyDescent="0.25">
      <c r="A1882">
        <v>2022</v>
      </c>
      <c r="B1882" s="28">
        <v>44835</v>
      </c>
      <c r="C1882" s="28">
        <v>44926</v>
      </c>
      <c r="D1882" t="s">
        <v>90</v>
      </c>
      <c r="E1882">
        <v>27</v>
      </c>
      <c r="F1882" t="s">
        <v>214</v>
      </c>
      <c r="G1882" t="s">
        <v>214</v>
      </c>
      <c r="H1882" t="s">
        <v>221</v>
      </c>
      <c r="I1882" t="s">
        <v>402</v>
      </c>
      <c r="J1882" t="s">
        <v>298</v>
      </c>
      <c r="K1882" t="s">
        <v>394</v>
      </c>
      <c r="L1882" t="s">
        <v>93</v>
      </c>
      <c r="M1882">
        <v>29955</v>
      </c>
      <c r="N1882" t="s">
        <v>219</v>
      </c>
      <c r="O1882">
        <v>24034.6</v>
      </c>
      <c r="P1882"/>
      <c r="Q1882">
        <v>1</v>
      </c>
      <c r="R1882">
        <v>1</v>
      </c>
      <c r="S1882">
        <v>1</v>
      </c>
      <c r="T1882">
        <v>1</v>
      </c>
      <c r="U1882">
        <v>1</v>
      </c>
      <c r="V1882">
        <v>4</v>
      </c>
      <c r="W1882">
        <v>1</v>
      </c>
      <c r="X1882">
        <v>1</v>
      </c>
      <c r="Y1882">
        <v>1</v>
      </c>
      <c r="Z1882">
        <v>1</v>
      </c>
      <c r="AA1882">
        <v>1</v>
      </c>
      <c r="AB1882">
        <v>4</v>
      </c>
      <c r="AC1882">
        <v>1</v>
      </c>
      <c r="AD1882" t="s">
        <v>220</v>
      </c>
      <c r="AE1882" s="28">
        <v>44931</v>
      </c>
      <c r="AF1882" s="28">
        <v>44926</v>
      </c>
      <c r="AG1882"/>
      <c r="AH1882"/>
    </row>
    <row r="1883" spans="1:34" x14ac:dyDescent="0.25">
      <c r="A1883">
        <v>2022</v>
      </c>
      <c r="B1883" s="28">
        <v>44835</v>
      </c>
      <c r="C1883" s="28">
        <v>44926</v>
      </c>
      <c r="D1883" t="s">
        <v>90</v>
      </c>
      <c r="E1883">
        <v>34</v>
      </c>
      <c r="F1883" t="s">
        <v>1114</v>
      </c>
      <c r="G1883" t="s">
        <v>1114</v>
      </c>
      <c r="H1883" t="s">
        <v>239</v>
      </c>
      <c r="I1883" t="s">
        <v>1115</v>
      </c>
      <c r="J1883" t="s">
        <v>298</v>
      </c>
      <c r="K1883" t="s">
        <v>394</v>
      </c>
      <c r="L1883" t="s">
        <v>94</v>
      </c>
      <c r="M1883">
        <v>46576</v>
      </c>
      <c r="N1883" t="s">
        <v>219</v>
      </c>
      <c r="O1883">
        <v>35966.550000000003</v>
      </c>
      <c r="P1883"/>
      <c r="Q1883">
        <v>1</v>
      </c>
      <c r="R1883">
        <v>1</v>
      </c>
      <c r="S1883">
        <v>1</v>
      </c>
      <c r="T1883">
        <v>1</v>
      </c>
      <c r="U1883">
        <v>1</v>
      </c>
      <c r="V1883">
        <v>6</v>
      </c>
      <c r="W1883">
        <v>1</v>
      </c>
      <c r="X1883">
        <v>1</v>
      </c>
      <c r="Y1883">
        <v>1</v>
      </c>
      <c r="Z1883">
        <v>1</v>
      </c>
      <c r="AA1883">
        <v>1</v>
      </c>
      <c r="AB1883">
        <v>6</v>
      </c>
      <c r="AC1883">
        <v>1</v>
      </c>
      <c r="AD1883" t="s">
        <v>220</v>
      </c>
      <c r="AE1883" s="28">
        <v>44931</v>
      </c>
      <c r="AF1883" s="28">
        <v>44926</v>
      </c>
      <c r="AG1883"/>
      <c r="AH1883"/>
    </row>
    <row r="1884" spans="1:34" x14ac:dyDescent="0.25">
      <c r="A1884">
        <v>2022</v>
      </c>
      <c r="B1884" s="28">
        <v>44835</v>
      </c>
      <c r="C1884" s="28">
        <v>44926</v>
      </c>
      <c r="D1884" t="s">
        <v>90</v>
      </c>
      <c r="E1884">
        <v>29</v>
      </c>
      <c r="F1884" t="s">
        <v>1109</v>
      </c>
      <c r="G1884" t="s">
        <v>1109</v>
      </c>
      <c r="H1884" t="s">
        <v>215</v>
      </c>
      <c r="I1884" t="s">
        <v>1110</v>
      </c>
      <c r="J1884" t="s">
        <v>298</v>
      </c>
      <c r="K1884" t="s">
        <v>1111</v>
      </c>
      <c r="L1884" t="s">
        <v>94</v>
      </c>
      <c r="M1884">
        <v>35248</v>
      </c>
      <c r="N1884" t="s">
        <v>219</v>
      </c>
      <c r="O1884">
        <v>27917.69</v>
      </c>
      <c r="P1884"/>
      <c r="Q1884">
        <v>1</v>
      </c>
      <c r="R1884">
        <v>1</v>
      </c>
      <c r="S1884">
        <v>1</v>
      </c>
      <c r="T1884">
        <v>1</v>
      </c>
      <c r="U1884">
        <v>1</v>
      </c>
      <c r="V1884">
        <v>5</v>
      </c>
      <c r="W1884">
        <v>1</v>
      </c>
      <c r="X1884">
        <v>1</v>
      </c>
      <c r="Y1884">
        <v>1</v>
      </c>
      <c r="Z1884">
        <v>1</v>
      </c>
      <c r="AA1884">
        <v>1</v>
      </c>
      <c r="AB1884">
        <v>5</v>
      </c>
      <c r="AC1884">
        <v>1</v>
      </c>
      <c r="AD1884" t="s">
        <v>220</v>
      </c>
      <c r="AE1884" s="28">
        <v>44931</v>
      </c>
      <c r="AF1884" s="28">
        <v>44926</v>
      </c>
      <c r="AG1884"/>
      <c r="AH1884"/>
    </row>
    <row r="1885" spans="1:34" x14ac:dyDescent="0.25">
      <c r="A1885">
        <v>2022</v>
      </c>
      <c r="B1885" s="28">
        <v>44835</v>
      </c>
      <c r="C1885" s="28">
        <v>44926</v>
      </c>
      <c r="D1885" t="s">
        <v>90</v>
      </c>
      <c r="E1885">
        <v>27</v>
      </c>
      <c r="F1885" t="s">
        <v>214</v>
      </c>
      <c r="G1885" t="s">
        <v>214</v>
      </c>
      <c r="H1885" t="s">
        <v>221</v>
      </c>
      <c r="I1885" t="s">
        <v>1106</v>
      </c>
      <c r="J1885" t="s">
        <v>298</v>
      </c>
      <c r="K1885" t="s">
        <v>661</v>
      </c>
      <c r="L1885" t="s">
        <v>94</v>
      </c>
      <c r="M1885">
        <v>29955</v>
      </c>
      <c r="N1885" t="s">
        <v>219</v>
      </c>
      <c r="O1885">
        <v>24034.6</v>
      </c>
      <c r="P1885"/>
      <c r="Q1885">
        <v>1</v>
      </c>
      <c r="R1885">
        <v>1</v>
      </c>
      <c r="S1885">
        <v>1</v>
      </c>
      <c r="T1885">
        <v>1</v>
      </c>
      <c r="U1885">
        <v>1</v>
      </c>
      <c r="V1885">
        <v>4</v>
      </c>
      <c r="W1885">
        <v>1</v>
      </c>
      <c r="X1885">
        <v>1</v>
      </c>
      <c r="Y1885">
        <v>1</v>
      </c>
      <c r="Z1885">
        <v>1</v>
      </c>
      <c r="AA1885">
        <v>1</v>
      </c>
      <c r="AB1885">
        <v>4</v>
      </c>
      <c r="AC1885">
        <v>1</v>
      </c>
      <c r="AD1885" t="s">
        <v>220</v>
      </c>
      <c r="AE1885" s="28">
        <v>44931</v>
      </c>
      <c r="AF1885" s="28">
        <v>44926</v>
      </c>
      <c r="AG1885"/>
      <c r="AH1885"/>
    </row>
    <row r="1886" spans="1:34" x14ac:dyDescent="0.25">
      <c r="A1886">
        <v>2022</v>
      </c>
      <c r="B1886" s="28">
        <v>44835</v>
      </c>
      <c r="C1886" s="28">
        <v>44926</v>
      </c>
      <c r="D1886" t="s">
        <v>90</v>
      </c>
      <c r="E1886">
        <v>34</v>
      </c>
      <c r="F1886" t="s">
        <v>1116</v>
      </c>
      <c r="G1886" t="s">
        <v>1116</v>
      </c>
      <c r="H1886" t="s">
        <v>221</v>
      </c>
      <c r="I1886" t="s">
        <v>857</v>
      </c>
      <c r="J1886" t="s">
        <v>298</v>
      </c>
      <c r="K1886" t="s">
        <v>944</v>
      </c>
      <c r="L1886" t="s">
        <v>94</v>
      </c>
      <c r="M1886">
        <v>46576</v>
      </c>
      <c r="N1886" t="s">
        <v>219</v>
      </c>
      <c r="O1886">
        <v>35966.550000000003</v>
      </c>
      <c r="P1886"/>
      <c r="Q1886">
        <v>1</v>
      </c>
      <c r="R1886">
        <v>1</v>
      </c>
      <c r="S1886">
        <v>1</v>
      </c>
      <c r="T1886">
        <v>1</v>
      </c>
      <c r="U1886">
        <v>1</v>
      </c>
      <c r="V1886">
        <v>6</v>
      </c>
      <c r="W1886">
        <v>1</v>
      </c>
      <c r="X1886">
        <v>1</v>
      </c>
      <c r="Y1886">
        <v>1</v>
      </c>
      <c r="Z1886">
        <v>1</v>
      </c>
      <c r="AA1886">
        <v>1</v>
      </c>
      <c r="AB1886">
        <v>6</v>
      </c>
      <c r="AC1886">
        <v>1</v>
      </c>
      <c r="AD1886" t="s">
        <v>220</v>
      </c>
      <c r="AE1886" s="28">
        <v>44931</v>
      </c>
      <c r="AF1886" s="28">
        <v>44926</v>
      </c>
      <c r="AG1886"/>
      <c r="AH1886"/>
    </row>
    <row r="1887" spans="1:34" x14ac:dyDescent="0.25">
      <c r="A1887">
        <v>2022</v>
      </c>
      <c r="B1887" s="28">
        <v>44835</v>
      </c>
      <c r="C1887" s="28">
        <v>44926</v>
      </c>
      <c r="D1887" t="s">
        <v>90</v>
      </c>
      <c r="E1887">
        <v>40</v>
      </c>
      <c r="F1887" t="s">
        <v>1117</v>
      </c>
      <c r="G1887" t="s">
        <v>1117</v>
      </c>
      <c r="H1887" t="s">
        <v>268</v>
      </c>
      <c r="I1887" t="s">
        <v>1118</v>
      </c>
      <c r="J1887" t="s">
        <v>298</v>
      </c>
      <c r="K1887" t="s">
        <v>274</v>
      </c>
      <c r="L1887" t="s">
        <v>94</v>
      </c>
      <c r="M1887">
        <v>59687</v>
      </c>
      <c r="N1887" t="s">
        <v>219</v>
      </c>
      <c r="O1887">
        <v>44735.55</v>
      </c>
      <c r="P1887"/>
      <c r="Q1887">
        <v>1</v>
      </c>
      <c r="R1887">
        <v>1</v>
      </c>
      <c r="S1887">
        <v>1</v>
      </c>
      <c r="T1887">
        <v>1</v>
      </c>
      <c r="U1887">
        <v>1</v>
      </c>
      <c r="V1887">
        <v>8</v>
      </c>
      <c r="W1887">
        <v>1</v>
      </c>
      <c r="X1887">
        <v>1</v>
      </c>
      <c r="Y1887">
        <v>1</v>
      </c>
      <c r="Z1887">
        <v>1</v>
      </c>
      <c r="AA1887">
        <v>1</v>
      </c>
      <c r="AB1887">
        <v>8</v>
      </c>
      <c r="AC1887">
        <v>1</v>
      </c>
      <c r="AD1887" t="s">
        <v>220</v>
      </c>
      <c r="AE1887" s="28">
        <v>44931</v>
      </c>
      <c r="AF1887" s="28">
        <v>44926</v>
      </c>
      <c r="AG1887"/>
      <c r="AH1887"/>
    </row>
    <row r="1888" spans="1:34" x14ac:dyDescent="0.25">
      <c r="A1888">
        <v>2022</v>
      </c>
      <c r="B1888" s="28">
        <v>44835</v>
      </c>
      <c r="C1888" s="28">
        <v>44926</v>
      </c>
      <c r="D1888" t="s">
        <v>90</v>
      </c>
      <c r="E1888">
        <v>23</v>
      </c>
      <c r="F1888" t="s">
        <v>1101</v>
      </c>
      <c r="G1888" t="s">
        <v>1101</v>
      </c>
      <c r="H1888" t="s">
        <v>221</v>
      </c>
      <c r="I1888" t="s">
        <v>1102</v>
      </c>
      <c r="J1888" t="s">
        <v>298</v>
      </c>
      <c r="K1888" t="s">
        <v>1103</v>
      </c>
      <c r="L1888" t="s">
        <v>94</v>
      </c>
      <c r="M1888">
        <v>19528</v>
      </c>
      <c r="N1888" t="s">
        <v>219</v>
      </c>
      <c r="O1888">
        <v>16223.9</v>
      </c>
      <c r="P1888"/>
      <c r="Q1888">
        <v>1</v>
      </c>
      <c r="R1888">
        <v>1</v>
      </c>
      <c r="S1888">
        <v>1</v>
      </c>
      <c r="T1888">
        <v>1</v>
      </c>
      <c r="U1888">
        <v>1</v>
      </c>
      <c r="V1888">
        <v>2</v>
      </c>
      <c r="W1888">
        <v>1</v>
      </c>
      <c r="X1888">
        <v>1</v>
      </c>
      <c r="Y1888">
        <v>1</v>
      </c>
      <c r="Z1888">
        <v>1</v>
      </c>
      <c r="AA1888">
        <v>1</v>
      </c>
      <c r="AB1888">
        <v>2</v>
      </c>
      <c r="AC1888">
        <v>1</v>
      </c>
      <c r="AD1888" t="s">
        <v>220</v>
      </c>
      <c r="AE1888" s="28">
        <v>44931</v>
      </c>
      <c r="AF1888" s="28">
        <v>44926</v>
      </c>
      <c r="AG1888"/>
      <c r="AH1888"/>
    </row>
    <row r="1889" spans="1:34" x14ac:dyDescent="0.25">
      <c r="A1889">
        <v>2022</v>
      </c>
      <c r="B1889" s="28">
        <v>44835</v>
      </c>
      <c r="C1889" s="28">
        <v>44926</v>
      </c>
      <c r="D1889" t="s">
        <v>90</v>
      </c>
      <c r="E1889">
        <v>23</v>
      </c>
      <c r="F1889" t="s">
        <v>1104</v>
      </c>
      <c r="G1889" t="s">
        <v>1104</v>
      </c>
      <c r="H1889" t="s">
        <v>233</v>
      </c>
      <c r="I1889" t="s">
        <v>908</v>
      </c>
      <c r="J1889" t="s">
        <v>298</v>
      </c>
      <c r="K1889" t="s">
        <v>1007</v>
      </c>
      <c r="L1889" t="s">
        <v>94</v>
      </c>
      <c r="M1889">
        <v>19528</v>
      </c>
      <c r="N1889" t="s">
        <v>219</v>
      </c>
      <c r="O1889">
        <v>16223.9</v>
      </c>
      <c r="P1889"/>
      <c r="Q1889">
        <v>1</v>
      </c>
      <c r="R1889">
        <v>1</v>
      </c>
      <c r="S1889">
        <v>1</v>
      </c>
      <c r="T1889">
        <v>1</v>
      </c>
      <c r="U1889">
        <v>1</v>
      </c>
      <c r="V1889">
        <v>2</v>
      </c>
      <c r="W1889">
        <v>1</v>
      </c>
      <c r="X1889">
        <v>1</v>
      </c>
      <c r="Y1889">
        <v>1</v>
      </c>
      <c r="Z1889">
        <v>1</v>
      </c>
      <c r="AA1889">
        <v>1</v>
      </c>
      <c r="AB1889">
        <v>2</v>
      </c>
      <c r="AC1889">
        <v>1</v>
      </c>
      <c r="AD1889" t="s">
        <v>220</v>
      </c>
      <c r="AE1889" s="28">
        <v>44931</v>
      </c>
      <c r="AF1889" s="28">
        <v>44926</v>
      </c>
      <c r="AG1889"/>
      <c r="AH1889"/>
    </row>
    <row r="1890" spans="1:34" x14ac:dyDescent="0.25">
      <c r="A1890">
        <v>2022</v>
      </c>
      <c r="B1890" s="28">
        <v>44835</v>
      </c>
      <c r="C1890" s="28">
        <v>44926</v>
      </c>
      <c r="D1890" t="s">
        <v>90</v>
      </c>
      <c r="E1890">
        <v>23</v>
      </c>
      <c r="F1890" t="s">
        <v>1269</v>
      </c>
      <c r="G1890" t="s">
        <v>1269</v>
      </c>
      <c r="H1890" t="s">
        <v>268</v>
      </c>
      <c r="I1890" t="s">
        <v>1270</v>
      </c>
      <c r="J1890" t="s">
        <v>298</v>
      </c>
      <c r="K1890" t="s">
        <v>1271</v>
      </c>
      <c r="L1890" t="s">
        <v>94</v>
      </c>
      <c r="M1890">
        <v>19528</v>
      </c>
      <c r="N1890" t="s">
        <v>219</v>
      </c>
      <c r="O1890">
        <v>16223.9</v>
      </c>
      <c r="P1890"/>
      <c r="Q1890">
        <v>1</v>
      </c>
      <c r="R1890">
        <v>1</v>
      </c>
      <c r="S1890">
        <v>1</v>
      </c>
      <c r="T1890">
        <v>1</v>
      </c>
      <c r="U1890">
        <v>1</v>
      </c>
      <c r="V1890">
        <v>2</v>
      </c>
      <c r="W1890">
        <v>1</v>
      </c>
      <c r="X1890">
        <v>1</v>
      </c>
      <c r="Y1890">
        <v>1</v>
      </c>
      <c r="Z1890">
        <v>1</v>
      </c>
      <c r="AA1890">
        <v>1</v>
      </c>
      <c r="AB1890">
        <v>2</v>
      </c>
      <c r="AC1890">
        <v>1</v>
      </c>
      <c r="AD1890" t="s">
        <v>220</v>
      </c>
      <c r="AE1890" s="28">
        <v>44931</v>
      </c>
      <c r="AF1890" s="28">
        <v>44926</v>
      </c>
      <c r="AG1890"/>
      <c r="AH1890"/>
    </row>
    <row r="1891" spans="1:34" x14ac:dyDescent="0.25">
      <c r="A1891">
        <v>2022</v>
      </c>
      <c r="B1891" s="28">
        <v>44835</v>
      </c>
      <c r="C1891" s="28">
        <v>44926</v>
      </c>
      <c r="D1891" t="s">
        <v>90</v>
      </c>
      <c r="E1891">
        <v>29</v>
      </c>
      <c r="F1891" t="s">
        <v>1112</v>
      </c>
      <c r="G1891" t="s">
        <v>1112</v>
      </c>
      <c r="H1891" t="s">
        <v>221</v>
      </c>
      <c r="I1891" t="s">
        <v>1113</v>
      </c>
      <c r="J1891" t="s">
        <v>298</v>
      </c>
      <c r="K1891" t="s">
        <v>790</v>
      </c>
      <c r="L1891" t="s">
        <v>94</v>
      </c>
      <c r="M1891">
        <v>35248</v>
      </c>
      <c r="N1891" t="s">
        <v>219</v>
      </c>
      <c r="O1891">
        <v>27917.69</v>
      </c>
      <c r="P1891"/>
      <c r="Q1891">
        <v>1</v>
      </c>
      <c r="R1891">
        <v>1</v>
      </c>
      <c r="S1891">
        <v>1</v>
      </c>
      <c r="T1891">
        <v>1</v>
      </c>
      <c r="U1891">
        <v>1</v>
      </c>
      <c r="V1891">
        <v>5</v>
      </c>
      <c r="W1891">
        <v>1</v>
      </c>
      <c r="X1891">
        <v>1</v>
      </c>
      <c r="Y1891">
        <v>1</v>
      </c>
      <c r="Z1891">
        <v>1</v>
      </c>
      <c r="AA1891">
        <v>1</v>
      </c>
      <c r="AB1891">
        <v>5</v>
      </c>
      <c r="AC1891">
        <v>1</v>
      </c>
      <c r="AD1891" t="s">
        <v>220</v>
      </c>
      <c r="AE1891" s="28">
        <v>44931</v>
      </c>
      <c r="AF1891" s="28">
        <v>44926</v>
      </c>
      <c r="AG1891"/>
      <c r="AH1891"/>
    </row>
    <row r="1892" spans="1:34" x14ac:dyDescent="0.25">
      <c r="A1892">
        <v>2022</v>
      </c>
      <c r="B1892" s="28">
        <v>44835</v>
      </c>
      <c r="C1892" s="28">
        <v>44926</v>
      </c>
      <c r="D1892" t="s">
        <v>90</v>
      </c>
      <c r="E1892">
        <v>27</v>
      </c>
      <c r="F1892" t="s">
        <v>214</v>
      </c>
      <c r="G1892" t="s">
        <v>214</v>
      </c>
      <c r="H1892" t="s">
        <v>221</v>
      </c>
      <c r="I1892" t="s">
        <v>1107</v>
      </c>
      <c r="J1892" t="s">
        <v>298</v>
      </c>
      <c r="K1892" t="s">
        <v>1108</v>
      </c>
      <c r="L1892" t="s">
        <v>93</v>
      </c>
      <c r="M1892">
        <v>29955</v>
      </c>
      <c r="N1892" t="s">
        <v>219</v>
      </c>
      <c r="O1892">
        <v>24034.6</v>
      </c>
      <c r="P1892"/>
      <c r="Q1892">
        <v>1</v>
      </c>
      <c r="R1892">
        <v>1</v>
      </c>
      <c r="S1892">
        <v>1</v>
      </c>
      <c r="T1892">
        <v>1</v>
      </c>
      <c r="U1892">
        <v>1</v>
      </c>
      <c r="V1892">
        <v>4</v>
      </c>
      <c r="W1892">
        <v>1</v>
      </c>
      <c r="X1892">
        <v>1</v>
      </c>
      <c r="Y1892">
        <v>1</v>
      </c>
      <c r="Z1892">
        <v>1</v>
      </c>
      <c r="AA1892">
        <v>1</v>
      </c>
      <c r="AB1892">
        <v>4</v>
      </c>
      <c r="AC1892">
        <v>1</v>
      </c>
      <c r="AD1892" t="s">
        <v>220</v>
      </c>
      <c r="AE1892" s="28">
        <v>44931</v>
      </c>
      <c r="AF1892" s="28">
        <v>44926</v>
      </c>
      <c r="AG1892"/>
      <c r="AH1892"/>
    </row>
    <row r="1893" spans="1:34" x14ac:dyDescent="0.25">
      <c r="A1893">
        <v>2022</v>
      </c>
      <c r="B1893" s="28">
        <v>44835</v>
      </c>
      <c r="C1893" s="28">
        <v>44926</v>
      </c>
      <c r="D1893" t="s">
        <v>90</v>
      </c>
      <c r="E1893">
        <v>21</v>
      </c>
      <c r="F1893" t="s">
        <v>766</v>
      </c>
      <c r="G1893" t="s">
        <v>766</v>
      </c>
      <c r="H1893" t="s">
        <v>233</v>
      </c>
      <c r="I1893" t="s">
        <v>1336</v>
      </c>
      <c r="J1893" t="s">
        <v>722</v>
      </c>
      <c r="K1893" t="s">
        <v>370</v>
      </c>
      <c r="L1893" t="s">
        <v>94</v>
      </c>
      <c r="M1893">
        <v>16912</v>
      </c>
      <c r="N1893" t="s">
        <v>219</v>
      </c>
      <c r="O1893">
        <v>14248.22</v>
      </c>
      <c r="P1893"/>
      <c r="Q1893">
        <v>1</v>
      </c>
      <c r="R1893">
        <v>1</v>
      </c>
      <c r="S1893">
        <v>1</v>
      </c>
      <c r="T1893">
        <v>1</v>
      </c>
      <c r="U1893">
        <v>1</v>
      </c>
      <c r="V1893">
        <v>1</v>
      </c>
      <c r="W1893">
        <v>1</v>
      </c>
      <c r="X1893">
        <v>1</v>
      </c>
      <c r="Y1893">
        <v>1</v>
      </c>
      <c r="Z1893">
        <v>1</v>
      </c>
      <c r="AA1893">
        <v>1</v>
      </c>
      <c r="AB1893">
        <v>1</v>
      </c>
      <c r="AC1893">
        <v>1</v>
      </c>
      <c r="AD1893" t="s">
        <v>220</v>
      </c>
      <c r="AE1893" s="28">
        <v>44931</v>
      </c>
      <c r="AF1893" s="28">
        <v>44926</v>
      </c>
      <c r="AG1893"/>
      <c r="AH1893"/>
    </row>
    <row r="1894" spans="1:34" x14ac:dyDescent="0.25">
      <c r="A1894">
        <v>2022</v>
      </c>
      <c r="B1894" s="28">
        <v>44835</v>
      </c>
      <c r="C1894" s="28">
        <v>44926</v>
      </c>
      <c r="D1894" t="s">
        <v>90</v>
      </c>
      <c r="E1894">
        <v>23</v>
      </c>
      <c r="F1894" t="s">
        <v>228</v>
      </c>
      <c r="G1894" t="s">
        <v>228</v>
      </c>
      <c r="H1894" t="s">
        <v>221</v>
      </c>
      <c r="I1894" t="s">
        <v>1085</v>
      </c>
      <c r="J1894" t="s">
        <v>722</v>
      </c>
      <c r="K1894" t="s">
        <v>241</v>
      </c>
      <c r="L1894" t="s">
        <v>94</v>
      </c>
      <c r="M1894">
        <v>19528</v>
      </c>
      <c r="N1894" t="s">
        <v>219</v>
      </c>
      <c r="O1894">
        <v>16223.9</v>
      </c>
      <c r="P1894"/>
      <c r="Q1894">
        <v>1</v>
      </c>
      <c r="R1894">
        <v>1</v>
      </c>
      <c r="S1894">
        <v>1</v>
      </c>
      <c r="T1894">
        <v>1</v>
      </c>
      <c r="U1894">
        <v>1</v>
      </c>
      <c r="V1894">
        <v>2</v>
      </c>
      <c r="W1894">
        <v>1</v>
      </c>
      <c r="X1894">
        <v>1</v>
      </c>
      <c r="Y1894">
        <v>1</v>
      </c>
      <c r="Z1894">
        <v>1</v>
      </c>
      <c r="AA1894">
        <v>1</v>
      </c>
      <c r="AB1894">
        <v>2</v>
      </c>
      <c r="AC1894">
        <v>1</v>
      </c>
      <c r="AD1894" t="s">
        <v>220</v>
      </c>
      <c r="AE1894" s="28">
        <v>44931</v>
      </c>
      <c r="AF1894" s="28">
        <v>44926</v>
      </c>
      <c r="AG1894"/>
      <c r="AH1894"/>
    </row>
    <row r="1895" spans="1:34" x14ac:dyDescent="0.25">
      <c r="A1895">
        <v>2022</v>
      </c>
      <c r="B1895" s="28">
        <v>44835</v>
      </c>
      <c r="C1895" s="28">
        <v>44926</v>
      </c>
      <c r="D1895" t="s">
        <v>90</v>
      </c>
      <c r="E1895">
        <v>27</v>
      </c>
      <c r="F1895" t="s">
        <v>214</v>
      </c>
      <c r="G1895" t="s">
        <v>214</v>
      </c>
      <c r="H1895" t="s">
        <v>221</v>
      </c>
      <c r="I1895" t="s">
        <v>602</v>
      </c>
      <c r="J1895" t="s">
        <v>722</v>
      </c>
      <c r="K1895" t="s">
        <v>456</v>
      </c>
      <c r="L1895" t="s">
        <v>94</v>
      </c>
      <c r="M1895">
        <v>29955</v>
      </c>
      <c r="N1895" t="s">
        <v>219</v>
      </c>
      <c r="O1895">
        <v>24034.6</v>
      </c>
      <c r="P1895"/>
      <c r="Q1895">
        <v>1</v>
      </c>
      <c r="R1895">
        <v>1</v>
      </c>
      <c r="S1895">
        <v>1</v>
      </c>
      <c r="T1895">
        <v>1</v>
      </c>
      <c r="U1895">
        <v>1</v>
      </c>
      <c r="V1895">
        <v>4</v>
      </c>
      <c r="W1895">
        <v>1</v>
      </c>
      <c r="X1895">
        <v>1</v>
      </c>
      <c r="Y1895">
        <v>1</v>
      </c>
      <c r="Z1895">
        <v>1</v>
      </c>
      <c r="AA1895">
        <v>1</v>
      </c>
      <c r="AB1895">
        <v>4</v>
      </c>
      <c r="AC1895">
        <v>1</v>
      </c>
      <c r="AD1895" t="s">
        <v>220</v>
      </c>
      <c r="AE1895" s="28">
        <v>44931</v>
      </c>
      <c r="AF1895" s="28">
        <v>44926</v>
      </c>
      <c r="AG1895"/>
      <c r="AH1895"/>
    </row>
    <row r="1896" spans="1:34" x14ac:dyDescent="0.25">
      <c r="A1896">
        <v>2022</v>
      </c>
      <c r="B1896" s="28">
        <v>44835</v>
      </c>
      <c r="C1896" s="28">
        <v>44926</v>
      </c>
      <c r="D1896" t="s">
        <v>90</v>
      </c>
      <c r="E1896">
        <v>40</v>
      </c>
      <c r="F1896" t="s">
        <v>1204</v>
      </c>
      <c r="G1896" t="s">
        <v>1204</v>
      </c>
      <c r="H1896" t="s">
        <v>233</v>
      </c>
      <c r="I1896" t="s">
        <v>1355</v>
      </c>
      <c r="J1896" t="s">
        <v>1017</v>
      </c>
      <c r="K1896" t="s">
        <v>230</v>
      </c>
      <c r="L1896" t="s">
        <v>94</v>
      </c>
      <c r="M1896">
        <v>59687</v>
      </c>
      <c r="N1896" t="s">
        <v>219</v>
      </c>
      <c r="O1896">
        <v>44735.55</v>
      </c>
      <c r="P1896"/>
      <c r="Q1896">
        <v>1</v>
      </c>
      <c r="R1896">
        <v>1</v>
      </c>
      <c r="S1896">
        <v>1</v>
      </c>
      <c r="T1896">
        <v>1</v>
      </c>
      <c r="U1896">
        <v>1</v>
      </c>
      <c r="V1896">
        <v>8</v>
      </c>
      <c r="W1896">
        <v>1</v>
      </c>
      <c r="X1896">
        <v>1</v>
      </c>
      <c r="Y1896">
        <v>1</v>
      </c>
      <c r="Z1896">
        <v>1</v>
      </c>
      <c r="AA1896">
        <v>1</v>
      </c>
      <c r="AB1896">
        <v>8</v>
      </c>
      <c r="AC1896">
        <v>1</v>
      </c>
      <c r="AD1896" t="s">
        <v>220</v>
      </c>
      <c r="AE1896" s="28">
        <v>44931</v>
      </c>
      <c r="AF1896" s="28">
        <v>44926</v>
      </c>
      <c r="AG1896"/>
      <c r="AH1896"/>
    </row>
    <row r="1897" spans="1:34" x14ac:dyDescent="0.25">
      <c r="A1897">
        <v>2022</v>
      </c>
      <c r="B1897" s="28">
        <v>44835</v>
      </c>
      <c r="C1897" s="28">
        <v>44926</v>
      </c>
      <c r="D1897" t="s">
        <v>90</v>
      </c>
      <c r="E1897">
        <v>23</v>
      </c>
      <c r="F1897" t="s">
        <v>709</v>
      </c>
      <c r="G1897" t="s">
        <v>709</v>
      </c>
      <c r="H1897" t="s">
        <v>268</v>
      </c>
      <c r="I1897" t="s">
        <v>1375</v>
      </c>
      <c r="J1897" t="s">
        <v>1017</v>
      </c>
      <c r="K1897" t="s">
        <v>319</v>
      </c>
      <c r="L1897" t="s">
        <v>93</v>
      </c>
      <c r="M1897">
        <v>19528</v>
      </c>
      <c r="N1897" t="s">
        <v>219</v>
      </c>
      <c r="O1897">
        <v>16223.9</v>
      </c>
      <c r="P1897"/>
      <c r="Q1897">
        <v>1</v>
      </c>
      <c r="R1897">
        <v>1</v>
      </c>
      <c r="S1897">
        <v>1</v>
      </c>
      <c r="T1897">
        <v>1</v>
      </c>
      <c r="U1897">
        <v>1</v>
      </c>
      <c r="V1897">
        <v>2</v>
      </c>
      <c r="W1897">
        <v>1</v>
      </c>
      <c r="X1897">
        <v>1</v>
      </c>
      <c r="Y1897">
        <v>1</v>
      </c>
      <c r="Z1897">
        <v>1</v>
      </c>
      <c r="AA1897">
        <v>1</v>
      </c>
      <c r="AB1897">
        <v>2</v>
      </c>
      <c r="AC1897">
        <v>1</v>
      </c>
      <c r="AD1897" t="s">
        <v>220</v>
      </c>
      <c r="AE1897" s="28">
        <v>44931</v>
      </c>
      <c r="AF1897" s="28">
        <v>44926</v>
      </c>
      <c r="AG1897"/>
      <c r="AH1897"/>
    </row>
    <row r="1898" spans="1:34" x14ac:dyDescent="0.25">
      <c r="A1898">
        <v>2022</v>
      </c>
      <c r="B1898" s="28">
        <v>44835</v>
      </c>
      <c r="C1898" s="28">
        <v>44926</v>
      </c>
      <c r="D1898" t="s">
        <v>90</v>
      </c>
      <c r="E1898">
        <v>27</v>
      </c>
      <c r="F1898" t="s">
        <v>214</v>
      </c>
      <c r="G1898" t="s">
        <v>214</v>
      </c>
      <c r="H1898" t="s">
        <v>221</v>
      </c>
      <c r="I1898" t="s">
        <v>1119</v>
      </c>
      <c r="J1898" t="s">
        <v>350</v>
      </c>
      <c r="K1898" t="s">
        <v>504</v>
      </c>
      <c r="L1898" t="s">
        <v>94</v>
      </c>
      <c r="M1898">
        <v>29955</v>
      </c>
      <c r="N1898" t="s">
        <v>219</v>
      </c>
      <c r="O1898">
        <v>24034.6</v>
      </c>
      <c r="P1898"/>
      <c r="Q1898">
        <v>1</v>
      </c>
      <c r="R1898">
        <v>1</v>
      </c>
      <c r="S1898">
        <v>1</v>
      </c>
      <c r="T1898">
        <v>1</v>
      </c>
      <c r="U1898">
        <v>1</v>
      </c>
      <c r="V1898">
        <v>4</v>
      </c>
      <c r="W1898">
        <v>1</v>
      </c>
      <c r="X1898">
        <v>1</v>
      </c>
      <c r="Y1898">
        <v>1</v>
      </c>
      <c r="Z1898">
        <v>1</v>
      </c>
      <c r="AA1898">
        <v>1</v>
      </c>
      <c r="AB1898">
        <v>4</v>
      </c>
      <c r="AC1898">
        <v>1</v>
      </c>
      <c r="AD1898" t="s">
        <v>220</v>
      </c>
      <c r="AE1898" s="28">
        <v>44931</v>
      </c>
      <c r="AF1898" s="28">
        <v>44926</v>
      </c>
      <c r="AG1898"/>
      <c r="AH1898"/>
    </row>
    <row r="1899" spans="1:34" x14ac:dyDescent="0.25">
      <c r="A1899">
        <v>2022</v>
      </c>
      <c r="B1899" s="28">
        <v>44835</v>
      </c>
      <c r="C1899" s="28">
        <v>44926</v>
      </c>
      <c r="D1899" t="s">
        <v>90</v>
      </c>
      <c r="E1899">
        <v>23</v>
      </c>
      <c r="F1899" t="s">
        <v>1120</v>
      </c>
      <c r="G1899" t="s">
        <v>1120</v>
      </c>
      <c r="H1899" t="s">
        <v>233</v>
      </c>
      <c r="I1899" t="s">
        <v>1121</v>
      </c>
      <c r="J1899" t="s">
        <v>1122</v>
      </c>
      <c r="K1899" t="s">
        <v>661</v>
      </c>
      <c r="L1899" t="s">
        <v>93</v>
      </c>
      <c r="M1899">
        <v>19528</v>
      </c>
      <c r="N1899" t="s">
        <v>219</v>
      </c>
      <c r="O1899">
        <v>16223.9</v>
      </c>
      <c r="P1899"/>
      <c r="Q1899">
        <v>1</v>
      </c>
      <c r="R1899">
        <v>1</v>
      </c>
      <c r="S1899">
        <v>1</v>
      </c>
      <c r="T1899">
        <v>1</v>
      </c>
      <c r="U1899">
        <v>1</v>
      </c>
      <c r="V1899">
        <v>2</v>
      </c>
      <c r="W1899">
        <v>1</v>
      </c>
      <c r="X1899">
        <v>1</v>
      </c>
      <c r="Y1899">
        <v>1</v>
      </c>
      <c r="Z1899">
        <v>1</v>
      </c>
      <c r="AA1899">
        <v>1</v>
      </c>
      <c r="AB1899">
        <v>2</v>
      </c>
      <c r="AC1899">
        <v>1</v>
      </c>
      <c r="AD1899" t="s">
        <v>220</v>
      </c>
      <c r="AE1899" s="28">
        <v>44931</v>
      </c>
      <c r="AF1899" s="28">
        <v>44926</v>
      </c>
      <c r="AG1899"/>
      <c r="AH1899"/>
    </row>
    <row r="1900" spans="1:34" x14ac:dyDescent="0.25">
      <c r="A1900">
        <v>2022</v>
      </c>
      <c r="B1900" s="28">
        <v>44835</v>
      </c>
      <c r="C1900" s="28">
        <v>44926</v>
      </c>
      <c r="D1900" t="s">
        <v>90</v>
      </c>
      <c r="E1900">
        <v>27</v>
      </c>
      <c r="F1900" t="s">
        <v>214</v>
      </c>
      <c r="G1900" t="s">
        <v>214</v>
      </c>
      <c r="H1900" t="s">
        <v>221</v>
      </c>
      <c r="I1900" t="s">
        <v>1124</v>
      </c>
      <c r="J1900" t="s">
        <v>257</v>
      </c>
      <c r="K1900" t="s">
        <v>1125</v>
      </c>
      <c r="L1900" t="s">
        <v>93</v>
      </c>
      <c r="M1900">
        <v>29955</v>
      </c>
      <c r="N1900" t="s">
        <v>219</v>
      </c>
      <c r="O1900">
        <v>24034.6</v>
      </c>
      <c r="P1900"/>
      <c r="Q1900">
        <v>1</v>
      </c>
      <c r="R1900">
        <v>1</v>
      </c>
      <c r="S1900">
        <v>1</v>
      </c>
      <c r="T1900">
        <v>1</v>
      </c>
      <c r="U1900">
        <v>1</v>
      </c>
      <c r="V1900">
        <v>4</v>
      </c>
      <c r="W1900">
        <v>1</v>
      </c>
      <c r="X1900">
        <v>1</v>
      </c>
      <c r="Y1900">
        <v>1</v>
      </c>
      <c r="Z1900">
        <v>1</v>
      </c>
      <c r="AA1900">
        <v>1</v>
      </c>
      <c r="AB1900">
        <v>4</v>
      </c>
      <c r="AC1900">
        <v>1</v>
      </c>
      <c r="AD1900" t="s">
        <v>220</v>
      </c>
      <c r="AE1900" s="28">
        <v>44931</v>
      </c>
      <c r="AF1900" s="28">
        <v>44926</v>
      </c>
      <c r="AG1900"/>
      <c r="AH1900"/>
    </row>
    <row r="1901" spans="1:34" x14ac:dyDescent="0.25">
      <c r="A1901">
        <v>2022</v>
      </c>
      <c r="B1901" s="28">
        <v>44835</v>
      </c>
      <c r="C1901" s="28">
        <v>44926</v>
      </c>
      <c r="D1901" t="s">
        <v>90</v>
      </c>
      <c r="E1901">
        <v>23</v>
      </c>
      <c r="F1901" t="s">
        <v>578</v>
      </c>
      <c r="G1901" t="s">
        <v>578</v>
      </c>
      <c r="H1901" t="s">
        <v>233</v>
      </c>
      <c r="I1901" t="s">
        <v>1318</v>
      </c>
      <c r="J1901" t="s">
        <v>307</v>
      </c>
      <c r="K1901" t="s">
        <v>1319</v>
      </c>
      <c r="L1901" t="s">
        <v>94</v>
      </c>
      <c r="M1901">
        <v>19528</v>
      </c>
      <c r="N1901" t="s">
        <v>219</v>
      </c>
      <c r="O1901">
        <v>16223.9</v>
      </c>
      <c r="P1901"/>
      <c r="Q1901">
        <v>1</v>
      </c>
      <c r="R1901">
        <v>1</v>
      </c>
      <c r="S1901">
        <v>1</v>
      </c>
      <c r="T1901">
        <v>1</v>
      </c>
      <c r="U1901">
        <v>1</v>
      </c>
      <c r="V1901">
        <v>2</v>
      </c>
      <c r="W1901">
        <v>1</v>
      </c>
      <c r="X1901">
        <v>1</v>
      </c>
      <c r="Y1901">
        <v>1</v>
      </c>
      <c r="Z1901">
        <v>1</v>
      </c>
      <c r="AA1901">
        <v>1</v>
      </c>
      <c r="AB1901">
        <v>2</v>
      </c>
      <c r="AC1901">
        <v>1</v>
      </c>
      <c r="AD1901" t="s">
        <v>220</v>
      </c>
      <c r="AE1901" s="28">
        <v>44931</v>
      </c>
      <c r="AF1901" s="28">
        <v>44926</v>
      </c>
      <c r="AG1901"/>
      <c r="AH1901"/>
    </row>
    <row r="1902" spans="1:34" x14ac:dyDescent="0.25">
      <c r="A1902">
        <v>2022</v>
      </c>
      <c r="B1902" s="28">
        <v>44835</v>
      </c>
      <c r="C1902" s="28">
        <v>44926</v>
      </c>
      <c r="D1902" t="s">
        <v>90</v>
      </c>
      <c r="E1902">
        <v>27</v>
      </c>
      <c r="F1902" t="s">
        <v>214</v>
      </c>
      <c r="G1902" t="s">
        <v>214</v>
      </c>
      <c r="H1902" t="s">
        <v>221</v>
      </c>
      <c r="I1902" t="s">
        <v>1131</v>
      </c>
      <c r="J1902" t="s">
        <v>307</v>
      </c>
      <c r="K1902" t="s">
        <v>619</v>
      </c>
      <c r="L1902" t="s">
        <v>93</v>
      </c>
      <c r="M1902">
        <v>29955</v>
      </c>
      <c r="N1902" t="s">
        <v>219</v>
      </c>
      <c r="O1902">
        <v>24034.6</v>
      </c>
      <c r="P1902"/>
      <c r="Q1902">
        <v>1</v>
      </c>
      <c r="R1902">
        <v>1</v>
      </c>
      <c r="S1902">
        <v>1</v>
      </c>
      <c r="T1902">
        <v>1</v>
      </c>
      <c r="U1902">
        <v>1</v>
      </c>
      <c r="V1902">
        <v>4</v>
      </c>
      <c r="W1902">
        <v>1</v>
      </c>
      <c r="X1902">
        <v>1</v>
      </c>
      <c r="Y1902">
        <v>1</v>
      </c>
      <c r="Z1902">
        <v>1</v>
      </c>
      <c r="AA1902">
        <v>1</v>
      </c>
      <c r="AB1902">
        <v>4</v>
      </c>
      <c r="AC1902">
        <v>1</v>
      </c>
      <c r="AD1902" t="s">
        <v>220</v>
      </c>
      <c r="AE1902" s="28">
        <v>44931</v>
      </c>
      <c r="AF1902" s="28">
        <v>44926</v>
      </c>
      <c r="AG1902"/>
      <c r="AH1902"/>
    </row>
    <row r="1903" spans="1:34" x14ac:dyDescent="0.25">
      <c r="A1903">
        <v>2022</v>
      </c>
      <c r="B1903" s="28">
        <v>44835</v>
      </c>
      <c r="C1903" s="28">
        <v>44926</v>
      </c>
      <c r="D1903" t="s">
        <v>90</v>
      </c>
      <c r="E1903">
        <v>27</v>
      </c>
      <c r="F1903" t="s">
        <v>214</v>
      </c>
      <c r="G1903" t="s">
        <v>214</v>
      </c>
      <c r="H1903" t="s">
        <v>221</v>
      </c>
      <c r="I1903" t="s">
        <v>1132</v>
      </c>
      <c r="J1903" t="s">
        <v>1133</v>
      </c>
      <c r="K1903" t="s">
        <v>1134</v>
      </c>
      <c r="L1903" t="s">
        <v>94</v>
      </c>
      <c r="M1903">
        <v>29955</v>
      </c>
      <c r="N1903" t="s">
        <v>219</v>
      </c>
      <c r="O1903">
        <v>24034.6</v>
      </c>
      <c r="P1903"/>
      <c r="Q1903">
        <v>1</v>
      </c>
      <c r="R1903">
        <v>1</v>
      </c>
      <c r="S1903">
        <v>1</v>
      </c>
      <c r="T1903">
        <v>1</v>
      </c>
      <c r="U1903">
        <v>1</v>
      </c>
      <c r="V1903">
        <v>4</v>
      </c>
      <c r="W1903">
        <v>1</v>
      </c>
      <c r="X1903">
        <v>1</v>
      </c>
      <c r="Y1903">
        <v>1</v>
      </c>
      <c r="Z1903">
        <v>1</v>
      </c>
      <c r="AA1903">
        <v>1</v>
      </c>
      <c r="AB1903">
        <v>4</v>
      </c>
      <c r="AC1903">
        <v>1</v>
      </c>
      <c r="AD1903" t="s">
        <v>220</v>
      </c>
      <c r="AE1903" s="28">
        <v>44931</v>
      </c>
      <c r="AF1903" s="28">
        <v>44926</v>
      </c>
      <c r="AG1903"/>
      <c r="AH1903"/>
    </row>
    <row r="1904" spans="1:34" x14ac:dyDescent="0.25">
      <c r="A1904">
        <v>2022</v>
      </c>
      <c r="B1904" s="28">
        <v>44835</v>
      </c>
      <c r="C1904" s="28">
        <v>44926</v>
      </c>
      <c r="D1904" t="s">
        <v>90</v>
      </c>
      <c r="E1904">
        <v>23</v>
      </c>
      <c r="F1904" t="s">
        <v>405</v>
      </c>
      <c r="G1904" t="s">
        <v>405</v>
      </c>
      <c r="H1904" t="s">
        <v>268</v>
      </c>
      <c r="I1904" t="s">
        <v>1019</v>
      </c>
      <c r="J1904" t="s">
        <v>780</v>
      </c>
      <c r="K1904" t="s">
        <v>1136</v>
      </c>
      <c r="L1904" t="s">
        <v>94</v>
      </c>
      <c r="M1904">
        <v>19528</v>
      </c>
      <c r="N1904" t="s">
        <v>219</v>
      </c>
      <c r="O1904">
        <v>16223.9</v>
      </c>
      <c r="P1904"/>
      <c r="Q1904">
        <v>1</v>
      </c>
      <c r="R1904">
        <v>1</v>
      </c>
      <c r="S1904">
        <v>1</v>
      </c>
      <c r="T1904">
        <v>1</v>
      </c>
      <c r="U1904">
        <v>1</v>
      </c>
      <c r="V1904">
        <v>2</v>
      </c>
      <c r="W1904">
        <v>1</v>
      </c>
      <c r="X1904">
        <v>1</v>
      </c>
      <c r="Y1904">
        <v>1</v>
      </c>
      <c r="Z1904">
        <v>1</v>
      </c>
      <c r="AA1904">
        <v>1</v>
      </c>
      <c r="AB1904">
        <v>2</v>
      </c>
      <c r="AC1904">
        <v>1</v>
      </c>
      <c r="AD1904" t="s">
        <v>220</v>
      </c>
      <c r="AE1904" s="28">
        <v>44931</v>
      </c>
      <c r="AF1904" s="28">
        <v>44926</v>
      </c>
      <c r="AG1904"/>
      <c r="AH1904"/>
    </row>
    <row r="1905" spans="1:34" x14ac:dyDescent="0.25">
      <c r="A1905">
        <v>2022</v>
      </c>
      <c r="B1905" s="28">
        <v>44835</v>
      </c>
      <c r="C1905" s="28">
        <v>44926</v>
      </c>
      <c r="D1905" t="s">
        <v>90</v>
      </c>
      <c r="E1905">
        <v>29</v>
      </c>
      <c r="F1905" t="s">
        <v>327</v>
      </c>
      <c r="G1905" t="s">
        <v>327</v>
      </c>
      <c r="H1905" t="s">
        <v>215</v>
      </c>
      <c r="I1905" t="s">
        <v>1137</v>
      </c>
      <c r="J1905" t="s">
        <v>490</v>
      </c>
      <c r="K1905" t="s">
        <v>259</v>
      </c>
      <c r="L1905" t="s">
        <v>93</v>
      </c>
      <c r="M1905">
        <v>35248</v>
      </c>
      <c r="N1905" t="s">
        <v>219</v>
      </c>
      <c r="O1905">
        <v>27917.69</v>
      </c>
      <c r="P1905"/>
      <c r="Q1905">
        <v>1</v>
      </c>
      <c r="R1905">
        <v>1</v>
      </c>
      <c r="S1905">
        <v>1</v>
      </c>
      <c r="T1905">
        <v>1</v>
      </c>
      <c r="U1905">
        <v>1</v>
      </c>
      <c r="V1905">
        <v>5</v>
      </c>
      <c r="W1905">
        <v>1</v>
      </c>
      <c r="X1905">
        <v>1</v>
      </c>
      <c r="Y1905">
        <v>1</v>
      </c>
      <c r="Z1905">
        <v>1</v>
      </c>
      <c r="AA1905">
        <v>1</v>
      </c>
      <c r="AB1905">
        <v>5</v>
      </c>
      <c r="AC1905">
        <v>1</v>
      </c>
      <c r="AD1905" t="s">
        <v>220</v>
      </c>
      <c r="AE1905" s="28">
        <v>44931</v>
      </c>
      <c r="AF1905" s="28">
        <v>44926</v>
      </c>
      <c r="AG1905"/>
      <c r="AH1905"/>
    </row>
    <row r="1906" spans="1:34" x14ac:dyDescent="0.25">
      <c r="A1906">
        <v>2022</v>
      </c>
      <c r="B1906" s="28">
        <v>44835</v>
      </c>
      <c r="C1906" s="28">
        <v>44926</v>
      </c>
      <c r="D1906" t="s">
        <v>90</v>
      </c>
      <c r="E1906">
        <v>27</v>
      </c>
      <c r="F1906" t="s">
        <v>214</v>
      </c>
      <c r="G1906" t="s">
        <v>214</v>
      </c>
      <c r="H1906" t="s">
        <v>221</v>
      </c>
      <c r="I1906" t="s">
        <v>1138</v>
      </c>
      <c r="J1906" t="s">
        <v>1139</v>
      </c>
      <c r="K1906" t="s">
        <v>234</v>
      </c>
      <c r="L1906" t="s">
        <v>93</v>
      </c>
      <c r="M1906">
        <v>29955</v>
      </c>
      <c r="N1906" t="s">
        <v>219</v>
      </c>
      <c r="O1906">
        <v>24034.6</v>
      </c>
      <c r="P1906"/>
      <c r="Q1906">
        <v>1</v>
      </c>
      <c r="R1906">
        <v>1</v>
      </c>
      <c r="S1906">
        <v>1</v>
      </c>
      <c r="T1906">
        <v>1</v>
      </c>
      <c r="U1906">
        <v>1</v>
      </c>
      <c r="V1906">
        <v>4</v>
      </c>
      <c r="W1906">
        <v>1</v>
      </c>
      <c r="X1906">
        <v>1</v>
      </c>
      <c r="Y1906">
        <v>1</v>
      </c>
      <c r="Z1906">
        <v>1</v>
      </c>
      <c r="AA1906">
        <v>1</v>
      </c>
      <c r="AB1906">
        <v>4</v>
      </c>
      <c r="AC1906">
        <v>1</v>
      </c>
      <c r="AD1906" t="s">
        <v>220</v>
      </c>
      <c r="AE1906" s="28">
        <v>44931</v>
      </c>
      <c r="AF1906" s="28">
        <v>44926</v>
      </c>
      <c r="AG1906"/>
      <c r="AH1906"/>
    </row>
    <row r="1907" spans="1:34" x14ac:dyDescent="0.25">
      <c r="A1907">
        <v>2022</v>
      </c>
      <c r="B1907" s="28">
        <v>44835</v>
      </c>
      <c r="C1907" s="28">
        <v>44926</v>
      </c>
      <c r="D1907" t="s">
        <v>90</v>
      </c>
      <c r="E1907">
        <v>23</v>
      </c>
      <c r="F1907" t="s">
        <v>1140</v>
      </c>
      <c r="G1907" t="s">
        <v>1140</v>
      </c>
      <c r="H1907" t="s">
        <v>268</v>
      </c>
      <c r="I1907" t="s">
        <v>1141</v>
      </c>
      <c r="J1907" t="s">
        <v>1142</v>
      </c>
      <c r="K1907" t="s">
        <v>1143</v>
      </c>
      <c r="L1907" t="s">
        <v>93</v>
      </c>
      <c r="M1907">
        <v>19528</v>
      </c>
      <c r="N1907" t="s">
        <v>219</v>
      </c>
      <c r="O1907">
        <v>16223.9</v>
      </c>
      <c r="P1907"/>
      <c r="Q1907">
        <v>1</v>
      </c>
      <c r="R1907">
        <v>1</v>
      </c>
      <c r="S1907">
        <v>1</v>
      </c>
      <c r="T1907">
        <v>1</v>
      </c>
      <c r="U1907">
        <v>1</v>
      </c>
      <c r="V1907">
        <v>2</v>
      </c>
      <c r="W1907">
        <v>1</v>
      </c>
      <c r="X1907">
        <v>1</v>
      </c>
      <c r="Y1907">
        <v>1</v>
      </c>
      <c r="Z1907">
        <v>1</v>
      </c>
      <c r="AA1907">
        <v>1</v>
      </c>
      <c r="AB1907">
        <v>2</v>
      </c>
      <c r="AC1907">
        <v>1</v>
      </c>
      <c r="AD1907" t="s">
        <v>220</v>
      </c>
      <c r="AE1907" s="28">
        <v>44931</v>
      </c>
      <c r="AF1907" s="28">
        <v>44926</v>
      </c>
      <c r="AG1907"/>
      <c r="AH1907"/>
    </row>
    <row r="1908" spans="1:34" x14ac:dyDescent="0.25">
      <c r="A1908">
        <v>2022</v>
      </c>
      <c r="B1908" s="28">
        <v>44835</v>
      </c>
      <c r="C1908" s="28">
        <v>44926</v>
      </c>
      <c r="D1908" t="s">
        <v>90</v>
      </c>
      <c r="E1908">
        <v>23</v>
      </c>
      <c r="F1908" t="s">
        <v>739</v>
      </c>
      <c r="G1908" t="s">
        <v>739</v>
      </c>
      <c r="H1908" t="s">
        <v>239</v>
      </c>
      <c r="I1908" t="s">
        <v>1398</v>
      </c>
      <c r="J1908" t="s">
        <v>1357</v>
      </c>
      <c r="K1908" t="s">
        <v>828</v>
      </c>
      <c r="L1908" t="s">
        <v>94</v>
      </c>
      <c r="M1908">
        <v>19528</v>
      </c>
      <c r="N1908" t="s">
        <v>219</v>
      </c>
      <c r="O1908">
        <v>16223.9</v>
      </c>
      <c r="P1908"/>
      <c r="Q1908">
        <v>1</v>
      </c>
      <c r="R1908">
        <v>1</v>
      </c>
      <c r="S1908">
        <v>1</v>
      </c>
      <c r="T1908">
        <v>1</v>
      </c>
      <c r="U1908">
        <v>1</v>
      </c>
      <c r="V1908">
        <v>2</v>
      </c>
      <c r="W1908">
        <v>1</v>
      </c>
      <c r="X1908">
        <v>1</v>
      </c>
      <c r="Y1908">
        <v>1</v>
      </c>
      <c r="Z1908">
        <v>1</v>
      </c>
      <c r="AA1908">
        <v>1</v>
      </c>
      <c r="AB1908">
        <v>2</v>
      </c>
      <c r="AC1908">
        <v>1</v>
      </c>
      <c r="AD1908" t="s">
        <v>220</v>
      </c>
      <c r="AE1908" s="28">
        <v>44931</v>
      </c>
      <c r="AF1908" s="28">
        <v>44926</v>
      </c>
      <c r="AG1908"/>
      <c r="AH1908"/>
    </row>
    <row r="1909" spans="1:34" x14ac:dyDescent="0.25">
      <c r="A1909">
        <v>2022</v>
      </c>
      <c r="B1909" s="28">
        <v>44835</v>
      </c>
      <c r="C1909" s="28">
        <v>44926</v>
      </c>
      <c r="D1909" t="s">
        <v>90</v>
      </c>
      <c r="E1909">
        <v>23</v>
      </c>
      <c r="F1909" t="s">
        <v>312</v>
      </c>
      <c r="G1909" t="s">
        <v>312</v>
      </c>
      <c r="H1909" t="s">
        <v>239</v>
      </c>
      <c r="I1909" t="s">
        <v>1356</v>
      </c>
      <c r="J1909" t="s">
        <v>1357</v>
      </c>
      <c r="K1909" t="s">
        <v>426</v>
      </c>
      <c r="L1909" t="s">
        <v>93</v>
      </c>
      <c r="M1909">
        <v>19528</v>
      </c>
      <c r="N1909" t="s">
        <v>219</v>
      </c>
      <c r="O1909">
        <v>16223.9</v>
      </c>
      <c r="P1909"/>
      <c r="Q1909">
        <v>1</v>
      </c>
      <c r="R1909">
        <v>1</v>
      </c>
      <c r="S1909">
        <v>1</v>
      </c>
      <c r="T1909">
        <v>1</v>
      </c>
      <c r="U1909">
        <v>1</v>
      </c>
      <c r="V1909">
        <v>2</v>
      </c>
      <c r="W1909">
        <v>1</v>
      </c>
      <c r="X1909">
        <v>1</v>
      </c>
      <c r="Y1909">
        <v>1</v>
      </c>
      <c r="Z1909">
        <v>1</v>
      </c>
      <c r="AA1909">
        <v>1</v>
      </c>
      <c r="AB1909">
        <v>2</v>
      </c>
      <c r="AC1909">
        <v>1</v>
      </c>
      <c r="AD1909" t="s">
        <v>220</v>
      </c>
      <c r="AE1909" s="28">
        <v>44931</v>
      </c>
      <c r="AF1909" s="28">
        <v>44926</v>
      </c>
      <c r="AG1909"/>
      <c r="AH1909"/>
    </row>
    <row r="1910" spans="1:34" x14ac:dyDescent="0.25">
      <c r="A1910">
        <v>2022</v>
      </c>
      <c r="B1910" s="28">
        <v>44835</v>
      </c>
      <c r="C1910" s="28">
        <v>44926</v>
      </c>
      <c r="D1910" t="s">
        <v>90</v>
      </c>
      <c r="E1910">
        <v>27</v>
      </c>
      <c r="F1910" t="s">
        <v>214</v>
      </c>
      <c r="G1910" t="s">
        <v>214</v>
      </c>
      <c r="H1910" t="s">
        <v>215</v>
      </c>
      <c r="I1910" t="s">
        <v>1151</v>
      </c>
      <c r="J1910" t="s">
        <v>905</v>
      </c>
      <c r="K1910" t="s">
        <v>1152</v>
      </c>
      <c r="L1910" t="s">
        <v>93</v>
      </c>
      <c r="M1910">
        <v>29955</v>
      </c>
      <c r="N1910" t="s">
        <v>219</v>
      </c>
      <c r="O1910">
        <v>24034.6</v>
      </c>
      <c r="P1910"/>
      <c r="Q1910">
        <v>1</v>
      </c>
      <c r="R1910">
        <v>1</v>
      </c>
      <c r="S1910">
        <v>1</v>
      </c>
      <c r="T1910">
        <v>1</v>
      </c>
      <c r="U1910">
        <v>1</v>
      </c>
      <c r="V1910">
        <v>4</v>
      </c>
      <c r="W1910">
        <v>1</v>
      </c>
      <c r="X1910">
        <v>1</v>
      </c>
      <c r="Y1910">
        <v>1</v>
      </c>
      <c r="Z1910">
        <v>1</v>
      </c>
      <c r="AA1910">
        <v>1</v>
      </c>
      <c r="AB1910">
        <v>4</v>
      </c>
      <c r="AC1910">
        <v>1</v>
      </c>
      <c r="AD1910" t="s">
        <v>220</v>
      </c>
      <c r="AE1910" s="28">
        <v>44931</v>
      </c>
      <c r="AF1910" s="28">
        <v>44926</v>
      </c>
      <c r="AG1910"/>
      <c r="AH1910"/>
    </row>
    <row r="1911" spans="1:34" x14ac:dyDescent="0.25">
      <c r="A1911">
        <v>2022</v>
      </c>
      <c r="B1911" s="28">
        <v>44835</v>
      </c>
      <c r="C1911" s="28">
        <v>44926</v>
      </c>
      <c r="D1911" t="s">
        <v>90</v>
      </c>
      <c r="E1911">
        <v>21</v>
      </c>
      <c r="F1911" t="s">
        <v>1144</v>
      </c>
      <c r="G1911" t="s">
        <v>1144</v>
      </c>
      <c r="H1911" t="s">
        <v>239</v>
      </c>
      <c r="I1911" t="s">
        <v>1145</v>
      </c>
      <c r="J1911" t="s">
        <v>905</v>
      </c>
      <c r="K1911" t="s">
        <v>758</v>
      </c>
      <c r="L1911" t="s">
        <v>94</v>
      </c>
      <c r="M1911">
        <v>16912</v>
      </c>
      <c r="N1911" t="s">
        <v>219</v>
      </c>
      <c r="O1911">
        <v>14248.22</v>
      </c>
      <c r="P1911"/>
      <c r="Q1911">
        <v>1</v>
      </c>
      <c r="R1911">
        <v>1</v>
      </c>
      <c r="S1911">
        <v>1</v>
      </c>
      <c r="T1911">
        <v>1</v>
      </c>
      <c r="U1911">
        <v>1</v>
      </c>
      <c r="V1911">
        <v>1</v>
      </c>
      <c r="W1911">
        <v>1</v>
      </c>
      <c r="X1911">
        <v>1</v>
      </c>
      <c r="Y1911">
        <v>1</v>
      </c>
      <c r="Z1911">
        <v>1</v>
      </c>
      <c r="AA1911">
        <v>1</v>
      </c>
      <c r="AB1911">
        <v>1</v>
      </c>
      <c r="AC1911">
        <v>1</v>
      </c>
      <c r="AD1911" t="s">
        <v>220</v>
      </c>
      <c r="AE1911" s="28">
        <v>44931</v>
      </c>
      <c r="AF1911" s="28">
        <v>44926</v>
      </c>
      <c r="AG1911"/>
      <c r="AH1911"/>
    </row>
    <row r="1912" spans="1:34" x14ac:dyDescent="0.25">
      <c r="A1912">
        <v>2022</v>
      </c>
      <c r="B1912" s="28">
        <v>44835</v>
      </c>
      <c r="C1912" s="28">
        <v>44926</v>
      </c>
      <c r="D1912" t="s">
        <v>90</v>
      </c>
      <c r="E1912">
        <v>23</v>
      </c>
      <c r="F1912" t="s">
        <v>1376</v>
      </c>
      <c r="G1912" t="s">
        <v>1376</v>
      </c>
      <c r="H1912" t="s">
        <v>278</v>
      </c>
      <c r="I1912" t="s">
        <v>1147</v>
      </c>
      <c r="J1912" t="s">
        <v>905</v>
      </c>
      <c r="K1912" t="s">
        <v>905</v>
      </c>
      <c r="L1912" t="s">
        <v>93</v>
      </c>
      <c r="M1912">
        <v>19528</v>
      </c>
      <c r="N1912" t="s">
        <v>219</v>
      </c>
      <c r="O1912">
        <v>16223.9</v>
      </c>
      <c r="P1912"/>
      <c r="Q1912">
        <v>1</v>
      </c>
      <c r="R1912">
        <v>1</v>
      </c>
      <c r="S1912">
        <v>1</v>
      </c>
      <c r="T1912">
        <v>1</v>
      </c>
      <c r="U1912">
        <v>1</v>
      </c>
      <c r="V1912">
        <v>2</v>
      </c>
      <c r="W1912">
        <v>1</v>
      </c>
      <c r="X1912">
        <v>1</v>
      </c>
      <c r="Y1912">
        <v>1</v>
      </c>
      <c r="Z1912">
        <v>1</v>
      </c>
      <c r="AA1912">
        <v>1</v>
      </c>
      <c r="AB1912">
        <v>2</v>
      </c>
      <c r="AC1912">
        <v>1</v>
      </c>
      <c r="AD1912" t="s">
        <v>220</v>
      </c>
      <c r="AE1912" s="28">
        <v>44931</v>
      </c>
      <c r="AF1912" s="28">
        <v>44926</v>
      </c>
      <c r="AG1912"/>
      <c r="AH1912"/>
    </row>
    <row r="1913" spans="1:34" x14ac:dyDescent="0.25">
      <c r="A1913">
        <v>2022</v>
      </c>
      <c r="B1913" s="28">
        <v>44835</v>
      </c>
      <c r="C1913" s="28">
        <v>44926</v>
      </c>
      <c r="D1913" t="s">
        <v>90</v>
      </c>
      <c r="E1913">
        <v>23</v>
      </c>
      <c r="F1913" t="s">
        <v>1149</v>
      </c>
      <c r="G1913" t="s">
        <v>1149</v>
      </c>
      <c r="H1913" t="s">
        <v>268</v>
      </c>
      <c r="I1913" t="s">
        <v>1150</v>
      </c>
      <c r="J1913" t="s">
        <v>905</v>
      </c>
      <c r="K1913" t="s">
        <v>836</v>
      </c>
      <c r="L1913" t="s">
        <v>94</v>
      </c>
      <c r="M1913">
        <v>19528</v>
      </c>
      <c r="N1913" t="s">
        <v>219</v>
      </c>
      <c r="O1913">
        <v>16223.9</v>
      </c>
      <c r="P1913"/>
      <c r="Q1913">
        <v>1</v>
      </c>
      <c r="R1913">
        <v>1</v>
      </c>
      <c r="S1913">
        <v>1</v>
      </c>
      <c r="T1913">
        <v>1</v>
      </c>
      <c r="U1913">
        <v>1</v>
      </c>
      <c r="V1913">
        <v>2</v>
      </c>
      <c r="W1913">
        <v>1</v>
      </c>
      <c r="X1913">
        <v>1</v>
      </c>
      <c r="Y1913">
        <v>1</v>
      </c>
      <c r="Z1913">
        <v>1</v>
      </c>
      <c r="AA1913">
        <v>1</v>
      </c>
      <c r="AB1913">
        <v>2</v>
      </c>
      <c r="AC1913">
        <v>1</v>
      </c>
      <c r="AD1913" t="s">
        <v>220</v>
      </c>
      <c r="AE1913" s="28">
        <v>44931</v>
      </c>
      <c r="AF1913" s="28">
        <v>44926</v>
      </c>
      <c r="AG1913"/>
      <c r="AH1913"/>
    </row>
    <row r="1914" spans="1:34" x14ac:dyDescent="0.25">
      <c r="A1914">
        <v>2022</v>
      </c>
      <c r="B1914" s="28">
        <v>44835</v>
      </c>
      <c r="C1914" s="28">
        <v>44926</v>
      </c>
      <c r="D1914" t="s">
        <v>90</v>
      </c>
      <c r="E1914">
        <v>27</v>
      </c>
      <c r="F1914" t="s">
        <v>214</v>
      </c>
      <c r="G1914" t="s">
        <v>214</v>
      </c>
      <c r="H1914" t="s">
        <v>221</v>
      </c>
      <c r="I1914" t="s">
        <v>1153</v>
      </c>
      <c r="J1914" t="s">
        <v>905</v>
      </c>
      <c r="K1914" t="s">
        <v>670</v>
      </c>
      <c r="L1914" t="s">
        <v>94</v>
      </c>
      <c r="M1914">
        <v>29955</v>
      </c>
      <c r="N1914" t="s">
        <v>219</v>
      </c>
      <c r="O1914">
        <v>24034.6</v>
      </c>
      <c r="P1914"/>
      <c r="Q1914">
        <v>1</v>
      </c>
      <c r="R1914">
        <v>1</v>
      </c>
      <c r="S1914">
        <v>1</v>
      </c>
      <c r="T1914">
        <v>1</v>
      </c>
      <c r="U1914">
        <v>1</v>
      </c>
      <c r="V1914">
        <v>4</v>
      </c>
      <c r="W1914">
        <v>1</v>
      </c>
      <c r="X1914">
        <v>1</v>
      </c>
      <c r="Y1914">
        <v>1</v>
      </c>
      <c r="Z1914">
        <v>1</v>
      </c>
      <c r="AA1914">
        <v>1</v>
      </c>
      <c r="AB1914">
        <v>4</v>
      </c>
      <c r="AC1914">
        <v>1</v>
      </c>
      <c r="AD1914" t="s">
        <v>220</v>
      </c>
      <c r="AE1914" s="28">
        <v>44931</v>
      </c>
      <c r="AF1914" s="28">
        <v>44926</v>
      </c>
      <c r="AG1914"/>
      <c r="AH1914"/>
    </row>
    <row r="1915" spans="1:34" x14ac:dyDescent="0.25">
      <c r="A1915">
        <v>2022</v>
      </c>
      <c r="B1915" s="28">
        <v>44835</v>
      </c>
      <c r="C1915" s="28">
        <v>44926</v>
      </c>
      <c r="D1915" t="s">
        <v>90</v>
      </c>
      <c r="E1915">
        <v>23</v>
      </c>
      <c r="F1915" t="s">
        <v>228</v>
      </c>
      <c r="G1915" t="s">
        <v>228</v>
      </c>
      <c r="H1915" t="s">
        <v>221</v>
      </c>
      <c r="I1915" t="s">
        <v>1154</v>
      </c>
      <c r="J1915" t="s">
        <v>567</v>
      </c>
      <c r="K1915" t="s">
        <v>862</v>
      </c>
      <c r="L1915" t="s">
        <v>93</v>
      </c>
      <c r="M1915">
        <v>19528</v>
      </c>
      <c r="N1915" t="s">
        <v>219</v>
      </c>
      <c r="O1915">
        <v>16223.9</v>
      </c>
      <c r="P1915"/>
      <c r="Q1915">
        <v>1</v>
      </c>
      <c r="R1915">
        <v>1</v>
      </c>
      <c r="S1915">
        <v>1</v>
      </c>
      <c r="T1915">
        <v>1</v>
      </c>
      <c r="U1915">
        <v>1</v>
      </c>
      <c r="V1915">
        <v>2</v>
      </c>
      <c r="W1915">
        <v>1</v>
      </c>
      <c r="X1915">
        <v>1</v>
      </c>
      <c r="Y1915">
        <v>1</v>
      </c>
      <c r="Z1915">
        <v>1</v>
      </c>
      <c r="AA1915">
        <v>1</v>
      </c>
      <c r="AB1915">
        <v>2</v>
      </c>
      <c r="AC1915">
        <v>1</v>
      </c>
      <c r="AD1915" t="s">
        <v>220</v>
      </c>
      <c r="AE1915" s="28">
        <v>44931</v>
      </c>
      <c r="AF1915" s="28">
        <v>44926</v>
      </c>
      <c r="AG1915"/>
      <c r="AH1915"/>
    </row>
    <row r="1916" spans="1:34" x14ac:dyDescent="0.25">
      <c r="A1916">
        <v>2022</v>
      </c>
      <c r="B1916" s="28">
        <v>44835</v>
      </c>
      <c r="C1916" s="28">
        <v>44926</v>
      </c>
      <c r="D1916" t="s">
        <v>90</v>
      </c>
      <c r="E1916">
        <v>27</v>
      </c>
      <c r="F1916" t="s">
        <v>214</v>
      </c>
      <c r="G1916" t="s">
        <v>214</v>
      </c>
      <c r="H1916" t="s">
        <v>215</v>
      </c>
      <c r="I1916" t="s">
        <v>1155</v>
      </c>
      <c r="J1916" t="s">
        <v>567</v>
      </c>
      <c r="K1916" t="s">
        <v>1156</v>
      </c>
      <c r="L1916" t="s">
        <v>93</v>
      </c>
      <c r="M1916">
        <v>29955</v>
      </c>
      <c r="N1916" t="s">
        <v>219</v>
      </c>
      <c r="O1916">
        <v>24034.6</v>
      </c>
      <c r="P1916"/>
      <c r="Q1916">
        <v>1</v>
      </c>
      <c r="R1916">
        <v>1</v>
      </c>
      <c r="S1916">
        <v>1</v>
      </c>
      <c r="T1916">
        <v>1</v>
      </c>
      <c r="U1916">
        <v>1</v>
      </c>
      <c r="V1916">
        <v>4</v>
      </c>
      <c r="W1916">
        <v>1</v>
      </c>
      <c r="X1916">
        <v>1</v>
      </c>
      <c r="Y1916">
        <v>1</v>
      </c>
      <c r="Z1916">
        <v>1</v>
      </c>
      <c r="AA1916">
        <v>1</v>
      </c>
      <c r="AB1916">
        <v>4</v>
      </c>
      <c r="AC1916">
        <v>1</v>
      </c>
      <c r="AD1916" t="s">
        <v>220</v>
      </c>
      <c r="AE1916" s="28">
        <v>44931</v>
      </c>
      <c r="AF1916" s="28">
        <v>44926</v>
      </c>
      <c r="AG1916"/>
      <c r="AH1916"/>
    </row>
    <row r="1917" spans="1:34" x14ac:dyDescent="0.25">
      <c r="A1917">
        <v>2022</v>
      </c>
      <c r="B1917" s="28">
        <v>44835</v>
      </c>
      <c r="C1917" s="28">
        <v>44926</v>
      </c>
      <c r="D1917" t="s">
        <v>90</v>
      </c>
      <c r="E1917">
        <v>39</v>
      </c>
      <c r="F1917" t="s">
        <v>1157</v>
      </c>
      <c r="G1917" t="s">
        <v>1157</v>
      </c>
      <c r="H1917" t="s">
        <v>278</v>
      </c>
      <c r="I1917" t="s">
        <v>1158</v>
      </c>
      <c r="J1917" t="s">
        <v>1159</v>
      </c>
      <c r="K1917" t="s">
        <v>1160</v>
      </c>
      <c r="L1917" t="s">
        <v>94</v>
      </c>
      <c r="M1917">
        <v>52430</v>
      </c>
      <c r="N1917" t="s">
        <v>219</v>
      </c>
      <c r="O1917">
        <v>39881.85</v>
      </c>
      <c r="P1917"/>
      <c r="Q1917">
        <v>1</v>
      </c>
      <c r="R1917">
        <v>1</v>
      </c>
      <c r="S1917">
        <v>1</v>
      </c>
      <c r="T1917">
        <v>1</v>
      </c>
      <c r="U1917">
        <v>1</v>
      </c>
      <c r="V1917">
        <v>7</v>
      </c>
      <c r="W1917">
        <v>1</v>
      </c>
      <c r="X1917">
        <v>1</v>
      </c>
      <c r="Y1917">
        <v>1</v>
      </c>
      <c r="Z1917">
        <v>1</v>
      </c>
      <c r="AA1917">
        <v>1</v>
      </c>
      <c r="AB1917">
        <v>7</v>
      </c>
      <c r="AC1917">
        <v>1</v>
      </c>
      <c r="AD1917" t="s">
        <v>220</v>
      </c>
      <c r="AE1917" s="28">
        <v>44931</v>
      </c>
      <c r="AF1917" s="28">
        <v>44926</v>
      </c>
      <c r="AG1917"/>
      <c r="AH1917"/>
    </row>
    <row r="1918" spans="1:34" x14ac:dyDescent="0.25">
      <c r="A1918">
        <v>2022</v>
      </c>
      <c r="B1918" s="28">
        <v>44835</v>
      </c>
      <c r="C1918" s="28">
        <v>44926</v>
      </c>
      <c r="D1918" t="s">
        <v>90</v>
      </c>
      <c r="E1918">
        <v>23</v>
      </c>
      <c r="F1918" t="s">
        <v>1161</v>
      </c>
      <c r="G1918" t="s">
        <v>1161</v>
      </c>
      <c r="H1918" t="s">
        <v>221</v>
      </c>
      <c r="I1918" t="s">
        <v>1162</v>
      </c>
      <c r="J1918" t="s">
        <v>1163</v>
      </c>
      <c r="K1918" t="s">
        <v>341</v>
      </c>
      <c r="L1918" t="s">
        <v>93</v>
      </c>
      <c r="M1918">
        <v>19528</v>
      </c>
      <c r="N1918" t="s">
        <v>219</v>
      </c>
      <c r="O1918">
        <v>16223.9</v>
      </c>
      <c r="P1918"/>
      <c r="Q1918">
        <v>1</v>
      </c>
      <c r="R1918">
        <v>1</v>
      </c>
      <c r="S1918">
        <v>1</v>
      </c>
      <c r="T1918">
        <v>1</v>
      </c>
      <c r="U1918">
        <v>1</v>
      </c>
      <c r="V1918">
        <v>2</v>
      </c>
      <c r="W1918">
        <v>1</v>
      </c>
      <c r="X1918">
        <v>1</v>
      </c>
      <c r="Y1918">
        <v>1</v>
      </c>
      <c r="Z1918">
        <v>1</v>
      </c>
      <c r="AA1918">
        <v>1</v>
      </c>
      <c r="AB1918">
        <v>2</v>
      </c>
      <c r="AC1918">
        <v>1</v>
      </c>
      <c r="AD1918" t="s">
        <v>220</v>
      </c>
      <c r="AE1918" s="28">
        <v>44931</v>
      </c>
      <c r="AF1918" s="28">
        <v>44926</v>
      </c>
      <c r="AG1918"/>
      <c r="AH1918"/>
    </row>
    <row r="1919" spans="1:34" x14ac:dyDescent="0.25">
      <c r="A1919">
        <v>2022</v>
      </c>
      <c r="B1919" s="28">
        <v>44835</v>
      </c>
      <c r="C1919" s="28">
        <v>44926</v>
      </c>
      <c r="D1919" t="s">
        <v>90</v>
      </c>
      <c r="E1919">
        <v>25</v>
      </c>
      <c r="F1919" t="s">
        <v>1167</v>
      </c>
      <c r="G1919" t="s">
        <v>1167</v>
      </c>
      <c r="H1919" t="s">
        <v>268</v>
      </c>
      <c r="I1919" t="s">
        <v>470</v>
      </c>
      <c r="J1919" t="s">
        <v>1168</v>
      </c>
      <c r="K1919" t="s">
        <v>1169</v>
      </c>
      <c r="L1919" t="s">
        <v>93</v>
      </c>
      <c r="M1919">
        <v>24672</v>
      </c>
      <c r="N1919" t="s">
        <v>219</v>
      </c>
      <c r="O1919">
        <v>20108.8</v>
      </c>
      <c r="P1919"/>
      <c r="Q1919">
        <v>1</v>
      </c>
      <c r="R1919">
        <v>1</v>
      </c>
      <c r="S1919">
        <v>1</v>
      </c>
      <c r="T1919">
        <v>1</v>
      </c>
      <c r="U1919">
        <v>1</v>
      </c>
      <c r="V1919">
        <v>3</v>
      </c>
      <c r="W1919">
        <v>1</v>
      </c>
      <c r="X1919">
        <v>1</v>
      </c>
      <c r="Y1919">
        <v>1</v>
      </c>
      <c r="Z1919">
        <v>1</v>
      </c>
      <c r="AA1919">
        <v>1</v>
      </c>
      <c r="AB1919">
        <v>3</v>
      </c>
      <c r="AC1919">
        <v>1</v>
      </c>
      <c r="AD1919" t="s">
        <v>220</v>
      </c>
      <c r="AE1919" s="28">
        <v>44931</v>
      </c>
      <c r="AF1919" s="28">
        <v>44926</v>
      </c>
      <c r="AG1919"/>
      <c r="AH1919"/>
    </row>
    <row r="1920" spans="1:34" x14ac:dyDescent="0.25">
      <c r="A1920">
        <v>2022</v>
      </c>
      <c r="B1920" s="28">
        <v>44835</v>
      </c>
      <c r="C1920" s="28">
        <v>44926</v>
      </c>
      <c r="D1920" t="s">
        <v>90</v>
      </c>
      <c r="E1920">
        <v>27</v>
      </c>
      <c r="F1920" t="s">
        <v>214</v>
      </c>
      <c r="G1920" t="s">
        <v>214</v>
      </c>
      <c r="H1920" t="s">
        <v>215</v>
      </c>
      <c r="I1920" t="s">
        <v>1170</v>
      </c>
      <c r="J1920" t="s">
        <v>1171</v>
      </c>
      <c r="K1920" t="s">
        <v>598</v>
      </c>
      <c r="L1920" t="s">
        <v>93</v>
      </c>
      <c r="M1920">
        <v>29955</v>
      </c>
      <c r="N1920" t="s">
        <v>219</v>
      </c>
      <c r="O1920">
        <v>24034.6</v>
      </c>
      <c r="P1920"/>
      <c r="Q1920">
        <v>1</v>
      </c>
      <c r="R1920">
        <v>1</v>
      </c>
      <c r="S1920">
        <v>1</v>
      </c>
      <c r="T1920">
        <v>1</v>
      </c>
      <c r="U1920">
        <v>1</v>
      </c>
      <c r="V1920">
        <v>4</v>
      </c>
      <c r="W1920">
        <v>1</v>
      </c>
      <c r="X1920">
        <v>1</v>
      </c>
      <c r="Y1920">
        <v>1</v>
      </c>
      <c r="Z1920">
        <v>1</v>
      </c>
      <c r="AA1920">
        <v>1</v>
      </c>
      <c r="AB1920">
        <v>4</v>
      </c>
      <c r="AC1920">
        <v>1</v>
      </c>
      <c r="AD1920" t="s">
        <v>220</v>
      </c>
      <c r="AE1920" s="28">
        <v>44931</v>
      </c>
      <c r="AF1920" s="28">
        <v>44926</v>
      </c>
      <c r="AG1920"/>
      <c r="AH1920"/>
    </row>
    <row r="1921" spans="1:34" x14ac:dyDescent="0.25">
      <c r="A1921">
        <v>2022</v>
      </c>
      <c r="B1921" s="28">
        <v>44835</v>
      </c>
      <c r="C1921" s="28">
        <v>44926</v>
      </c>
      <c r="D1921" t="s">
        <v>90</v>
      </c>
      <c r="E1921">
        <v>27</v>
      </c>
      <c r="F1921" t="s">
        <v>214</v>
      </c>
      <c r="G1921" t="s">
        <v>214</v>
      </c>
      <c r="H1921" t="s">
        <v>221</v>
      </c>
      <c r="I1921" t="s">
        <v>1175</v>
      </c>
      <c r="J1921" t="s">
        <v>598</v>
      </c>
      <c r="K1921" t="s">
        <v>284</v>
      </c>
      <c r="L1921" t="s">
        <v>93</v>
      </c>
      <c r="M1921">
        <v>29955</v>
      </c>
      <c r="N1921" t="s">
        <v>219</v>
      </c>
      <c r="O1921">
        <v>24034.6</v>
      </c>
      <c r="P1921"/>
      <c r="Q1921">
        <v>1</v>
      </c>
      <c r="R1921">
        <v>1</v>
      </c>
      <c r="S1921">
        <v>1</v>
      </c>
      <c r="T1921">
        <v>1</v>
      </c>
      <c r="U1921">
        <v>1</v>
      </c>
      <c r="V1921">
        <v>4</v>
      </c>
      <c r="W1921">
        <v>1</v>
      </c>
      <c r="X1921">
        <v>1</v>
      </c>
      <c r="Y1921">
        <v>1</v>
      </c>
      <c r="Z1921">
        <v>1</v>
      </c>
      <c r="AA1921">
        <v>1</v>
      </c>
      <c r="AB1921">
        <v>4</v>
      </c>
      <c r="AC1921">
        <v>1</v>
      </c>
      <c r="AD1921" t="s">
        <v>220</v>
      </c>
      <c r="AE1921" s="28">
        <v>44931</v>
      </c>
      <c r="AF1921" s="28">
        <v>44926</v>
      </c>
      <c r="AG1921"/>
      <c r="AH1921"/>
    </row>
    <row r="1922" spans="1:34" x14ac:dyDescent="0.25">
      <c r="A1922">
        <v>2022</v>
      </c>
      <c r="B1922" s="28">
        <v>44835</v>
      </c>
      <c r="C1922" s="28">
        <v>44926</v>
      </c>
      <c r="D1922" t="s">
        <v>90</v>
      </c>
      <c r="E1922">
        <v>21</v>
      </c>
      <c r="F1922" t="s">
        <v>1172</v>
      </c>
      <c r="G1922" t="s">
        <v>1172</v>
      </c>
      <c r="H1922" t="s">
        <v>233</v>
      </c>
      <c r="I1922" t="s">
        <v>1173</v>
      </c>
      <c r="J1922" t="s">
        <v>598</v>
      </c>
      <c r="K1922" t="s">
        <v>1174</v>
      </c>
      <c r="L1922" t="s">
        <v>93</v>
      </c>
      <c r="M1922">
        <v>16912</v>
      </c>
      <c r="N1922" t="s">
        <v>219</v>
      </c>
      <c r="O1922">
        <v>14248.22</v>
      </c>
      <c r="P1922"/>
      <c r="Q1922">
        <v>1</v>
      </c>
      <c r="R1922">
        <v>1</v>
      </c>
      <c r="S1922">
        <v>1</v>
      </c>
      <c r="T1922">
        <v>1</v>
      </c>
      <c r="U1922">
        <v>1</v>
      </c>
      <c r="V1922">
        <v>1</v>
      </c>
      <c r="W1922">
        <v>1</v>
      </c>
      <c r="X1922">
        <v>1</v>
      </c>
      <c r="Y1922">
        <v>1</v>
      </c>
      <c r="Z1922">
        <v>1</v>
      </c>
      <c r="AA1922">
        <v>1</v>
      </c>
      <c r="AB1922">
        <v>1</v>
      </c>
      <c r="AC1922">
        <v>1</v>
      </c>
      <c r="AD1922" t="s">
        <v>220</v>
      </c>
      <c r="AE1922" s="28">
        <v>44931</v>
      </c>
      <c r="AF1922" s="28">
        <v>44926</v>
      </c>
      <c r="AG1922"/>
      <c r="AH1922"/>
    </row>
    <row r="1923" spans="1:34" x14ac:dyDescent="0.25">
      <c r="A1923">
        <v>2022</v>
      </c>
      <c r="B1923" s="28">
        <v>44835</v>
      </c>
      <c r="C1923" s="28">
        <v>44926</v>
      </c>
      <c r="D1923" t="s">
        <v>90</v>
      </c>
      <c r="E1923">
        <v>29</v>
      </c>
      <c r="F1923" t="s">
        <v>327</v>
      </c>
      <c r="G1923" t="s">
        <v>327</v>
      </c>
      <c r="H1923" t="s">
        <v>215</v>
      </c>
      <c r="I1923" t="s">
        <v>1176</v>
      </c>
      <c r="J1923" t="s">
        <v>1177</v>
      </c>
      <c r="K1923" t="s">
        <v>1177</v>
      </c>
      <c r="L1923" t="s">
        <v>93</v>
      </c>
      <c r="M1923">
        <v>35248</v>
      </c>
      <c r="N1923" t="s">
        <v>219</v>
      </c>
      <c r="O1923">
        <v>27917.69</v>
      </c>
      <c r="P1923"/>
      <c r="Q1923">
        <v>1</v>
      </c>
      <c r="R1923">
        <v>1</v>
      </c>
      <c r="S1923">
        <v>1</v>
      </c>
      <c r="T1923">
        <v>1</v>
      </c>
      <c r="U1923">
        <v>1</v>
      </c>
      <c r="V1923">
        <v>5</v>
      </c>
      <c r="W1923">
        <v>1</v>
      </c>
      <c r="X1923">
        <v>1</v>
      </c>
      <c r="Y1923">
        <v>1</v>
      </c>
      <c r="Z1923">
        <v>1</v>
      </c>
      <c r="AA1923">
        <v>1</v>
      </c>
      <c r="AB1923">
        <v>5</v>
      </c>
      <c r="AC1923">
        <v>1</v>
      </c>
      <c r="AD1923" t="s">
        <v>220</v>
      </c>
      <c r="AE1923" s="28">
        <v>44931</v>
      </c>
      <c r="AF1923" s="28">
        <v>44926</v>
      </c>
      <c r="AG1923"/>
      <c r="AH1923"/>
    </row>
    <row r="1924" spans="1:34" x14ac:dyDescent="0.25">
      <c r="A1924">
        <v>2022</v>
      </c>
      <c r="B1924" s="28">
        <v>44835</v>
      </c>
      <c r="C1924" s="28">
        <v>44926</v>
      </c>
      <c r="D1924" t="s">
        <v>90</v>
      </c>
      <c r="E1924">
        <v>25</v>
      </c>
      <c r="F1924" t="s">
        <v>1179</v>
      </c>
      <c r="G1924" t="s">
        <v>1179</v>
      </c>
      <c r="H1924" t="s">
        <v>268</v>
      </c>
      <c r="I1924" t="s">
        <v>1180</v>
      </c>
      <c r="J1924" t="s">
        <v>559</v>
      </c>
      <c r="K1924" t="s">
        <v>523</v>
      </c>
      <c r="L1924" t="s">
        <v>93</v>
      </c>
      <c r="M1924">
        <v>24672</v>
      </c>
      <c r="N1924" t="s">
        <v>219</v>
      </c>
      <c r="O1924">
        <v>20108.8</v>
      </c>
      <c r="P1924"/>
      <c r="Q1924">
        <v>1</v>
      </c>
      <c r="R1924">
        <v>1</v>
      </c>
      <c r="S1924">
        <v>1</v>
      </c>
      <c r="T1924">
        <v>1</v>
      </c>
      <c r="U1924">
        <v>1</v>
      </c>
      <c r="V1924">
        <v>3</v>
      </c>
      <c r="W1924">
        <v>1</v>
      </c>
      <c r="X1924">
        <v>1</v>
      </c>
      <c r="Y1924">
        <v>1</v>
      </c>
      <c r="Z1924">
        <v>1</v>
      </c>
      <c r="AA1924">
        <v>1</v>
      </c>
      <c r="AB1924">
        <v>3</v>
      </c>
      <c r="AC1924">
        <v>1</v>
      </c>
      <c r="AD1924" t="s">
        <v>220</v>
      </c>
      <c r="AE1924" s="28">
        <v>44931</v>
      </c>
      <c r="AF1924" s="28">
        <v>44926</v>
      </c>
      <c r="AG1924"/>
      <c r="AH1924"/>
    </row>
    <row r="1925" spans="1:34" x14ac:dyDescent="0.25">
      <c r="A1925">
        <v>2022</v>
      </c>
      <c r="B1925" s="28">
        <v>44835</v>
      </c>
      <c r="C1925" s="28">
        <v>44926</v>
      </c>
      <c r="D1925" t="s">
        <v>90</v>
      </c>
      <c r="E1925">
        <v>29</v>
      </c>
      <c r="F1925" t="s">
        <v>1238</v>
      </c>
      <c r="G1925" t="s">
        <v>1238</v>
      </c>
      <c r="H1925" t="s">
        <v>268</v>
      </c>
      <c r="I1925" t="s">
        <v>1181</v>
      </c>
      <c r="J1925" t="s">
        <v>559</v>
      </c>
      <c r="K1925" t="s">
        <v>301</v>
      </c>
      <c r="L1925" t="s">
        <v>94</v>
      </c>
      <c r="M1925">
        <v>35248</v>
      </c>
      <c r="N1925" t="s">
        <v>219</v>
      </c>
      <c r="O1925">
        <v>27917.69</v>
      </c>
      <c r="P1925"/>
      <c r="Q1925">
        <v>1</v>
      </c>
      <c r="R1925">
        <v>1</v>
      </c>
      <c r="S1925">
        <v>1</v>
      </c>
      <c r="T1925">
        <v>1</v>
      </c>
      <c r="U1925">
        <v>1</v>
      </c>
      <c r="V1925">
        <v>5</v>
      </c>
      <c r="W1925">
        <v>1</v>
      </c>
      <c r="X1925">
        <v>1</v>
      </c>
      <c r="Y1925">
        <v>1</v>
      </c>
      <c r="Z1925">
        <v>1</v>
      </c>
      <c r="AA1925">
        <v>1</v>
      </c>
      <c r="AB1925">
        <v>5</v>
      </c>
      <c r="AC1925">
        <v>1</v>
      </c>
      <c r="AD1925" t="s">
        <v>220</v>
      </c>
      <c r="AE1925" s="28">
        <v>44931</v>
      </c>
      <c r="AF1925" s="28">
        <v>44926</v>
      </c>
      <c r="AG1925"/>
      <c r="AH1925"/>
    </row>
    <row r="1926" spans="1:34" x14ac:dyDescent="0.25">
      <c r="A1926">
        <v>2022</v>
      </c>
      <c r="B1926" s="28">
        <v>44835</v>
      </c>
      <c r="C1926" s="28">
        <v>44926</v>
      </c>
      <c r="D1926" t="s">
        <v>90</v>
      </c>
      <c r="E1926">
        <v>27</v>
      </c>
      <c r="F1926" t="s">
        <v>214</v>
      </c>
      <c r="G1926" t="s">
        <v>214</v>
      </c>
      <c r="H1926" t="s">
        <v>221</v>
      </c>
      <c r="I1926" t="s">
        <v>1184</v>
      </c>
      <c r="J1926" t="s">
        <v>559</v>
      </c>
      <c r="K1926" t="s">
        <v>592</v>
      </c>
      <c r="L1926" t="s">
        <v>94</v>
      </c>
      <c r="M1926">
        <v>29955</v>
      </c>
      <c r="N1926" t="s">
        <v>219</v>
      </c>
      <c r="O1926">
        <v>24034.6</v>
      </c>
      <c r="P1926"/>
      <c r="Q1926">
        <v>1</v>
      </c>
      <c r="R1926">
        <v>1</v>
      </c>
      <c r="S1926">
        <v>1</v>
      </c>
      <c r="T1926">
        <v>1</v>
      </c>
      <c r="U1926">
        <v>1</v>
      </c>
      <c r="V1926">
        <v>4</v>
      </c>
      <c r="W1926">
        <v>1</v>
      </c>
      <c r="X1926">
        <v>1</v>
      </c>
      <c r="Y1926">
        <v>1</v>
      </c>
      <c r="Z1926">
        <v>1</v>
      </c>
      <c r="AA1926">
        <v>1</v>
      </c>
      <c r="AB1926">
        <v>4</v>
      </c>
      <c r="AC1926">
        <v>1</v>
      </c>
      <c r="AD1926" t="s">
        <v>220</v>
      </c>
      <c r="AE1926" s="28">
        <v>44931</v>
      </c>
      <c r="AF1926" s="28">
        <v>44926</v>
      </c>
      <c r="AG1926"/>
      <c r="AH1926"/>
    </row>
    <row r="1927" spans="1:34" x14ac:dyDescent="0.25">
      <c r="A1927">
        <v>2022</v>
      </c>
      <c r="B1927" s="28">
        <v>44835</v>
      </c>
      <c r="C1927" s="28">
        <v>44926</v>
      </c>
      <c r="D1927" t="s">
        <v>90</v>
      </c>
      <c r="E1927">
        <v>23</v>
      </c>
      <c r="F1927" t="s">
        <v>1178</v>
      </c>
      <c r="G1927" t="s">
        <v>1178</v>
      </c>
      <c r="H1927" t="s">
        <v>268</v>
      </c>
      <c r="I1927" t="s">
        <v>473</v>
      </c>
      <c r="J1927" t="s">
        <v>559</v>
      </c>
      <c r="K1927" t="s">
        <v>237</v>
      </c>
      <c r="L1927" t="s">
        <v>94</v>
      </c>
      <c r="M1927">
        <v>19528</v>
      </c>
      <c r="N1927" t="s">
        <v>219</v>
      </c>
      <c r="O1927">
        <v>16223.9</v>
      </c>
      <c r="P1927"/>
      <c r="Q1927">
        <v>1</v>
      </c>
      <c r="R1927">
        <v>1</v>
      </c>
      <c r="S1927">
        <v>1</v>
      </c>
      <c r="T1927">
        <v>1</v>
      </c>
      <c r="U1927">
        <v>1</v>
      </c>
      <c r="V1927">
        <v>2</v>
      </c>
      <c r="W1927">
        <v>1</v>
      </c>
      <c r="X1927">
        <v>1</v>
      </c>
      <c r="Y1927">
        <v>1</v>
      </c>
      <c r="Z1927">
        <v>1</v>
      </c>
      <c r="AA1927">
        <v>1</v>
      </c>
      <c r="AB1927">
        <v>2</v>
      </c>
      <c r="AC1927">
        <v>1</v>
      </c>
      <c r="AD1927" t="s">
        <v>220</v>
      </c>
      <c r="AE1927" s="28">
        <v>44931</v>
      </c>
      <c r="AF1927" s="28">
        <v>44926</v>
      </c>
      <c r="AG1927"/>
      <c r="AH1927"/>
    </row>
    <row r="1928" spans="1:34" x14ac:dyDescent="0.25">
      <c r="A1928">
        <v>2022</v>
      </c>
      <c r="B1928" s="28">
        <v>44835</v>
      </c>
      <c r="C1928" s="28">
        <v>44926</v>
      </c>
      <c r="D1928" t="s">
        <v>90</v>
      </c>
      <c r="E1928">
        <v>27</v>
      </c>
      <c r="F1928" t="s">
        <v>214</v>
      </c>
      <c r="G1928" t="s">
        <v>214</v>
      </c>
      <c r="H1928" t="s">
        <v>221</v>
      </c>
      <c r="I1928" t="s">
        <v>1188</v>
      </c>
      <c r="J1928" t="s">
        <v>864</v>
      </c>
      <c r="K1928" t="s">
        <v>1189</v>
      </c>
      <c r="L1928" t="s">
        <v>94</v>
      </c>
      <c r="M1928">
        <v>29955</v>
      </c>
      <c r="N1928" t="s">
        <v>219</v>
      </c>
      <c r="O1928">
        <v>24034.6</v>
      </c>
      <c r="P1928"/>
      <c r="Q1928">
        <v>1</v>
      </c>
      <c r="R1928">
        <v>1</v>
      </c>
      <c r="S1928">
        <v>1</v>
      </c>
      <c r="T1928">
        <v>1</v>
      </c>
      <c r="U1928">
        <v>1</v>
      </c>
      <c r="V1928">
        <v>4</v>
      </c>
      <c r="W1928">
        <v>1</v>
      </c>
      <c r="X1928">
        <v>1</v>
      </c>
      <c r="Y1928">
        <v>1</v>
      </c>
      <c r="Z1928">
        <v>1</v>
      </c>
      <c r="AA1928">
        <v>1</v>
      </c>
      <c r="AB1928">
        <v>4</v>
      </c>
      <c r="AC1928">
        <v>1</v>
      </c>
      <c r="AD1928" t="s">
        <v>220</v>
      </c>
      <c r="AE1928" s="28">
        <v>44931</v>
      </c>
      <c r="AF1928" s="28">
        <v>44926</v>
      </c>
      <c r="AG1928"/>
      <c r="AH1928"/>
    </row>
    <row r="1929" spans="1:34" x14ac:dyDescent="0.25">
      <c r="A1929">
        <v>2022</v>
      </c>
      <c r="B1929" s="28">
        <v>44835</v>
      </c>
      <c r="C1929" s="28">
        <v>44926</v>
      </c>
      <c r="D1929" t="s">
        <v>90</v>
      </c>
      <c r="E1929">
        <v>27</v>
      </c>
      <c r="F1929" t="s">
        <v>214</v>
      </c>
      <c r="G1929" t="s">
        <v>214</v>
      </c>
      <c r="H1929" t="s">
        <v>215</v>
      </c>
      <c r="I1929" t="s">
        <v>1190</v>
      </c>
      <c r="J1929" t="s">
        <v>864</v>
      </c>
      <c r="K1929" t="s">
        <v>688</v>
      </c>
      <c r="L1929" t="s">
        <v>94</v>
      </c>
      <c r="M1929">
        <v>29955</v>
      </c>
      <c r="N1929" t="s">
        <v>219</v>
      </c>
      <c r="O1929">
        <v>24034.6</v>
      </c>
      <c r="P1929"/>
      <c r="Q1929">
        <v>1</v>
      </c>
      <c r="R1929">
        <v>1</v>
      </c>
      <c r="S1929">
        <v>1</v>
      </c>
      <c r="T1929">
        <v>1</v>
      </c>
      <c r="U1929">
        <v>1</v>
      </c>
      <c r="V1929">
        <v>4</v>
      </c>
      <c r="W1929">
        <v>1</v>
      </c>
      <c r="X1929">
        <v>1</v>
      </c>
      <c r="Y1929">
        <v>1</v>
      </c>
      <c r="Z1929">
        <v>1</v>
      </c>
      <c r="AA1929">
        <v>1</v>
      </c>
      <c r="AB1929">
        <v>4</v>
      </c>
      <c r="AC1929">
        <v>1</v>
      </c>
      <c r="AD1929" t="s">
        <v>220</v>
      </c>
      <c r="AE1929" s="28">
        <v>44931</v>
      </c>
      <c r="AF1929" s="28">
        <v>44926</v>
      </c>
      <c r="AG1929"/>
      <c r="AH1929"/>
    </row>
    <row r="1930" spans="1:34" x14ac:dyDescent="0.25">
      <c r="A1930">
        <v>2022</v>
      </c>
      <c r="B1930" s="28">
        <v>44835</v>
      </c>
      <c r="C1930" s="28">
        <v>44926</v>
      </c>
      <c r="D1930" t="s">
        <v>90</v>
      </c>
      <c r="E1930">
        <v>27</v>
      </c>
      <c r="F1930" t="s">
        <v>214</v>
      </c>
      <c r="G1930" t="s">
        <v>214</v>
      </c>
      <c r="H1930" t="s">
        <v>221</v>
      </c>
      <c r="I1930" t="s">
        <v>1193</v>
      </c>
      <c r="J1930" t="s">
        <v>1191</v>
      </c>
      <c r="K1930" t="s">
        <v>1194</v>
      </c>
      <c r="L1930" t="s">
        <v>93</v>
      </c>
      <c r="M1930">
        <v>29955</v>
      </c>
      <c r="N1930" t="s">
        <v>219</v>
      </c>
      <c r="O1930">
        <v>24034.6</v>
      </c>
      <c r="P1930"/>
      <c r="Q1930">
        <v>1</v>
      </c>
      <c r="R1930">
        <v>1</v>
      </c>
      <c r="S1930">
        <v>1</v>
      </c>
      <c r="T1930">
        <v>1</v>
      </c>
      <c r="U1930">
        <v>1</v>
      </c>
      <c r="V1930">
        <v>4</v>
      </c>
      <c r="W1930">
        <v>1</v>
      </c>
      <c r="X1930">
        <v>1</v>
      </c>
      <c r="Y1930">
        <v>1</v>
      </c>
      <c r="Z1930">
        <v>1</v>
      </c>
      <c r="AA1930">
        <v>1</v>
      </c>
      <c r="AB1930">
        <v>4</v>
      </c>
      <c r="AC1930">
        <v>1</v>
      </c>
      <c r="AD1930" t="s">
        <v>220</v>
      </c>
      <c r="AE1930" s="28">
        <v>44931</v>
      </c>
      <c r="AF1930" s="28">
        <v>44926</v>
      </c>
      <c r="AG1930"/>
      <c r="AH1930"/>
    </row>
    <row r="1931" spans="1:34" x14ac:dyDescent="0.25">
      <c r="A1931">
        <v>2022</v>
      </c>
      <c r="B1931" s="28">
        <v>44835</v>
      </c>
      <c r="C1931" s="28">
        <v>44926</v>
      </c>
      <c r="D1931" t="s">
        <v>90</v>
      </c>
      <c r="E1931">
        <v>23</v>
      </c>
      <c r="F1931" t="s">
        <v>228</v>
      </c>
      <c r="G1931" t="s">
        <v>228</v>
      </c>
      <c r="H1931" t="s">
        <v>221</v>
      </c>
      <c r="I1931" t="s">
        <v>543</v>
      </c>
      <c r="J1931" t="s">
        <v>1191</v>
      </c>
      <c r="K1931" t="s">
        <v>468</v>
      </c>
      <c r="L1931" t="s">
        <v>94</v>
      </c>
      <c r="M1931">
        <v>19528</v>
      </c>
      <c r="N1931" t="s">
        <v>219</v>
      </c>
      <c r="O1931">
        <v>16223.9</v>
      </c>
      <c r="P1931"/>
      <c r="Q1931">
        <v>1</v>
      </c>
      <c r="R1931">
        <v>1</v>
      </c>
      <c r="S1931">
        <v>1</v>
      </c>
      <c r="T1931">
        <v>1</v>
      </c>
      <c r="U1931">
        <v>1</v>
      </c>
      <c r="V1931">
        <v>2</v>
      </c>
      <c r="W1931">
        <v>1</v>
      </c>
      <c r="X1931">
        <v>1</v>
      </c>
      <c r="Y1931">
        <v>1</v>
      </c>
      <c r="Z1931">
        <v>1</v>
      </c>
      <c r="AA1931">
        <v>1</v>
      </c>
      <c r="AB1931">
        <v>2</v>
      </c>
      <c r="AC1931">
        <v>1</v>
      </c>
      <c r="AD1931" t="s">
        <v>220</v>
      </c>
      <c r="AE1931" s="28">
        <v>44931</v>
      </c>
      <c r="AF1931" s="28">
        <v>44926</v>
      </c>
      <c r="AG1931"/>
      <c r="AH1931"/>
    </row>
    <row r="1932" spans="1:34" x14ac:dyDescent="0.25">
      <c r="A1932">
        <v>2022</v>
      </c>
      <c r="B1932" s="28">
        <v>44835</v>
      </c>
      <c r="C1932" s="28">
        <v>44926</v>
      </c>
      <c r="D1932" t="s">
        <v>90</v>
      </c>
      <c r="E1932">
        <v>27</v>
      </c>
      <c r="F1932" t="s">
        <v>214</v>
      </c>
      <c r="G1932" t="s">
        <v>214</v>
      </c>
      <c r="H1932" t="s">
        <v>221</v>
      </c>
      <c r="I1932" t="s">
        <v>1196</v>
      </c>
      <c r="J1932" t="s">
        <v>836</v>
      </c>
      <c r="K1932" t="s">
        <v>346</v>
      </c>
      <c r="L1932" t="s">
        <v>93</v>
      </c>
      <c r="M1932">
        <v>29955</v>
      </c>
      <c r="N1932" t="s">
        <v>219</v>
      </c>
      <c r="O1932">
        <v>24034.6</v>
      </c>
      <c r="P1932"/>
      <c r="Q1932">
        <v>1</v>
      </c>
      <c r="R1932">
        <v>1</v>
      </c>
      <c r="S1932">
        <v>1</v>
      </c>
      <c r="T1932">
        <v>1</v>
      </c>
      <c r="U1932">
        <v>1</v>
      </c>
      <c r="V1932">
        <v>4</v>
      </c>
      <c r="W1932">
        <v>1</v>
      </c>
      <c r="X1932">
        <v>1</v>
      </c>
      <c r="Y1932">
        <v>1</v>
      </c>
      <c r="Z1932">
        <v>1</v>
      </c>
      <c r="AA1932">
        <v>1</v>
      </c>
      <c r="AB1932">
        <v>4</v>
      </c>
      <c r="AC1932">
        <v>1</v>
      </c>
      <c r="AD1932" t="s">
        <v>220</v>
      </c>
      <c r="AE1932" s="28">
        <v>44931</v>
      </c>
      <c r="AF1932" s="28">
        <v>44926</v>
      </c>
      <c r="AG1932"/>
      <c r="AH1932"/>
    </row>
    <row r="1933" spans="1:34" x14ac:dyDescent="0.25">
      <c r="A1933">
        <v>2022</v>
      </c>
      <c r="B1933" s="28">
        <v>44835</v>
      </c>
      <c r="C1933" s="28">
        <v>44926</v>
      </c>
      <c r="D1933" t="s">
        <v>90</v>
      </c>
      <c r="E1933">
        <v>27</v>
      </c>
      <c r="F1933" t="s">
        <v>214</v>
      </c>
      <c r="G1933" t="s">
        <v>214</v>
      </c>
      <c r="H1933" t="s">
        <v>221</v>
      </c>
      <c r="I1933" t="s">
        <v>334</v>
      </c>
      <c r="J1933" t="s">
        <v>836</v>
      </c>
      <c r="K1933" t="s">
        <v>452</v>
      </c>
      <c r="L1933" t="s">
        <v>93</v>
      </c>
      <c r="M1933">
        <v>29955</v>
      </c>
      <c r="N1933" t="s">
        <v>219</v>
      </c>
      <c r="O1933">
        <v>24034.6</v>
      </c>
      <c r="P1933"/>
      <c r="Q1933">
        <v>1</v>
      </c>
      <c r="R1933">
        <v>1</v>
      </c>
      <c r="S1933">
        <v>1</v>
      </c>
      <c r="T1933">
        <v>1</v>
      </c>
      <c r="U1933">
        <v>1</v>
      </c>
      <c r="V1933">
        <v>4</v>
      </c>
      <c r="W1933">
        <v>1</v>
      </c>
      <c r="X1933">
        <v>1</v>
      </c>
      <c r="Y1933">
        <v>1</v>
      </c>
      <c r="Z1933">
        <v>1</v>
      </c>
      <c r="AA1933">
        <v>1</v>
      </c>
      <c r="AB1933">
        <v>4</v>
      </c>
      <c r="AC1933">
        <v>1</v>
      </c>
      <c r="AD1933" t="s">
        <v>220</v>
      </c>
      <c r="AE1933" s="28">
        <v>44931</v>
      </c>
      <c r="AF1933" s="28">
        <v>44926</v>
      </c>
      <c r="AG1933"/>
      <c r="AH1933"/>
    </row>
    <row r="1934" spans="1:34" x14ac:dyDescent="0.25">
      <c r="A1934">
        <v>2022</v>
      </c>
      <c r="B1934" s="28">
        <v>44835</v>
      </c>
      <c r="C1934" s="28">
        <v>44926</v>
      </c>
      <c r="D1934" t="s">
        <v>90</v>
      </c>
      <c r="E1934">
        <v>27</v>
      </c>
      <c r="F1934" t="s">
        <v>214</v>
      </c>
      <c r="G1934" t="s">
        <v>214</v>
      </c>
      <c r="H1934" t="s">
        <v>221</v>
      </c>
      <c r="I1934" t="s">
        <v>1197</v>
      </c>
      <c r="J1934" t="s">
        <v>1198</v>
      </c>
      <c r="K1934" t="s">
        <v>456</v>
      </c>
      <c r="L1934" t="s">
        <v>93</v>
      </c>
      <c r="M1934">
        <v>29955</v>
      </c>
      <c r="N1934" t="s">
        <v>219</v>
      </c>
      <c r="O1934">
        <v>24034.6</v>
      </c>
      <c r="P1934"/>
      <c r="Q1934">
        <v>1</v>
      </c>
      <c r="R1934">
        <v>1</v>
      </c>
      <c r="S1934">
        <v>1</v>
      </c>
      <c r="T1934">
        <v>1</v>
      </c>
      <c r="U1934">
        <v>1</v>
      </c>
      <c r="V1934">
        <v>4</v>
      </c>
      <c r="W1934">
        <v>1</v>
      </c>
      <c r="X1934">
        <v>1</v>
      </c>
      <c r="Y1934">
        <v>1</v>
      </c>
      <c r="Z1934">
        <v>1</v>
      </c>
      <c r="AA1934">
        <v>1</v>
      </c>
      <c r="AB1934">
        <v>4</v>
      </c>
      <c r="AC1934">
        <v>1</v>
      </c>
      <c r="AD1934" t="s">
        <v>220</v>
      </c>
      <c r="AE1934" s="28">
        <v>44931</v>
      </c>
      <c r="AF1934" s="28">
        <v>44926</v>
      </c>
      <c r="AG1934"/>
      <c r="AH1934"/>
    </row>
    <row r="1935" spans="1:34" x14ac:dyDescent="0.25">
      <c r="A1935">
        <v>2022</v>
      </c>
      <c r="B1935" s="28">
        <v>44835</v>
      </c>
      <c r="C1935" s="28">
        <v>44926</v>
      </c>
      <c r="D1935" t="s">
        <v>90</v>
      </c>
      <c r="E1935">
        <v>29</v>
      </c>
      <c r="F1935" t="s">
        <v>1199</v>
      </c>
      <c r="G1935" t="s">
        <v>1199</v>
      </c>
      <c r="H1935" t="s">
        <v>268</v>
      </c>
      <c r="I1935" t="s">
        <v>1200</v>
      </c>
      <c r="J1935" t="s">
        <v>1201</v>
      </c>
      <c r="K1935" t="s">
        <v>758</v>
      </c>
      <c r="L1935" t="s">
        <v>93</v>
      </c>
      <c r="M1935">
        <v>35248</v>
      </c>
      <c r="N1935" t="s">
        <v>219</v>
      </c>
      <c r="O1935">
        <v>27917.69</v>
      </c>
      <c r="P1935"/>
      <c r="Q1935">
        <v>1</v>
      </c>
      <c r="R1935">
        <v>1</v>
      </c>
      <c r="S1935">
        <v>1</v>
      </c>
      <c r="T1935">
        <v>1</v>
      </c>
      <c r="U1935">
        <v>1</v>
      </c>
      <c r="V1935">
        <v>5</v>
      </c>
      <c r="W1935">
        <v>1</v>
      </c>
      <c r="X1935">
        <v>1</v>
      </c>
      <c r="Y1935">
        <v>1</v>
      </c>
      <c r="Z1935">
        <v>1</v>
      </c>
      <c r="AA1935">
        <v>1</v>
      </c>
      <c r="AB1935">
        <v>5</v>
      </c>
      <c r="AC1935">
        <v>1</v>
      </c>
      <c r="AD1935" t="s">
        <v>220</v>
      </c>
      <c r="AE1935" s="28">
        <v>44931</v>
      </c>
      <c r="AF1935" s="28">
        <v>44926</v>
      </c>
      <c r="AG1935"/>
      <c r="AH1935"/>
    </row>
    <row r="1936" spans="1:34" x14ac:dyDescent="0.25">
      <c r="A1936">
        <v>2022</v>
      </c>
      <c r="B1936" s="28">
        <v>44835</v>
      </c>
      <c r="C1936" s="28">
        <v>44926</v>
      </c>
      <c r="D1936" t="s">
        <v>90</v>
      </c>
      <c r="E1936">
        <v>27</v>
      </c>
      <c r="F1936" t="s">
        <v>214</v>
      </c>
      <c r="G1936" t="s">
        <v>214</v>
      </c>
      <c r="H1936" t="s">
        <v>215</v>
      </c>
      <c r="I1936" t="s">
        <v>1202</v>
      </c>
      <c r="J1936" t="s">
        <v>1203</v>
      </c>
      <c r="K1936" t="s">
        <v>237</v>
      </c>
      <c r="L1936" t="s">
        <v>93</v>
      </c>
      <c r="M1936">
        <v>29955</v>
      </c>
      <c r="N1936" t="s">
        <v>219</v>
      </c>
      <c r="O1936">
        <v>24034.6</v>
      </c>
      <c r="P1936"/>
      <c r="Q1936">
        <v>1</v>
      </c>
      <c r="R1936">
        <v>1</v>
      </c>
      <c r="S1936">
        <v>1</v>
      </c>
      <c r="T1936">
        <v>1</v>
      </c>
      <c r="U1936">
        <v>1</v>
      </c>
      <c r="V1936">
        <v>4</v>
      </c>
      <c r="W1936">
        <v>1</v>
      </c>
      <c r="X1936">
        <v>1</v>
      </c>
      <c r="Y1936">
        <v>1</v>
      </c>
      <c r="Z1936">
        <v>1</v>
      </c>
      <c r="AA1936">
        <v>1</v>
      </c>
      <c r="AB1936">
        <v>4</v>
      </c>
      <c r="AC1936">
        <v>1</v>
      </c>
      <c r="AD1936" t="s">
        <v>220</v>
      </c>
      <c r="AE1936" s="28">
        <v>44931</v>
      </c>
      <c r="AF1936" s="28">
        <v>44926</v>
      </c>
      <c r="AG1936"/>
      <c r="AH1936"/>
    </row>
    <row r="1937" spans="1:34" x14ac:dyDescent="0.25">
      <c r="A1937">
        <v>2022</v>
      </c>
      <c r="B1937" s="28">
        <v>44835</v>
      </c>
      <c r="C1937" s="28">
        <v>44926</v>
      </c>
      <c r="D1937" t="s">
        <v>90</v>
      </c>
      <c r="E1937">
        <v>23</v>
      </c>
      <c r="F1937" t="s">
        <v>1205</v>
      </c>
      <c r="G1937" t="s">
        <v>1205</v>
      </c>
      <c r="H1937" t="s">
        <v>221</v>
      </c>
      <c r="I1937" t="s">
        <v>1206</v>
      </c>
      <c r="J1937" t="s">
        <v>1207</v>
      </c>
      <c r="K1937" t="s">
        <v>346</v>
      </c>
      <c r="L1937" t="s">
        <v>94</v>
      </c>
      <c r="M1937">
        <v>19528</v>
      </c>
      <c r="N1937" t="s">
        <v>219</v>
      </c>
      <c r="O1937">
        <v>16223.9</v>
      </c>
      <c r="P1937"/>
      <c r="Q1937">
        <v>1</v>
      </c>
      <c r="R1937">
        <v>1</v>
      </c>
      <c r="S1937">
        <v>1</v>
      </c>
      <c r="T1937">
        <v>1</v>
      </c>
      <c r="U1937">
        <v>1</v>
      </c>
      <c r="V1937">
        <v>2</v>
      </c>
      <c r="W1937">
        <v>1</v>
      </c>
      <c r="X1937">
        <v>1</v>
      </c>
      <c r="Y1937">
        <v>1</v>
      </c>
      <c r="Z1937">
        <v>1</v>
      </c>
      <c r="AA1937">
        <v>1</v>
      </c>
      <c r="AB1937">
        <v>2</v>
      </c>
      <c r="AC1937">
        <v>1</v>
      </c>
      <c r="AD1937" t="s">
        <v>220</v>
      </c>
      <c r="AE1937" s="28">
        <v>44931</v>
      </c>
      <c r="AF1937" s="28">
        <v>44926</v>
      </c>
      <c r="AG1937"/>
      <c r="AH1937"/>
    </row>
    <row r="1938" spans="1:34" x14ac:dyDescent="0.25">
      <c r="A1938">
        <v>2022</v>
      </c>
      <c r="B1938" s="28">
        <v>44835</v>
      </c>
      <c r="C1938" s="28">
        <v>44926</v>
      </c>
      <c r="D1938" t="s">
        <v>90</v>
      </c>
      <c r="E1938">
        <v>27</v>
      </c>
      <c r="F1938" t="s">
        <v>214</v>
      </c>
      <c r="G1938" t="s">
        <v>214</v>
      </c>
      <c r="H1938" t="s">
        <v>221</v>
      </c>
      <c r="I1938" t="s">
        <v>914</v>
      </c>
      <c r="J1938" t="s">
        <v>1208</v>
      </c>
      <c r="K1938" t="s">
        <v>249</v>
      </c>
      <c r="L1938" t="s">
        <v>94</v>
      </c>
      <c r="M1938">
        <v>29955</v>
      </c>
      <c r="N1938" t="s">
        <v>219</v>
      </c>
      <c r="O1938">
        <v>24034.6</v>
      </c>
      <c r="P1938"/>
      <c r="Q1938">
        <v>1</v>
      </c>
      <c r="R1938">
        <v>1</v>
      </c>
      <c r="S1938">
        <v>1</v>
      </c>
      <c r="T1938">
        <v>1</v>
      </c>
      <c r="U1938">
        <v>1</v>
      </c>
      <c r="V1938">
        <v>4</v>
      </c>
      <c r="W1938">
        <v>1</v>
      </c>
      <c r="X1938">
        <v>1</v>
      </c>
      <c r="Y1938">
        <v>1</v>
      </c>
      <c r="Z1938">
        <v>1</v>
      </c>
      <c r="AA1938">
        <v>1</v>
      </c>
      <c r="AB1938">
        <v>4</v>
      </c>
      <c r="AC1938">
        <v>1</v>
      </c>
      <c r="AD1938" t="s">
        <v>220</v>
      </c>
      <c r="AE1938" s="28">
        <v>44931</v>
      </c>
      <c r="AF1938" s="28">
        <v>44926</v>
      </c>
      <c r="AG1938"/>
      <c r="AH1938"/>
    </row>
    <row r="1939" spans="1:34" x14ac:dyDescent="0.25">
      <c r="A1939">
        <v>2022</v>
      </c>
      <c r="B1939" s="28">
        <v>44835</v>
      </c>
      <c r="C1939" s="28">
        <v>44926</v>
      </c>
      <c r="D1939" t="s">
        <v>90</v>
      </c>
      <c r="E1939">
        <v>25</v>
      </c>
      <c r="F1939" t="s">
        <v>1209</v>
      </c>
      <c r="G1939" t="s">
        <v>1209</v>
      </c>
      <c r="H1939" t="s">
        <v>233</v>
      </c>
      <c r="I1939" t="s">
        <v>1210</v>
      </c>
      <c r="J1939" t="s">
        <v>968</v>
      </c>
      <c r="K1939" t="s">
        <v>1211</v>
      </c>
      <c r="L1939" t="s">
        <v>94</v>
      </c>
      <c r="M1939">
        <v>24672</v>
      </c>
      <c r="N1939" t="s">
        <v>219</v>
      </c>
      <c r="O1939">
        <v>20108.8</v>
      </c>
      <c r="P1939"/>
      <c r="Q1939">
        <v>1</v>
      </c>
      <c r="R1939">
        <v>1</v>
      </c>
      <c r="S1939">
        <v>1</v>
      </c>
      <c r="T1939">
        <v>1</v>
      </c>
      <c r="U1939">
        <v>1</v>
      </c>
      <c r="V1939">
        <v>3</v>
      </c>
      <c r="W1939">
        <v>1</v>
      </c>
      <c r="X1939">
        <v>1</v>
      </c>
      <c r="Y1939">
        <v>1</v>
      </c>
      <c r="Z1939">
        <v>1</v>
      </c>
      <c r="AA1939">
        <v>1</v>
      </c>
      <c r="AB1939">
        <v>3</v>
      </c>
      <c r="AC1939">
        <v>1</v>
      </c>
      <c r="AD1939" t="s">
        <v>220</v>
      </c>
      <c r="AE1939" s="28">
        <v>44931</v>
      </c>
      <c r="AF1939" s="28">
        <v>44926</v>
      </c>
      <c r="AG1939"/>
      <c r="AH1939"/>
    </row>
    <row r="1940" spans="1:34" x14ac:dyDescent="0.25">
      <c r="A1940">
        <v>2022</v>
      </c>
      <c r="B1940" s="28">
        <v>44835</v>
      </c>
      <c r="C1940" s="28">
        <v>44926</v>
      </c>
      <c r="D1940" t="s">
        <v>90</v>
      </c>
      <c r="E1940">
        <v>23</v>
      </c>
      <c r="F1940" t="s">
        <v>961</v>
      </c>
      <c r="G1940" t="s">
        <v>961</v>
      </c>
      <c r="H1940" t="s">
        <v>268</v>
      </c>
      <c r="I1940" t="s">
        <v>1213</v>
      </c>
      <c r="J1940" t="s">
        <v>1214</v>
      </c>
      <c r="K1940" t="s">
        <v>559</v>
      </c>
      <c r="L1940" t="s">
        <v>93</v>
      </c>
      <c r="M1940">
        <v>19528</v>
      </c>
      <c r="N1940" t="s">
        <v>219</v>
      </c>
      <c r="O1940">
        <v>16223.9</v>
      </c>
      <c r="P1940"/>
      <c r="Q1940">
        <v>1</v>
      </c>
      <c r="R1940">
        <v>1</v>
      </c>
      <c r="S1940">
        <v>1</v>
      </c>
      <c r="T1940">
        <v>1</v>
      </c>
      <c r="U1940">
        <v>1</v>
      </c>
      <c r="V1940">
        <v>2</v>
      </c>
      <c r="W1940">
        <v>1</v>
      </c>
      <c r="X1940">
        <v>1</v>
      </c>
      <c r="Y1940">
        <v>1</v>
      </c>
      <c r="Z1940">
        <v>1</v>
      </c>
      <c r="AA1940">
        <v>1</v>
      </c>
      <c r="AB1940">
        <v>2</v>
      </c>
      <c r="AC1940">
        <v>1</v>
      </c>
      <c r="AD1940" t="s">
        <v>220</v>
      </c>
      <c r="AE1940" s="28">
        <v>44931</v>
      </c>
      <c r="AF1940" s="28">
        <v>44926</v>
      </c>
      <c r="AG1940"/>
      <c r="AH1940"/>
    </row>
    <row r="1941" spans="1:34" x14ac:dyDescent="0.25">
      <c r="A1941">
        <v>2022</v>
      </c>
      <c r="B1941" s="28">
        <v>44835</v>
      </c>
      <c r="C1941" s="28">
        <v>44926</v>
      </c>
      <c r="D1941" t="s">
        <v>90</v>
      </c>
      <c r="E1941">
        <v>27</v>
      </c>
      <c r="F1941" t="s">
        <v>214</v>
      </c>
      <c r="G1941" t="s">
        <v>214</v>
      </c>
      <c r="H1941" t="s">
        <v>221</v>
      </c>
      <c r="I1941" t="s">
        <v>1215</v>
      </c>
      <c r="J1941" t="s">
        <v>1216</v>
      </c>
      <c r="K1941" t="s">
        <v>1217</v>
      </c>
      <c r="L1941" t="s">
        <v>93</v>
      </c>
      <c r="M1941">
        <v>29955</v>
      </c>
      <c r="N1941" t="s">
        <v>219</v>
      </c>
      <c r="O1941">
        <v>24034.6</v>
      </c>
      <c r="P1941"/>
      <c r="Q1941">
        <v>1</v>
      </c>
      <c r="R1941">
        <v>1</v>
      </c>
      <c r="S1941">
        <v>1</v>
      </c>
      <c r="T1941">
        <v>1</v>
      </c>
      <c r="U1941">
        <v>1</v>
      </c>
      <c r="V1941">
        <v>4</v>
      </c>
      <c r="W1941">
        <v>1</v>
      </c>
      <c r="X1941">
        <v>1</v>
      </c>
      <c r="Y1941">
        <v>1</v>
      </c>
      <c r="Z1941">
        <v>1</v>
      </c>
      <c r="AA1941">
        <v>1</v>
      </c>
      <c r="AB1941">
        <v>4</v>
      </c>
      <c r="AC1941">
        <v>1</v>
      </c>
      <c r="AD1941" t="s">
        <v>220</v>
      </c>
      <c r="AE1941" s="28">
        <v>44931</v>
      </c>
      <c r="AF1941" s="28">
        <v>44926</v>
      </c>
      <c r="AG1941"/>
      <c r="AH1941"/>
    </row>
    <row r="1942" spans="1:34" x14ac:dyDescent="0.25">
      <c r="A1942">
        <v>2022</v>
      </c>
      <c r="B1942" s="28">
        <v>44835</v>
      </c>
      <c r="C1942" s="28">
        <v>44926</v>
      </c>
      <c r="D1942" t="s">
        <v>90</v>
      </c>
      <c r="E1942">
        <v>23</v>
      </c>
      <c r="F1942" t="s">
        <v>1220</v>
      </c>
      <c r="G1942" t="s">
        <v>1220</v>
      </c>
      <c r="H1942" t="s">
        <v>239</v>
      </c>
      <c r="I1942" t="s">
        <v>573</v>
      </c>
      <c r="J1942" t="s">
        <v>1221</v>
      </c>
      <c r="K1942" t="s">
        <v>426</v>
      </c>
      <c r="L1942" t="s">
        <v>93</v>
      </c>
      <c r="M1942">
        <v>19528</v>
      </c>
      <c r="N1942" t="s">
        <v>219</v>
      </c>
      <c r="O1942">
        <v>16223.9</v>
      </c>
      <c r="P1942"/>
      <c r="Q1942">
        <v>1</v>
      </c>
      <c r="R1942">
        <v>1</v>
      </c>
      <c r="S1942">
        <v>1</v>
      </c>
      <c r="T1942">
        <v>1</v>
      </c>
      <c r="U1942">
        <v>1</v>
      </c>
      <c r="V1942">
        <v>2</v>
      </c>
      <c r="W1942">
        <v>1</v>
      </c>
      <c r="X1942">
        <v>1</v>
      </c>
      <c r="Y1942">
        <v>1</v>
      </c>
      <c r="Z1942">
        <v>1</v>
      </c>
      <c r="AA1942">
        <v>1</v>
      </c>
      <c r="AB1942">
        <v>2</v>
      </c>
      <c r="AC1942">
        <v>1</v>
      </c>
      <c r="AD1942" t="s">
        <v>220</v>
      </c>
      <c r="AE1942" s="28">
        <v>44931</v>
      </c>
      <c r="AF1942" s="28">
        <v>44926</v>
      </c>
      <c r="AG1942"/>
      <c r="AH1942"/>
    </row>
    <row r="1943" spans="1:34" x14ac:dyDescent="0.25">
      <c r="A1943">
        <v>2022</v>
      </c>
      <c r="B1943" s="28">
        <v>44835</v>
      </c>
      <c r="C1943" s="28">
        <v>44926</v>
      </c>
      <c r="D1943" t="s">
        <v>90</v>
      </c>
      <c r="E1943">
        <v>21</v>
      </c>
      <c r="F1943" t="s">
        <v>337</v>
      </c>
      <c r="G1943" t="s">
        <v>337</v>
      </c>
      <c r="H1943" t="s">
        <v>338</v>
      </c>
      <c r="I1943" t="s">
        <v>1321</v>
      </c>
      <c r="J1943" t="s">
        <v>1322</v>
      </c>
      <c r="K1943" t="s">
        <v>567</v>
      </c>
      <c r="L1943" t="s">
        <v>93</v>
      </c>
      <c r="M1943">
        <v>16912</v>
      </c>
      <c r="N1943" t="s">
        <v>219</v>
      </c>
      <c r="O1943">
        <v>14248.22</v>
      </c>
      <c r="P1943"/>
      <c r="Q1943">
        <v>1</v>
      </c>
      <c r="R1943">
        <v>1</v>
      </c>
      <c r="S1943">
        <v>1</v>
      </c>
      <c r="T1943">
        <v>1</v>
      </c>
      <c r="U1943">
        <v>1</v>
      </c>
      <c r="V1943">
        <v>1</v>
      </c>
      <c r="W1943">
        <v>1</v>
      </c>
      <c r="X1943">
        <v>1</v>
      </c>
      <c r="Y1943">
        <v>1</v>
      </c>
      <c r="Z1943">
        <v>1</v>
      </c>
      <c r="AA1943">
        <v>1</v>
      </c>
      <c r="AB1943">
        <v>1</v>
      </c>
      <c r="AC1943">
        <v>1</v>
      </c>
      <c r="AD1943" t="s">
        <v>220</v>
      </c>
      <c r="AE1943" s="28">
        <v>44931</v>
      </c>
      <c r="AF1943" s="28">
        <v>44926</v>
      </c>
      <c r="AG1943"/>
      <c r="AH1943"/>
    </row>
    <row r="1944" spans="1:34" x14ac:dyDescent="0.25">
      <c r="A1944">
        <v>2022</v>
      </c>
      <c r="B1944" s="28">
        <v>44835</v>
      </c>
      <c r="C1944" s="28">
        <v>44926</v>
      </c>
      <c r="D1944" t="s">
        <v>90</v>
      </c>
      <c r="E1944">
        <v>27</v>
      </c>
      <c r="F1944" t="s">
        <v>214</v>
      </c>
      <c r="G1944" t="s">
        <v>214</v>
      </c>
      <c r="H1944" t="s">
        <v>221</v>
      </c>
      <c r="I1944" t="s">
        <v>528</v>
      </c>
      <c r="J1944" t="s">
        <v>851</v>
      </c>
      <c r="K1944" t="s">
        <v>370</v>
      </c>
      <c r="L1944" t="s">
        <v>94</v>
      </c>
      <c r="M1944">
        <v>29955</v>
      </c>
      <c r="N1944" t="s">
        <v>219</v>
      </c>
      <c r="O1944">
        <v>24034.6</v>
      </c>
      <c r="P1944"/>
      <c r="Q1944">
        <v>1</v>
      </c>
      <c r="R1944">
        <v>1</v>
      </c>
      <c r="S1944">
        <v>1</v>
      </c>
      <c r="T1944">
        <v>1</v>
      </c>
      <c r="U1944">
        <v>1</v>
      </c>
      <c r="V1944">
        <v>4</v>
      </c>
      <c r="W1944">
        <v>1</v>
      </c>
      <c r="X1944">
        <v>1</v>
      </c>
      <c r="Y1944">
        <v>1</v>
      </c>
      <c r="Z1944">
        <v>1</v>
      </c>
      <c r="AA1944">
        <v>1</v>
      </c>
      <c r="AB1944">
        <v>4</v>
      </c>
      <c r="AC1944">
        <v>1</v>
      </c>
      <c r="AD1944" t="s">
        <v>220</v>
      </c>
      <c r="AE1944" s="28">
        <v>44931</v>
      </c>
      <c r="AF1944" s="28">
        <v>44926</v>
      </c>
      <c r="AG1944"/>
      <c r="AH1944"/>
    </row>
    <row r="1945" spans="1:34" x14ac:dyDescent="0.25">
      <c r="A1945">
        <v>2022</v>
      </c>
      <c r="B1945" s="28">
        <v>44835</v>
      </c>
      <c r="C1945" s="28">
        <v>44926</v>
      </c>
      <c r="D1945" t="s">
        <v>90</v>
      </c>
      <c r="E1945">
        <v>23</v>
      </c>
      <c r="F1945" t="s">
        <v>1222</v>
      </c>
      <c r="G1945" t="s">
        <v>1222</v>
      </c>
      <c r="H1945" t="s">
        <v>268</v>
      </c>
      <c r="I1945" t="s">
        <v>1223</v>
      </c>
      <c r="J1945" t="s">
        <v>851</v>
      </c>
      <c r="K1945" t="s">
        <v>274</v>
      </c>
      <c r="L1945" t="s">
        <v>94</v>
      </c>
      <c r="M1945">
        <v>19528</v>
      </c>
      <c r="N1945" t="s">
        <v>219</v>
      </c>
      <c r="O1945">
        <v>16223.9</v>
      </c>
      <c r="P1945"/>
      <c r="Q1945">
        <v>1</v>
      </c>
      <c r="R1945">
        <v>1</v>
      </c>
      <c r="S1945">
        <v>1</v>
      </c>
      <c r="T1945">
        <v>1</v>
      </c>
      <c r="U1945">
        <v>1</v>
      </c>
      <c r="V1945">
        <v>2</v>
      </c>
      <c r="W1945">
        <v>1</v>
      </c>
      <c r="X1945">
        <v>1</v>
      </c>
      <c r="Y1945">
        <v>1</v>
      </c>
      <c r="Z1945">
        <v>1</v>
      </c>
      <c r="AA1945">
        <v>1</v>
      </c>
      <c r="AB1945">
        <v>2</v>
      </c>
      <c r="AC1945">
        <v>1</v>
      </c>
      <c r="AD1945" t="s">
        <v>220</v>
      </c>
      <c r="AE1945" s="28">
        <v>44931</v>
      </c>
      <c r="AF1945" s="28">
        <v>44926</v>
      </c>
      <c r="AG1945"/>
      <c r="AH1945"/>
    </row>
    <row r="1946" spans="1:34" x14ac:dyDescent="0.25">
      <c r="A1946">
        <v>2022</v>
      </c>
      <c r="B1946" s="28">
        <v>44835</v>
      </c>
      <c r="C1946" s="28">
        <v>44926</v>
      </c>
      <c r="D1946" t="s">
        <v>90</v>
      </c>
      <c r="E1946">
        <v>27</v>
      </c>
      <c r="F1946" t="s">
        <v>214</v>
      </c>
      <c r="G1946" t="s">
        <v>214</v>
      </c>
      <c r="H1946" t="s">
        <v>221</v>
      </c>
      <c r="I1946" t="s">
        <v>1225</v>
      </c>
      <c r="J1946" t="s">
        <v>1226</v>
      </c>
      <c r="K1946" t="s">
        <v>255</v>
      </c>
      <c r="L1946" t="s">
        <v>94</v>
      </c>
      <c r="M1946">
        <v>29955</v>
      </c>
      <c r="N1946" t="s">
        <v>219</v>
      </c>
      <c r="O1946">
        <v>24034.6</v>
      </c>
      <c r="P1946"/>
      <c r="Q1946">
        <v>1</v>
      </c>
      <c r="R1946">
        <v>1</v>
      </c>
      <c r="S1946">
        <v>1</v>
      </c>
      <c r="T1946">
        <v>1</v>
      </c>
      <c r="U1946">
        <v>1</v>
      </c>
      <c r="V1946">
        <v>4</v>
      </c>
      <c r="W1946">
        <v>1</v>
      </c>
      <c r="X1946">
        <v>1</v>
      </c>
      <c r="Y1946">
        <v>1</v>
      </c>
      <c r="Z1946">
        <v>1</v>
      </c>
      <c r="AA1946">
        <v>1</v>
      </c>
      <c r="AB1946">
        <v>4</v>
      </c>
      <c r="AC1946">
        <v>1</v>
      </c>
      <c r="AD1946" t="s">
        <v>220</v>
      </c>
      <c r="AE1946" s="28">
        <v>44931</v>
      </c>
      <c r="AF1946" s="28">
        <v>44926</v>
      </c>
      <c r="AG1946"/>
      <c r="AH1946"/>
    </row>
    <row r="1947" spans="1:34" x14ac:dyDescent="0.25">
      <c r="A1947">
        <v>2022</v>
      </c>
      <c r="B1947" s="28">
        <v>44835</v>
      </c>
      <c r="C1947" s="28">
        <v>44926</v>
      </c>
      <c r="D1947" t="s">
        <v>90</v>
      </c>
      <c r="E1947">
        <v>27</v>
      </c>
      <c r="F1947" t="s">
        <v>214</v>
      </c>
      <c r="G1947" t="s">
        <v>214</v>
      </c>
      <c r="H1947" t="s">
        <v>221</v>
      </c>
      <c r="I1947" t="s">
        <v>248</v>
      </c>
      <c r="J1947" t="s">
        <v>1227</v>
      </c>
      <c r="K1947" t="s">
        <v>1228</v>
      </c>
      <c r="L1947" t="s">
        <v>93</v>
      </c>
      <c r="M1947">
        <v>29955</v>
      </c>
      <c r="N1947" t="s">
        <v>219</v>
      </c>
      <c r="O1947">
        <v>24034.6</v>
      </c>
      <c r="P1947"/>
      <c r="Q1947">
        <v>1</v>
      </c>
      <c r="R1947">
        <v>1</v>
      </c>
      <c r="S1947">
        <v>1</v>
      </c>
      <c r="T1947">
        <v>1</v>
      </c>
      <c r="U1947">
        <v>1</v>
      </c>
      <c r="V1947">
        <v>4</v>
      </c>
      <c r="W1947">
        <v>1</v>
      </c>
      <c r="X1947">
        <v>1</v>
      </c>
      <c r="Y1947">
        <v>1</v>
      </c>
      <c r="Z1947">
        <v>1</v>
      </c>
      <c r="AA1947">
        <v>1</v>
      </c>
      <c r="AB1947">
        <v>4</v>
      </c>
      <c r="AC1947">
        <v>1</v>
      </c>
      <c r="AD1947" t="s">
        <v>220</v>
      </c>
      <c r="AE1947" s="28">
        <v>44931</v>
      </c>
      <c r="AF1947" s="28">
        <v>44926</v>
      </c>
      <c r="AG1947"/>
      <c r="AH1947"/>
    </row>
    <row r="1948" spans="1:34" x14ac:dyDescent="0.25">
      <c r="A1948">
        <v>2022</v>
      </c>
      <c r="B1948" s="28">
        <v>44835</v>
      </c>
      <c r="C1948" s="28">
        <v>44926</v>
      </c>
      <c r="D1948" t="s">
        <v>90</v>
      </c>
      <c r="E1948">
        <v>29</v>
      </c>
      <c r="F1948" t="s">
        <v>1229</v>
      </c>
      <c r="G1948" t="s">
        <v>1229</v>
      </c>
      <c r="H1948" t="s">
        <v>221</v>
      </c>
      <c r="I1948" t="s">
        <v>1230</v>
      </c>
      <c r="J1948" t="s">
        <v>1231</v>
      </c>
      <c r="K1948" t="s">
        <v>714</v>
      </c>
      <c r="L1948" t="s">
        <v>94</v>
      </c>
      <c r="M1948">
        <v>35248</v>
      </c>
      <c r="N1948" t="s">
        <v>219</v>
      </c>
      <c r="O1948">
        <v>27917.69</v>
      </c>
      <c r="P1948"/>
      <c r="Q1948">
        <v>1</v>
      </c>
      <c r="R1948">
        <v>1</v>
      </c>
      <c r="S1948">
        <v>1</v>
      </c>
      <c r="T1948">
        <v>1</v>
      </c>
      <c r="U1948">
        <v>1</v>
      </c>
      <c r="V1948">
        <v>5</v>
      </c>
      <c r="W1948">
        <v>1</v>
      </c>
      <c r="X1948">
        <v>1</v>
      </c>
      <c r="Y1948">
        <v>1</v>
      </c>
      <c r="Z1948">
        <v>1</v>
      </c>
      <c r="AA1948">
        <v>1</v>
      </c>
      <c r="AB1948">
        <v>5</v>
      </c>
      <c r="AC1948">
        <v>1</v>
      </c>
      <c r="AD1948" t="s">
        <v>220</v>
      </c>
      <c r="AE1948" s="28">
        <v>44931</v>
      </c>
      <c r="AF1948" s="28">
        <v>44926</v>
      </c>
      <c r="AG1948"/>
      <c r="AH1948"/>
    </row>
    <row r="1949" spans="1:34" x14ac:dyDescent="0.25">
      <c r="A1949">
        <v>2022</v>
      </c>
      <c r="B1949" s="28">
        <v>44835</v>
      </c>
      <c r="C1949" s="28">
        <v>44926</v>
      </c>
      <c r="D1949" t="s">
        <v>90</v>
      </c>
      <c r="E1949">
        <v>23</v>
      </c>
      <c r="F1949" t="s">
        <v>765</v>
      </c>
      <c r="G1949" t="s">
        <v>765</v>
      </c>
      <c r="H1949" t="s">
        <v>239</v>
      </c>
      <c r="I1949" t="s">
        <v>1233</v>
      </c>
      <c r="J1949" t="s">
        <v>1234</v>
      </c>
      <c r="K1949" t="s">
        <v>809</v>
      </c>
      <c r="L1949" t="s">
        <v>93</v>
      </c>
      <c r="M1949">
        <v>19528</v>
      </c>
      <c r="N1949" t="s">
        <v>219</v>
      </c>
      <c r="O1949">
        <v>16223.9</v>
      </c>
      <c r="P1949"/>
      <c r="Q1949">
        <v>1</v>
      </c>
      <c r="R1949">
        <v>1</v>
      </c>
      <c r="S1949">
        <v>1</v>
      </c>
      <c r="T1949">
        <v>1</v>
      </c>
      <c r="U1949">
        <v>1</v>
      </c>
      <c r="V1949">
        <v>2</v>
      </c>
      <c r="W1949">
        <v>1</v>
      </c>
      <c r="X1949">
        <v>1</v>
      </c>
      <c r="Y1949">
        <v>1</v>
      </c>
      <c r="Z1949">
        <v>1</v>
      </c>
      <c r="AA1949">
        <v>1</v>
      </c>
      <c r="AB1949">
        <v>2</v>
      </c>
      <c r="AC1949">
        <v>1</v>
      </c>
      <c r="AD1949" t="s">
        <v>220</v>
      </c>
      <c r="AE1949" s="28">
        <v>44931</v>
      </c>
      <c r="AF1949" s="28">
        <v>44926</v>
      </c>
      <c r="AG1949"/>
      <c r="AH1949"/>
    </row>
    <row r="1950" spans="1:34" x14ac:dyDescent="0.25">
      <c r="A1950">
        <v>2022</v>
      </c>
      <c r="B1950" s="28">
        <v>44835</v>
      </c>
      <c r="C1950" s="28">
        <v>44926</v>
      </c>
      <c r="D1950" t="s">
        <v>90</v>
      </c>
      <c r="E1950">
        <v>27</v>
      </c>
      <c r="F1950" t="s">
        <v>214</v>
      </c>
      <c r="G1950" t="s">
        <v>214</v>
      </c>
      <c r="H1950" t="s">
        <v>221</v>
      </c>
      <c r="I1950" t="s">
        <v>1235</v>
      </c>
      <c r="J1950" t="s">
        <v>1236</v>
      </c>
      <c r="K1950" t="s">
        <v>1237</v>
      </c>
      <c r="L1950" t="s">
        <v>93</v>
      </c>
      <c r="M1950">
        <v>29955</v>
      </c>
      <c r="N1950" t="s">
        <v>219</v>
      </c>
      <c r="O1950">
        <v>24034.6</v>
      </c>
      <c r="P1950"/>
      <c r="Q1950">
        <v>1</v>
      </c>
      <c r="R1950">
        <v>1</v>
      </c>
      <c r="S1950">
        <v>1</v>
      </c>
      <c r="T1950">
        <v>1</v>
      </c>
      <c r="U1950">
        <v>1</v>
      </c>
      <c r="V1950">
        <v>4</v>
      </c>
      <c r="W1950">
        <v>1</v>
      </c>
      <c r="X1950">
        <v>1</v>
      </c>
      <c r="Y1950">
        <v>1</v>
      </c>
      <c r="Z1950">
        <v>1</v>
      </c>
      <c r="AA1950">
        <v>1</v>
      </c>
      <c r="AB1950">
        <v>4</v>
      </c>
      <c r="AC1950">
        <v>1</v>
      </c>
      <c r="AD1950" t="s">
        <v>220</v>
      </c>
      <c r="AE1950" s="28">
        <v>44931</v>
      </c>
      <c r="AF1950" s="28">
        <v>44926</v>
      </c>
      <c r="AG1950"/>
      <c r="AH1950"/>
    </row>
    <row r="1951" spans="1:34" x14ac:dyDescent="0.25">
      <c r="A1951">
        <v>2022</v>
      </c>
      <c r="B1951" s="28">
        <v>44835</v>
      </c>
      <c r="C1951" s="28">
        <v>44926</v>
      </c>
      <c r="D1951" t="s">
        <v>90</v>
      </c>
      <c r="E1951">
        <v>29</v>
      </c>
      <c r="F1951" t="s">
        <v>1033</v>
      </c>
      <c r="G1951" t="s">
        <v>1033</v>
      </c>
      <c r="H1951" t="s">
        <v>233</v>
      </c>
      <c r="I1951" t="s">
        <v>1323</v>
      </c>
      <c r="J1951" t="s">
        <v>520</v>
      </c>
      <c r="K1951" t="s">
        <v>234</v>
      </c>
      <c r="L1951" t="s">
        <v>94</v>
      </c>
      <c r="M1951">
        <v>35248</v>
      </c>
      <c r="N1951" t="s">
        <v>219</v>
      </c>
      <c r="O1951">
        <v>27917.69</v>
      </c>
      <c r="P1951"/>
      <c r="Q1951">
        <v>1</v>
      </c>
      <c r="R1951">
        <v>1</v>
      </c>
      <c r="S1951">
        <v>1</v>
      </c>
      <c r="T1951">
        <v>1</v>
      </c>
      <c r="U1951">
        <v>1</v>
      </c>
      <c r="V1951">
        <v>5</v>
      </c>
      <c r="W1951">
        <v>1</v>
      </c>
      <c r="X1951">
        <v>1</v>
      </c>
      <c r="Y1951">
        <v>1</v>
      </c>
      <c r="Z1951">
        <v>1</v>
      </c>
      <c r="AA1951">
        <v>1</v>
      </c>
      <c r="AB1951">
        <v>5</v>
      </c>
      <c r="AC1951">
        <v>1</v>
      </c>
      <c r="AD1951" t="s">
        <v>220</v>
      </c>
      <c r="AE1951" s="28">
        <v>44931</v>
      </c>
      <c r="AF1951" s="28">
        <v>44926</v>
      </c>
      <c r="AG1951"/>
      <c r="AH195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 L507:L700 L996:L1189 L1476:L1669">
      <formula1>Hidden_211</formula1>
    </dataValidation>
    <dataValidation type="list" allowBlank="1" showErrorMessage="1" sqref="D8:D195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2" workbookViewId="0">
      <selection activeCell="D8" sqref="D8"/>
    </sheetView>
  </sheetViews>
  <sheetFormatPr baseColWidth="10" defaultColWidth="8.85546875" defaultRowHeight="15" x14ac:dyDescent="0.25"/>
  <cols>
    <col min="1" max="1" width="8" style="27" bestFit="1" customWidth="1"/>
    <col min="2" max="2" width="36.42578125" style="27" bestFit="1" customWidth="1"/>
    <col min="3" max="3" width="38.5703125" style="27" bestFit="1" customWidth="1"/>
    <col min="4" max="4" width="45.28515625" style="27" bestFit="1" customWidth="1"/>
    <col min="5" max="5" width="73.28515625" style="27" bestFit="1" customWidth="1"/>
    <col min="6" max="6" width="17.5703125" style="27" bestFit="1" customWidth="1"/>
    <col min="7" max="7" width="20.140625" style="27" bestFit="1" customWidth="1"/>
    <col min="8" max="8" width="8" style="27" bestFit="1" customWidth="1"/>
    <col min="9" max="16384" width="8.85546875" style="27"/>
  </cols>
  <sheetData>
    <row r="1" spans="1:9" hidden="1" x14ac:dyDescent="0.25">
      <c r="A1" s="27" t="s">
        <v>1377</v>
      </c>
    </row>
    <row r="2" spans="1:9" x14ac:dyDescent="0.25">
      <c r="A2" s="57" t="s">
        <v>1</v>
      </c>
      <c r="B2" s="59"/>
      <c r="C2" s="59"/>
      <c r="D2" s="57" t="s">
        <v>2</v>
      </c>
      <c r="E2" s="59"/>
      <c r="F2" s="59"/>
      <c r="G2" s="57" t="s">
        <v>3</v>
      </c>
      <c r="H2" s="59"/>
      <c r="I2" s="59"/>
    </row>
    <row r="3" spans="1:9" x14ac:dyDescent="0.25">
      <c r="A3" s="60" t="s">
        <v>1378</v>
      </c>
      <c r="B3" s="59"/>
      <c r="C3" s="59"/>
      <c r="D3" s="60" t="s">
        <v>1379</v>
      </c>
      <c r="E3" s="59"/>
      <c r="F3" s="59"/>
      <c r="G3" s="60" t="s">
        <v>1380</v>
      </c>
      <c r="H3" s="59"/>
      <c r="I3" s="59"/>
    </row>
    <row r="4" spans="1:9" hidden="1" x14ac:dyDescent="0.25">
      <c r="A4" s="27" t="s">
        <v>10</v>
      </c>
      <c r="B4" s="27" t="s">
        <v>8</v>
      </c>
      <c r="C4" s="27" t="s">
        <v>8</v>
      </c>
      <c r="D4" s="27" t="s">
        <v>1381</v>
      </c>
      <c r="E4" s="27" t="s">
        <v>10</v>
      </c>
      <c r="F4" s="27" t="s">
        <v>8</v>
      </c>
      <c r="G4" s="27" t="s">
        <v>13</v>
      </c>
      <c r="H4" s="27" t="s">
        <v>14</v>
      </c>
    </row>
    <row r="5" spans="1:9" hidden="1" x14ac:dyDescent="0.25">
      <c r="A5" s="27" t="s">
        <v>1382</v>
      </c>
      <c r="B5" s="27" t="s">
        <v>1383</v>
      </c>
      <c r="C5" s="27" t="s">
        <v>1384</v>
      </c>
      <c r="D5" s="27" t="s">
        <v>1385</v>
      </c>
      <c r="E5" s="27" t="s">
        <v>1386</v>
      </c>
      <c r="F5" s="27" t="s">
        <v>1387</v>
      </c>
      <c r="G5" s="27" t="s">
        <v>1388</v>
      </c>
      <c r="H5" s="27" t="s">
        <v>1389</v>
      </c>
    </row>
    <row r="6" spans="1:9" x14ac:dyDescent="0.25">
      <c r="A6" s="57" t="s">
        <v>48</v>
      </c>
      <c r="B6" s="59"/>
      <c r="C6" s="59"/>
      <c r="D6" s="59"/>
      <c r="E6" s="59"/>
      <c r="F6" s="59"/>
      <c r="G6" s="59"/>
      <c r="H6" s="59"/>
    </row>
    <row r="7" spans="1:9" ht="26.25" x14ac:dyDescent="0.25">
      <c r="A7" s="25" t="s">
        <v>49</v>
      </c>
      <c r="B7" s="25" t="s">
        <v>50</v>
      </c>
      <c r="C7" s="25" t="s">
        <v>51</v>
      </c>
      <c r="D7" s="25" t="s">
        <v>1390</v>
      </c>
      <c r="E7" s="25" t="s">
        <v>78</v>
      </c>
      <c r="F7" s="25" t="s">
        <v>79</v>
      </c>
      <c r="G7" s="25" t="s">
        <v>80</v>
      </c>
      <c r="H7" s="25" t="s">
        <v>81</v>
      </c>
    </row>
    <row r="8" spans="1:9" ht="30" x14ac:dyDescent="0.25">
      <c r="A8" s="27">
        <v>2022</v>
      </c>
      <c r="B8" s="26">
        <v>44562</v>
      </c>
      <c r="C8" s="26">
        <v>44651</v>
      </c>
      <c r="D8" s="29" t="s">
        <v>1391</v>
      </c>
      <c r="E8" s="30" t="s">
        <v>1392</v>
      </c>
      <c r="F8" s="26">
        <v>44666</v>
      </c>
      <c r="G8" s="26">
        <v>44651</v>
      </c>
    </row>
    <row r="9" spans="1:9" ht="30" x14ac:dyDescent="0.25">
      <c r="A9" s="27">
        <v>2022</v>
      </c>
      <c r="B9" s="26">
        <v>44652</v>
      </c>
      <c r="C9" s="26">
        <v>44742</v>
      </c>
      <c r="D9" s="29" t="s">
        <v>1391</v>
      </c>
      <c r="E9" s="30" t="s">
        <v>1392</v>
      </c>
      <c r="F9" s="26">
        <v>44757</v>
      </c>
      <c r="G9" s="26">
        <v>44742</v>
      </c>
    </row>
    <row r="10" spans="1:9" ht="30" x14ac:dyDescent="0.25">
      <c r="A10">
        <v>2022</v>
      </c>
      <c r="B10" s="28">
        <v>44743</v>
      </c>
      <c r="C10" s="28">
        <v>44834</v>
      </c>
      <c r="D10" s="29" t="s">
        <v>1391</v>
      </c>
      <c r="E10" s="31" t="s">
        <v>1392</v>
      </c>
      <c r="F10" s="28">
        <v>44861</v>
      </c>
      <c r="G10" s="28">
        <v>44834</v>
      </c>
      <c r="H10"/>
    </row>
    <row r="11" spans="1:9" ht="30" x14ac:dyDescent="0.25">
      <c r="A11">
        <v>2022</v>
      </c>
      <c r="B11" s="28">
        <v>44835</v>
      </c>
      <c r="C11" s="28">
        <v>44926</v>
      </c>
      <c r="D11" s="29" t="s">
        <v>1391</v>
      </c>
      <c r="E11" s="31" t="s">
        <v>1392</v>
      </c>
      <c r="F11" s="28">
        <v>44953</v>
      </c>
      <c r="G11" s="28">
        <v>45291</v>
      </c>
      <c r="H11"/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8" r:id="rId1"/>
    <hyperlink ref="D9" r:id="rId2"/>
    <hyperlink ref="D10" r:id="rId3"/>
    <hyperlink ref="D11" r:id="rId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H510"/>
  <sheetViews>
    <sheetView topLeftCell="A384" workbookViewId="0">
      <selection activeCell="B525" sqref="B525"/>
    </sheetView>
  </sheetViews>
  <sheetFormatPr baseColWidth="10" defaultColWidth="9.140625" defaultRowHeight="15" x14ac:dyDescent="0.25"/>
  <cols>
    <col min="1" max="1" width="8" style="20" bestFit="1" customWidth="1"/>
    <col min="2" max="2" width="16.42578125" style="20" customWidth="1"/>
    <col min="3" max="3" width="21.140625" style="20" customWidth="1"/>
    <col min="4" max="4" width="22.42578125" style="20" customWidth="1"/>
    <col min="5" max="5" width="14.42578125" style="20" customWidth="1"/>
    <col min="6" max="6" width="63.140625" style="20" customWidth="1"/>
    <col min="7" max="7" width="65.7109375" style="20" customWidth="1"/>
    <col min="8" max="8" width="64.42578125" style="20" customWidth="1"/>
    <col min="9" max="9" width="23" style="20" customWidth="1"/>
    <col min="10" max="10" width="17.28515625" style="20" customWidth="1"/>
    <col min="11" max="11" width="14.7109375" style="20" customWidth="1"/>
    <col min="12" max="12" width="14" style="20" bestFit="1" customWidth="1"/>
    <col min="13" max="13" width="16" style="20" customWidth="1"/>
    <col min="14" max="14" width="13.140625" style="20" customWidth="1"/>
    <col min="15" max="15" width="19" style="20" customWidth="1"/>
    <col min="16" max="16" width="14.7109375" style="20" customWidth="1"/>
    <col min="17" max="17" width="23.85546875" style="20" customWidth="1"/>
    <col min="18" max="19" width="20.140625" style="20" customWidth="1"/>
    <col min="20" max="20" width="22.7109375" style="20" customWidth="1"/>
    <col min="21" max="21" width="20.5703125" style="20" customWidth="1"/>
    <col min="22" max="22" width="20.28515625" style="20" customWidth="1"/>
    <col min="23" max="23" width="18.140625" style="20" customWidth="1"/>
    <col min="24" max="24" width="19.28515625" style="20" customWidth="1"/>
    <col min="25" max="25" width="21" style="20" customWidth="1"/>
    <col min="26" max="26" width="21.42578125" style="20" customWidth="1"/>
    <col min="27" max="27" width="20.7109375" style="20" customWidth="1"/>
    <col min="28" max="28" width="22.42578125" style="20" customWidth="1"/>
    <col min="29" max="29" width="24" style="20" customWidth="1"/>
    <col min="30" max="30" width="33.5703125" style="20" customWidth="1"/>
    <col min="31" max="31" width="15" style="20" customWidth="1"/>
    <col min="32" max="32" width="16" style="20" customWidth="1"/>
    <col min="33" max="33" width="16.28515625" style="20" customWidth="1"/>
    <col min="34" max="16384" width="9.140625" style="20"/>
  </cols>
  <sheetData>
    <row r="1" spans="1:34" hidden="1" x14ac:dyDescent="0.25">
      <c r="A1" s="20" t="s">
        <v>0</v>
      </c>
    </row>
    <row r="2" spans="1:34" x14ac:dyDescent="0.25">
      <c r="A2" s="62" t="s">
        <v>1</v>
      </c>
      <c r="B2" s="59"/>
      <c r="C2" s="59"/>
      <c r="D2" s="62" t="s">
        <v>2</v>
      </c>
      <c r="E2" s="59"/>
      <c r="F2" s="59"/>
      <c r="G2" s="62" t="s">
        <v>3</v>
      </c>
      <c r="H2" s="59"/>
      <c r="I2" s="59"/>
    </row>
    <row r="3" spans="1:34" x14ac:dyDescent="0.25">
      <c r="A3" s="63" t="s">
        <v>4</v>
      </c>
      <c r="B3" s="59"/>
      <c r="C3" s="59"/>
      <c r="D3" s="63" t="s">
        <v>5</v>
      </c>
      <c r="E3" s="59"/>
      <c r="F3" s="59"/>
      <c r="G3" s="63" t="s">
        <v>6</v>
      </c>
      <c r="H3" s="59"/>
      <c r="I3" s="59"/>
    </row>
    <row r="4" spans="1:34" hidden="1" x14ac:dyDescent="0.25">
      <c r="A4" s="20" t="s">
        <v>7</v>
      </c>
      <c r="B4" s="20" t="s">
        <v>8</v>
      </c>
      <c r="C4" s="20" t="s">
        <v>8</v>
      </c>
      <c r="D4" s="20" t="s">
        <v>9</v>
      </c>
      <c r="E4" s="20" t="s">
        <v>7</v>
      </c>
      <c r="F4" s="20" t="s">
        <v>10</v>
      </c>
      <c r="G4" s="20" t="s">
        <v>10</v>
      </c>
      <c r="H4" s="20" t="s">
        <v>10</v>
      </c>
      <c r="I4" s="20" t="s">
        <v>7</v>
      </c>
      <c r="J4" s="20" t="s">
        <v>7</v>
      </c>
      <c r="K4" s="20" t="s">
        <v>7</v>
      </c>
      <c r="L4" s="20" t="s">
        <v>9</v>
      </c>
      <c r="M4" s="20" t="s">
        <v>11</v>
      </c>
      <c r="N4" s="20" t="s">
        <v>7</v>
      </c>
      <c r="O4" s="20" t="s">
        <v>11</v>
      </c>
      <c r="P4" s="20" t="s">
        <v>7</v>
      </c>
      <c r="Q4" s="20" t="s">
        <v>12</v>
      </c>
      <c r="R4" s="20" t="s">
        <v>12</v>
      </c>
      <c r="S4" s="20" t="s">
        <v>12</v>
      </c>
      <c r="T4" s="20" t="s">
        <v>12</v>
      </c>
      <c r="U4" s="20" t="s">
        <v>12</v>
      </c>
      <c r="V4" s="20" t="s">
        <v>12</v>
      </c>
      <c r="W4" s="20" t="s">
        <v>12</v>
      </c>
      <c r="X4" s="20" t="s">
        <v>12</v>
      </c>
      <c r="Y4" s="20" t="s">
        <v>12</v>
      </c>
      <c r="Z4" s="20" t="s">
        <v>12</v>
      </c>
      <c r="AA4" s="20" t="s">
        <v>12</v>
      </c>
      <c r="AB4" s="20" t="s">
        <v>12</v>
      </c>
      <c r="AC4" s="20" t="s">
        <v>12</v>
      </c>
      <c r="AD4" s="20" t="s">
        <v>10</v>
      </c>
      <c r="AE4" s="20" t="s">
        <v>8</v>
      </c>
      <c r="AF4" s="20" t="s">
        <v>13</v>
      </c>
      <c r="AG4" s="20" t="s">
        <v>14</v>
      </c>
    </row>
    <row r="5" spans="1:34" hidden="1" x14ac:dyDescent="0.25">
      <c r="A5" s="20" t="s">
        <v>15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28</v>
      </c>
      <c r="O5" s="20" t="s">
        <v>29</v>
      </c>
      <c r="P5" s="20" t="s">
        <v>30</v>
      </c>
      <c r="Q5" s="20" t="s">
        <v>31</v>
      </c>
      <c r="R5" s="20" t="s">
        <v>32</v>
      </c>
      <c r="S5" s="20" t="s">
        <v>33</v>
      </c>
      <c r="T5" s="20" t="s">
        <v>34</v>
      </c>
      <c r="U5" s="20" t="s">
        <v>35</v>
      </c>
      <c r="V5" s="20" t="s">
        <v>36</v>
      </c>
      <c r="W5" s="20" t="s">
        <v>37</v>
      </c>
      <c r="X5" s="20" t="s">
        <v>38</v>
      </c>
      <c r="Y5" s="20" t="s">
        <v>39</v>
      </c>
      <c r="Z5" s="20" t="s">
        <v>40</v>
      </c>
      <c r="AA5" s="20" t="s">
        <v>41</v>
      </c>
      <c r="AB5" s="20" t="s">
        <v>42</v>
      </c>
      <c r="AC5" s="20" t="s">
        <v>43</v>
      </c>
      <c r="AD5" s="20" t="s">
        <v>44</v>
      </c>
      <c r="AE5" s="20" t="s">
        <v>45</v>
      </c>
      <c r="AF5" s="20" t="s">
        <v>46</v>
      </c>
      <c r="AG5" s="20" t="s">
        <v>47</v>
      </c>
    </row>
    <row r="6" spans="1:34" x14ac:dyDescent="0.25">
      <c r="A6" s="62" t="s">
        <v>48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4" s="22" customFormat="1" ht="73.5" customHeight="1" x14ac:dyDescent="0.25">
      <c r="A7" s="21" t="s">
        <v>49</v>
      </c>
      <c r="B7" s="21" t="s">
        <v>50</v>
      </c>
      <c r="C7" s="21" t="s">
        <v>51</v>
      </c>
      <c r="D7" s="21" t="s">
        <v>52</v>
      </c>
      <c r="E7" s="21" t="s">
        <v>53</v>
      </c>
      <c r="F7" s="21" t="s">
        <v>54</v>
      </c>
      <c r="G7" s="21" t="s">
        <v>55</v>
      </c>
      <c r="H7" s="21" t="s">
        <v>56</v>
      </c>
      <c r="I7" s="21" t="s">
        <v>57</v>
      </c>
      <c r="J7" s="21" t="s">
        <v>58</v>
      </c>
      <c r="K7" s="21" t="s">
        <v>59</v>
      </c>
      <c r="L7" s="21" t="s">
        <v>60</v>
      </c>
      <c r="M7" s="21" t="s">
        <v>61</v>
      </c>
      <c r="N7" s="21" t="s">
        <v>62</v>
      </c>
      <c r="O7" s="21" t="s">
        <v>63</v>
      </c>
      <c r="P7" s="21" t="s">
        <v>64</v>
      </c>
      <c r="Q7" s="21" t="s">
        <v>65</v>
      </c>
      <c r="R7" s="21" t="s">
        <v>66</v>
      </c>
      <c r="S7" s="21" t="s">
        <v>67</v>
      </c>
      <c r="T7" s="21" t="s">
        <v>68</v>
      </c>
      <c r="U7" s="21" t="s">
        <v>69</v>
      </c>
      <c r="V7" s="21" t="s">
        <v>70</v>
      </c>
      <c r="W7" s="21" t="s">
        <v>71</v>
      </c>
      <c r="X7" s="21" t="s">
        <v>72</v>
      </c>
      <c r="Y7" s="21" t="s">
        <v>73</v>
      </c>
      <c r="Z7" s="21" t="s">
        <v>74</v>
      </c>
      <c r="AA7" s="21" t="s">
        <v>75</v>
      </c>
      <c r="AB7" s="21" t="s">
        <v>76</v>
      </c>
      <c r="AC7" s="21" t="s">
        <v>77</v>
      </c>
      <c r="AD7" s="21" t="s">
        <v>78</v>
      </c>
      <c r="AE7" s="21" t="s">
        <v>79</v>
      </c>
      <c r="AF7" s="21" t="s">
        <v>80</v>
      </c>
      <c r="AG7" s="21" t="s">
        <v>81</v>
      </c>
    </row>
    <row r="8" spans="1:34" x14ac:dyDescent="0.25">
      <c r="A8" s="2">
        <v>2021</v>
      </c>
      <c r="B8" s="3">
        <v>44470</v>
      </c>
      <c r="C8" s="3">
        <v>44561</v>
      </c>
      <c r="D8" s="2" t="s">
        <v>90</v>
      </c>
      <c r="E8" s="2">
        <v>27</v>
      </c>
      <c r="F8" s="2" t="s">
        <v>214</v>
      </c>
      <c r="G8" s="2" t="s">
        <v>214</v>
      </c>
      <c r="H8" s="2" t="s">
        <v>215</v>
      </c>
      <c r="I8" s="2" t="s">
        <v>216</v>
      </c>
      <c r="J8" s="2" t="s">
        <v>217</v>
      </c>
      <c r="K8" s="2" t="s">
        <v>218</v>
      </c>
      <c r="L8" s="2" t="s">
        <v>93</v>
      </c>
      <c r="M8" s="2">
        <v>29955</v>
      </c>
      <c r="N8" s="2" t="s">
        <v>219</v>
      </c>
      <c r="O8" s="2">
        <v>24032.22</v>
      </c>
      <c r="P8" s="2" t="s">
        <v>219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4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4</v>
      </c>
      <c r="AC8" s="2">
        <v>1</v>
      </c>
      <c r="AD8" s="2" t="s">
        <v>220</v>
      </c>
      <c r="AE8" s="3">
        <v>44566</v>
      </c>
      <c r="AF8" s="3">
        <v>44561</v>
      </c>
    </row>
    <row r="9" spans="1:34" x14ac:dyDescent="0.25">
      <c r="A9" s="2">
        <v>2021</v>
      </c>
      <c r="B9" s="3">
        <v>44470</v>
      </c>
      <c r="C9" s="3">
        <v>44561</v>
      </c>
      <c r="D9" s="2" t="s">
        <v>90</v>
      </c>
      <c r="E9" s="2">
        <v>27</v>
      </c>
      <c r="F9" s="2" t="s">
        <v>214</v>
      </c>
      <c r="G9" s="2" t="s">
        <v>214</v>
      </c>
      <c r="H9" s="2" t="s">
        <v>221</v>
      </c>
      <c r="I9" s="2" t="s">
        <v>222</v>
      </c>
      <c r="J9" s="2" t="s">
        <v>223</v>
      </c>
      <c r="K9" s="2" t="s">
        <v>224</v>
      </c>
      <c r="L9" s="2" t="s">
        <v>94</v>
      </c>
      <c r="M9" s="2">
        <v>29955</v>
      </c>
      <c r="N9" s="2" t="s">
        <v>219</v>
      </c>
      <c r="O9" s="2">
        <v>24032.22</v>
      </c>
      <c r="P9" s="2" t="s">
        <v>219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4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4</v>
      </c>
      <c r="AC9" s="2">
        <v>1</v>
      </c>
      <c r="AD9" s="2" t="s">
        <v>220</v>
      </c>
      <c r="AE9" s="24">
        <v>44566</v>
      </c>
      <c r="AF9" s="3">
        <v>44561</v>
      </c>
    </row>
    <row r="10" spans="1:34" x14ac:dyDescent="0.25">
      <c r="A10" s="2">
        <v>2021</v>
      </c>
      <c r="B10" s="3">
        <v>44470</v>
      </c>
      <c r="C10" s="3">
        <v>44561</v>
      </c>
      <c r="D10" s="2" t="s">
        <v>90</v>
      </c>
      <c r="E10" s="2">
        <v>27</v>
      </c>
      <c r="F10" s="2" t="s">
        <v>214</v>
      </c>
      <c r="G10" s="2" t="s">
        <v>214</v>
      </c>
      <c r="H10" s="2" t="s">
        <v>221</v>
      </c>
      <c r="I10" s="2" t="s">
        <v>225</v>
      </c>
      <c r="J10" s="2" t="s">
        <v>226</v>
      </c>
      <c r="K10" s="2" t="s">
        <v>227</v>
      </c>
      <c r="L10" s="2" t="s">
        <v>93</v>
      </c>
      <c r="M10" s="2">
        <v>29955</v>
      </c>
      <c r="N10" s="2" t="s">
        <v>219</v>
      </c>
      <c r="O10" s="2">
        <v>24032.22</v>
      </c>
      <c r="P10" s="2" t="s">
        <v>219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4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4</v>
      </c>
      <c r="AC10" s="2">
        <v>1</v>
      </c>
      <c r="AD10" s="2" t="s">
        <v>220</v>
      </c>
      <c r="AE10" s="24">
        <v>44566</v>
      </c>
      <c r="AF10" s="3">
        <v>44561</v>
      </c>
    </row>
    <row r="11" spans="1:34" x14ac:dyDescent="0.25">
      <c r="A11" s="2">
        <v>2021</v>
      </c>
      <c r="B11" s="3">
        <v>44470</v>
      </c>
      <c r="C11" s="3">
        <v>44561</v>
      </c>
      <c r="D11" s="2" t="s">
        <v>90</v>
      </c>
      <c r="E11" s="2">
        <v>23</v>
      </c>
      <c r="F11" s="2" t="s">
        <v>228</v>
      </c>
      <c r="G11" s="2" t="s">
        <v>228</v>
      </c>
      <c r="H11" s="2" t="s">
        <v>215</v>
      </c>
      <c r="I11" s="2" t="s">
        <v>229</v>
      </c>
      <c r="J11" s="2" t="s">
        <v>230</v>
      </c>
      <c r="K11" s="2" t="s">
        <v>231</v>
      </c>
      <c r="L11" s="2" t="s">
        <v>94</v>
      </c>
      <c r="M11" s="2">
        <v>19528</v>
      </c>
      <c r="N11" s="2" t="s">
        <v>219</v>
      </c>
      <c r="O11" s="2">
        <v>16221.52</v>
      </c>
      <c r="P11" s="2" t="s">
        <v>219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2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2</v>
      </c>
      <c r="AC11" s="2">
        <v>1</v>
      </c>
      <c r="AD11" s="2" t="s">
        <v>220</v>
      </c>
      <c r="AE11" s="24">
        <v>44566</v>
      </c>
      <c r="AF11" s="3">
        <v>44561</v>
      </c>
      <c r="AH11" s="7"/>
    </row>
    <row r="12" spans="1:34" x14ac:dyDescent="0.25">
      <c r="A12" s="2">
        <v>2021</v>
      </c>
      <c r="B12" s="3">
        <v>44470</v>
      </c>
      <c r="C12" s="3">
        <v>44561</v>
      </c>
      <c r="D12" s="2" t="s">
        <v>90</v>
      </c>
      <c r="E12" s="2">
        <v>23</v>
      </c>
      <c r="F12" s="2" t="s">
        <v>235</v>
      </c>
      <c r="G12" s="2" t="s">
        <v>235</v>
      </c>
      <c r="H12" s="2" t="s">
        <v>233</v>
      </c>
      <c r="I12" s="2" t="s">
        <v>236</v>
      </c>
      <c r="J12" s="2" t="s">
        <v>230</v>
      </c>
      <c r="K12" s="2" t="s">
        <v>237</v>
      </c>
      <c r="L12" s="2" t="s">
        <v>93</v>
      </c>
      <c r="M12" s="2">
        <v>19528</v>
      </c>
      <c r="N12" s="2" t="s">
        <v>219</v>
      </c>
      <c r="O12" s="2">
        <v>16221.52</v>
      </c>
      <c r="P12" s="2" t="s">
        <v>219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2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2</v>
      </c>
      <c r="AC12" s="2">
        <v>1</v>
      </c>
      <c r="AD12" s="2" t="s">
        <v>220</v>
      </c>
      <c r="AE12" s="24">
        <v>44566</v>
      </c>
      <c r="AF12" s="3">
        <v>44561</v>
      </c>
    </row>
    <row r="13" spans="1:34" x14ac:dyDescent="0.25">
      <c r="A13" s="2">
        <v>2021</v>
      </c>
      <c r="B13" s="3">
        <v>44470</v>
      </c>
      <c r="C13" s="3">
        <v>44561</v>
      </c>
      <c r="D13" s="2" t="s">
        <v>90</v>
      </c>
      <c r="E13" s="2">
        <v>25</v>
      </c>
      <c r="F13" s="2" t="s">
        <v>238</v>
      </c>
      <c r="G13" s="2" t="s">
        <v>238</v>
      </c>
      <c r="H13" s="2" t="s">
        <v>239</v>
      </c>
      <c r="I13" s="2" t="s">
        <v>240</v>
      </c>
      <c r="J13" s="2" t="s">
        <v>230</v>
      </c>
      <c r="K13" s="2" t="s">
        <v>241</v>
      </c>
      <c r="L13" s="2" t="s">
        <v>94</v>
      </c>
      <c r="M13" s="2">
        <v>24672</v>
      </c>
      <c r="N13" s="2" t="s">
        <v>219</v>
      </c>
      <c r="O13" s="2">
        <v>20106.419999999998</v>
      </c>
      <c r="P13" s="2" t="s">
        <v>219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3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3</v>
      </c>
      <c r="AC13" s="2">
        <v>1</v>
      </c>
      <c r="AD13" s="2" t="s">
        <v>220</v>
      </c>
      <c r="AE13" s="24">
        <v>44566</v>
      </c>
      <c r="AF13" s="3">
        <v>44561</v>
      </c>
    </row>
    <row r="14" spans="1:34" x14ac:dyDescent="0.25">
      <c r="A14" s="2">
        <v>2021</v>
      </c>
      <c r="B14" s="3">
        <v>44470</v>
      </c>
      <c r="C14" s="3">
        <v>44561</v>
      </c>
      <c r="D14" s="2" t="s">
        <v>90</v>
      </c>
      <c r="E14" s="2">
        <v>27</v>
      </c>
      <c r="F14" s="2" t="s">
        <v>214</v>
      </c>
      <c r="G14" s="2" t="s">
        <v>214</v>
      </c>
      <c r="H14" s="2" t="s">
        <v>221</v>
      </c>
      <c r="I14" s="2" t="s">
        <v>242</v>
      </c>
      <c r="J14" s="2" t="s">
        <v>230</v>
      </c>
      <c r="K14" s="2" t="s">
        <v>243</v>
      </c>
      <c r="L14" s="2" t="s">
        <v>94</v>
      </c>
      <c r="M14" s="2">
        <v>29955</v>
      </c>
      <c r="N14" s="2" t="s">
        <v>219</v>
      </c>
      <c r="O14" s="2">
        <v>24032.22</v>
      </c>
      <c r="P14" s="2" t="s">
        <v>219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4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4</v>
      </c>
      <c r="AC14" s="2">
        <v>1</v>
      </c>
      <c r="AD14" s="2" t="s">
        <v>220</v>
      </c>
      <c r="AE14" s="24">
        <v>44566</v>
      </c>
      <c r="AF14" s="3">
        <v>44561</v>
      </c>
    </row>
    <row r="15" spans="1:34" x14ac:dyDescent="0.25">
      <c r="A15" s="2">
        <v>2021</v>
      </c>
      <c r="B15" s="3">
        <v>44470</v>
      </c>
      <c r="C15" s="3">
        <v>44561</v>
      </c>
      <c r="D15" s="2" t="s">
        <v>90</v>
      </c>
      <c r="E15" s="2">
        <v>27</v>
      </c>
      <c r="F15" s="2" t="s">
        <v>214</v>
      </c>
      <c r="G15" s="2" t="s">
        <v>214</v>
      </c>
      <c r="H15" s="2" t="s">
        <v>221</v>
      </c>
      <c r="I15" s="2" t="s">
        <v>248</v>
      </c>
      <c r="J15" s="2" t="s">
        <v>224</v>
      </c>
      <c r="K15" s="2" t="s">
        <v>249</v>
      </c>
      <c r="L15" s="2" t="s">
        <v>93</v>
      </c>
      <c r="M15" s="2">
        <v>29955</v>
      </c>
      <c r="N15" s="2" t="s">
        <v>219</v>
      </c>
      <c r="O15" s="2">
        <v>24032.22</v>
      </c>
      <c r="P15" s="2" t="s">
        <v>219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4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4</v>
      </c>
      <c r="AC15" s="2">
        <v>1</v>
      </c>
      <c r="AD15" s="2" t="s">
        <v>220</v>
      </c>
      <c r="AE15" s="24">
        <v>44566</v>
      </c>
      <c r="AF15" s="3">
        <v>44561</v>
      </c>
    </row>
    <row r="16" spans="1:34" x14ac:dyDescent="0.25">
      <c r="A16" s="2">
        <v>2021</v>
      </c>
      <c r="B16" s="3">
        <v>44470</v>
      </c>
      <c r="C16" s="3">
        <v>44561</v>
      </c>
      <c r="D16" s="2" t="s">
        <v>90</v>
      </c>
      <c r="E16" s="2">
        <v>27</v>
      </c>
      <c r="F16" s="2" t="s">
        <v>214</v>
      </c>
      <c r="G16" s="2" t="s">
        <v>214</v>
      </c>
      <c r="H16" s="2" t="s">
        <v>221</v>
      </c>
      <c r="I16" s="2" t="s">
        <v>250</v>
      </c>
      <c r="J16" s="2" t="s">
        <v>251</v>
      </c>
      <c r="K16" s="2" t="s">
        <v>252</v>
      </c>
      <c r="L16" s="2" t="s">
        <v>93</v>
      </c>
      <c r="M16" s="2">
        <v>29955</v>
      </c>
      <c r="N16" s="2" t="s">
        <v>219</v>
      </c>
      <c r="O16" s="2">
        <v>24032.22</v>
      </c>
      <c r="P16" s="2" t="s">
        <v>219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4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4</v>
      </c>
      <c r="AC16" s="2">
        <v>1</v>
      </c>
      <c r="AD16" s="2" t="s">
        <v>220</v>
      </c>
      <c r="AE16" s="24">
        <v>44566</v>
      </c>
      <c r="AF16" s="3">
        <v>44561</v>
      </c>
    </row>
    <row r="17" spans="1:32" x14ac:dyDescent="0.25">
      <c r="A17" s="2">
        <v>2021</v>
      </c>
      <c r="B17" s="3">
        <v>44470</v>
      </c>
      <c r="C17" s="3">
        <v>44561</v>
      </c>
      <c r="D17" s="2" t="s">
        <v>90</v>
      </c>
      <c r="E17" s="2">
        <v>27</v>
      </c>
      <c r="F17" s="2" t="s">
        <v>214</v>
      </c>
      <c r="G17" s="2" t="s">
        <v>214</v>
      </c>
      <c r="H17" s="2" t="s">
        <v>221</v>
      </c>
      <c r="I17" s="2" t="s">
        <v>253</v>
      </c>
      <c r="J17" s="2" t="s">
        <v>254</v>
      </c>
      <c r="K17" s="2" t="s">
        <v>255</v>
      </c>
      <c r="L17" s="2" t="s">
        <v>93</v>
      </c>
      <c r="M17" s="2">
        <v>29955</v>
      </c>
      <c r="N17" s="2" t="s">
        <v>219</v>
      </c>
      <c r="O17" s="2">
        <v>24032.22</v>
      </c>
      <c r="P17" s="2" t="s">
        <v>219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4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4</v>
      </c>
      <c r="AC17" s="2">
        <v>1</v>
      </c>
      <c r="AD17" s="2" t="s">
        <v>220</v>
      </c>
      <c r="AE17" s="24">
        <v>44566</v>
      </c>
      <c r="AF17" s="3">
        <v>44561</v>
      </c>
    </row>
    <row r="18" spans="1:32" x14ac:dyDescent="0.25">
      <c r="A18" s="2">
        <v>2021</v>
      </c>
      <c r="B18" s="3">
        <v>44470</v>
      </c>
      <c r="C18" s="3">
        <v>44561</v>
      </c>
      <c r="D18" s="2" t="s">
        <v>90</v>
      </c>
      <c r="E18" s="2">
        <v>27</v>
      </c>
      <c r="F18" s="2" t="s">
        <v>214</v>
      </c>
      <c r="G18" s="2" t="s">
        <v>214</v>
      </c>
      <c r="H18" s="2" t="s">
        <v>221</v>
      </c>
      <c r="I18" s="2" t="s">
        <v>256</v>
      </c>
      <c r="J18" s="2" t="s">
        <v>254</v>
      </c>
      <c r="K18" s="2" t="s">
        <v>257</v>
      </c>
      <c r="L18" s="2" t="s">
        <v>94</v>
      </c>
      <c r="M18" s="2">
        <v>29955</v>
      </c>
      <c r="N18" s="2" t="s">
        <v>219</v>
      </c>
      <c r="O18" s="2">
        <v>24032.22</v>
      </c>
      <c r="P18" s="2" t="s">
        <v>219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4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4</v>
      </c>
      <c r="AC18" s="2">
        <v>1</v>
      </c>
      <c r="AD18" s="2" t="s">
        <v>220</v>
      </c>
      <c r="AE18" s="24">
        <v>44566</v>
      </c>
      <c r="AF18" s="3">
        <v>44561</v>
      </c>
    </row>
    <row r="19" spans="1:32" x14ac:dyDescent="0.25">
      <c r="A19" s="2">
        <v>2021</v>
      </c>
      <c r="B19" s="3">
        <v>44470</v>
      </c>
      <c r="C19" s="3">
        <v>44561</v>
      </c>
      <c r="D19" s="2" t="s">
        <v>90</v>
      </c>
      <c r="E19" s="2">
        <v>27</v>
      </c>
      <c r="F19" s="2" t="s">
        <v>214</v>
      </c>
      <c r="G19" s="2" t="s">
        <v>214</v>
      </c>
      <c r="H19" s="2" t="s">
        <v>221</v>
      </c>
      <c r="I19" s="2" t="s">
        <v>258</v>
      </c>
      <c r="J19" s="2" t="s">
        <v>259</v>
      </c>
      <c r="K19" s="2" t="s">
        <v>260</v>
      </c>
      <c r="L19" s="2" t="s">
        <v>94</v>
      </c>
      <c r="M19" s="2">
        <v>29955</v>
      </c>
      <c r="N19" s="2" t="s">
        <v>219</v>
      </c>
      <c r="O19" s="2">
        <v>24032.22</v>
      </c>
      <c r="P19" s="2" t="s">
        <v>219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4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4</v>
      </c>
      <c r="AC19" s="2">
        <v>1</v>
      </c>
      <c r="AD19" s="2" t="s">
        <v>220</v>
      </c>
      <c r="AE19" s="24">
        <v>44566</v>
      </c>
      <c r="AF19" s="3">
        <v>44561</v>
      </c>
    </row>
    <row r="20" spans="1:32" x14ac:dyDescent="0.25">
      <c r="A20" s="2">
        <v>2021</v>
      </c>
      <c r="B20" s="3">
        <v>44470</v>
      </c>
      <c r="C20" s="3">
        <v>44561</v>
      </c>
      <c r="D20" s="2" t="s">
        <v>90</v>
      </c>
      <c r="E20" s="2">
        <v>23</v>
      </c>
      <c r="F20" s="2" t="s">
        <v>261</v>
      </c>
      <c r="G20" s="2" t="s">
        <v>261</v>
      </c>
      <c r="H20" s="2" t="s">
        <v>221</v>
      </c>
      <c r="I20" s="2" t="s">
        <v>262</v>
      </c>
      <c r="J20" s="2" t="s">
        <v>263</v>
      </c>
      <c r="K20" s="2" t="s">
        <v>264</v>
      </c>
      <c r="L20" s="2" t="s">
        <v>93</v>
      </c>
      <c r="M20" s="2">
        <v>19528</v>
      </c>
      <c r="N20" s="2" t="s">
        <v>219</v>
      </c>
      <c r="O20" s="2">
        <v>16221.52</v>
      </c>
      <c r="P20" s="2" t="s">
        <v>219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2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2</v>
      </c>
      <c r="AC20" s="2">
        <v>1</v>
      </c>
      <c r="AD20" s="2" t="s">
        <v>220</v>
      </c>
      <c r="AE20" s="24">
        <v>44566</v>
      </c>
      <c r="AF20" s="3">
        <v>44561</v>
      </c>
    </row>
    <row r="21" spans="1:32" x14ac:dyDescent="0.25">
      <c r="A21" s="2">
        <v>2021</v>
      </c>
      <c r="B21" s="3">
        <v>44470</v>
      </c>
      <c r="C21" s="3">
        <v>44561</v>
      </c>
      <c r="D21" s="2" t="s">
        <v>90</v>
      </c>
      <c r="E21" s="2">
        <v>23</v>
      </c>
      <c r="F21" s="2" t="s">
        <v>1244</v>
      </c>
      <c r="G21" s="2" t="s">
        <v>1244</v>
      </c>
      <c r="H21" s="2" t="s">
        <v>268</v>
      </c>
      <c r="I21" s="2" t="s">
        <v>1245</v>
      </c>
      <c r="J21" s="2" t="s">
        <v>839</v>
      </c>
      <c r="K21" s="2" t="s">
        <v>1246</v>
      </c>
      <c r="L21" s="2" t="s">
        <v>93</v>
      </c>
      <c r="M21" s="2">
        <v>19528</v>
      </c>
      <c r="N21" s="2" t="s">
        <v>219</v>
      </c>
      <c r="O21" s="2">
        <v>16221.52</v>
      </c>
      <c r="P21" s="2" t="s">
        <v>219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2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2</v>
      </c>
      <c r="AC21" s="2">
        <v>1</v>
      </c>
      <c r="AD21" s="2" t="s">
        <v>220</v>
      </c>
      <c r="AE21" s="24">
        <v>44566</v>
      </c>
      <c r="AF21" s="3">
        <v>44561</v>
      </c>
    </row>
    <row r="22" spans="1:32" x14ac:dyDescent="0.25">
      <c r="A22" s="2">
        <v>2021</v>
      </c>
      <c r="B22" s="3">
        <v>44470</v>
      </c>
      <c r="C22" s="3">
        <v>44561</v>
      </c>
      <c r="D22" s="2" t="s">
        <v>90</v>
      </c>
      <c r="E22" s="2">
        <v>27</v>
      </c>
      <c r="F22" s="2" t="s">
        <v>214</v>
      </c>
      <c r="G22" s="2" t="s">
        <v>214</v>
      </c>
      <c r="H22" s="2" t="s">
        <v>221</v>
      </c>
      <c r="I22" s="2" t="s">
        <v>265</v>
      </c>
      <c r="J22" s="2" t="s">
        <v>266</v>
      </c>
      <c r="K22" s="2" t="s">
        <v>260</v>
      </c>
      <c r="L22" s="2" t="s">
        <v>94</v>
      </c>
      <c r="M22" s="2">
        <v>29955</v>
      </c>
      <c r="N22" s="2" t="s">
        <v>219</v>
      </c>
      <c r="O22" s="2">
        <v>24032.22</v>
      </c>
      <c r="P22" s="2" t="s">
        <v>219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4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4</v>
      </c>
      <c r="AC22" s="2">
        <v>1</v>
      </c>
      <c r="AD22" s="2" t="s">
        <v>220</v>
      </c>
      <c r="AE22" s="24">
        <v>44566</v>
      </c>
      <c r="AF22" s="3">
        <v>44561</v>
      </c>
    </row>
    <row r="23" spans="1:32" x14ac:dyDescent="0.25">
      <c r="A23" s="2">
        <v>2021</v>
      </c>
      <c r="B23" s="3">
        <v>44470</v>
      </c>
      <c r="C23" s="3">
        <v>44561</v>
      </c>
      <c r="D23" s="2" t="s">
        <v>90</v>
      </c>
      <c r="E23" s="2">
        <v>23</v>
      </c>
      <c r="F23" s="2" t="s">
        <v>267</v>
      </c>
      <c r="G23" s="2" t="s">
        <v>267</v>
      </c>
      <c r="H23" s="2" t="s">
        <v>268</v>
      </c>
      <c r="I23" s="2" t="s">
        <v>269</v>
      </c>
      <c r="J23" s="2" t="s">
        <v>270</v>
      </c>
      <c r="K23" s="2" t="s">
        <v>271</v>
      </c>
      <c r="L23" s="2" t="s">
        <v>94</v>
      </c>
      <c r="M23" s="2">
        <v>19528</v>
      </c>
      <c r="N23" s="2" t="s">
        <v>219</v>
      </c>
      <c r="O23" s="2">
        <v>16221.52</v>
      </c>
      <c r="P23" s="2" t="s">
        <v>219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2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2</v>
      </c>
      <c r="AC23" s="2">
        <v>1</v>
      </c>
      <c r="AD23" s="2" t="s">
        <v>220</v>
      </c>
      <c r="AE23" s="24">
        <v>44566</v>
      </c>
      <c r="AF23" s="3">
        <v>44561</v>
      </c>
    </row>
    <row r="24" spans="1:32" x14ac:dyDescent="0.25">
      <c r="A24" s="2">
        <v>2021</v>
      </c>
      <c r="B24" s="3">
        <v>44470</v>
      </c>
      <c r="C24" s="3">
        <v>44561</v>
      </c>
      <c r="D24" s="2" t="s">
        <v>90</v>
      </c>
      <c r="E24" s="2">
        <v>27</v>
      </c>
      <c r="F24" s="2" t="s">
        <v>214</v>
      </c>
      <c r="G24" s="2" t="s">
        <v>214</v>
      </c>
      <c r="H24" s="2" t="s">
        <v>221</v>
      </c>
      <c r="I24" s="2" t="s">
        <v>272</v>
      </c>
      <c r="J24" s="2" t="s">
        <v>273</v>
      </c>
      <c r="K24" s="2" t="s">
        <v>274</v>
      </c>
      <c r="L24" s="2" t="s">
        <v>93</v>
      </c>
      <c r="M24" s="2">
        <v>29955</v>
      </c>
      <c r="N24" s="2" t="s">
        <v>219</v>
      </c>
      <c r="O24" s="2">
        <v>24032.22</v>
      </c>
      <c r="P24" s="2" t="s">
        <v>219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4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4</v>
      </c>
      <c r="AC24" s="2">
        <v>1</v>
      </c>
      <c r="AD24" s="2" t="s">
        <v>220</v>
      </c>
      <c r="AE24" s="24">
        <v>44566</v>
      </c>
      <c r="AF24" s="3">
        <v>44561</v>
      </c>
    </row>
    <row r="25" spans="1:32" x14ac:dyDescent="0.25">
      <c r="A25" s="2">
        <v>2021</v>
      </c>
      <c r="B25" s="3">
        <v>44470</v>
      </c>
      <c r="C25" s="3">
        <v>44561</v>
      </c>
      <c r="D25" s="2" t="s">
        <v>90</v>
      </c>
      <c r="E25" s="2">
        <v>27</v>
      </c>
      <c r="F25" s="2" t="s">
        <v>214</v>
      </c>
      <c r="G25" s="2" t="s">
        <v>214</v>
      </c>
      <c r="H25" s="2" t="s">
        <v>221</v>
      </c>
      <c r="I25" s="2" t="s">
        <v>275</v>
      </c>
      <c r="J25" s="2" t="s">
        <v>276</v>
      </c>
      <c r="K25" s="2" t="s">
        <v>270</v>
      </c>
      <c r="L25" s="2" t="s">
        <v>94</v>
      </c>
      <c r="M25" s="2">
        <v>29955</v>
      </c>
      <c r="N25" s="2" t="s">
        <v>219</v>
      </c>
      <c r="O25" s="2">
        <v>24032.22</v>
      </c>
      <c r="P25" s="2" t="s">
        <v>219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4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4</v>
      </c>
      <c r="AC25" s="2">
        <v>1</v>
      </c>
      <c r="AD25" s="2" t="s">
        <v>220</v>
      </c>
      <c r="AE25" s="24">
        <v>44566</v>
      </c>
      <c r="AF25" s="3">
        <v>44561</v>
      </c>
    </row>
    <row r="26" spans="1:32" x14ac:dyDescent="0.25">
      <c r="A26" s="2">
        <v>2021</v>
      </c>
      <c r="B26" s="3">
        <v>44470</v>
      </c>
      <c r="C26" s="3">
        <v>44561</v>
      </c>
      <c r="D26" s="2" t="s">
        <v>90</v>
      </c>
      <c r="E26" s="2">
        <v>21</v>
      </c>
      <c r="F26" s="2" t="s">
        <v>277</v>
      </c>
      <c r="G26" s="2" t="s">
        <v>277</v>
      </c>
      <c r="H26" s="2" t="s">
        <v>278</v>
      </c>
      <c r="I26" s="2" t="s">
        <v>279</v>
      </c>
      <c r="J26" s="2" t="s">
        <v>280</v>
      </c>
      <c r="K26" s="2" t="s">
        <v>281</v>
      </c>
      <c r="L26" s="2" t="s">
        <v>94</v>
      </c>
      <c r="M26" s="2">
        <v>16912</v>
      </c>
      <c r="N26" s="2" t="s">
        <v>219</v>
      </c>
      <c r="O26" s="2">
        <v>14245.86</v>
      </c>
      <c r="P26" s="2" t="s">
        <v>219</v>
      </c>
      <c r="Q26" s="2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 t="s">
        <v>220</v>
      </c>
      <c r="AE26" s="24">
        <v>44566</v>
      </c>
      <c r="AF26" s="3">
        <v>44561</v>
      </c>
    </row>
    <row r="27" spans="1:32" x14ac:dyDescent="0.25">
      <c r="A27" s="2">
        <v>2021</v>
      </c>
      <c r="B27" s="3">
        <v>44470</v>
      </c>
      <c r="C27" s="3">
        <v>44561</v>
      </c>
      <c r="D27" s="2" t="s">
        <v>90</v>
      </c>
      <c r="E27" s="2">
        <v>27</v>
      </c>
      <c r="F27" s="2" t="s">
        <v>214</v>
      </c>
      <c r="G27" s="2" t="s">
        <v>214</v>
      </c>
      <c r="H27" s="2" t="s">
        <v>221</v>
      </c>
      <c r="I27" s="2" t="s">
        <v>282</v>
      </c>
      <c r="J27" s="2" t="s">
        <v>283</v>
      </c>
      <c r="K27" s="2" t="s">
        <v>284</v>
      </c>
      <c r="L27" s="2" t="s">
        <v>94</v>
      </c>
      <c r="M27" s="2">
        <v>29955</v>
      </c>
      <c r="N27" s="2" t="s">
        <v>219</v>
      </c>
      <c r="O27" s="2">
        <v>24032.22</v>
      </c>
      <c r="P27" s="2" t="s">
        <v>219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4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4</v>
      </c>
      <c r="AC27" s="2">
        <v>1</v>
      </c>
      <c r="AD27" s="2" t="s">
        <v>220</v>
      </c>
      <c r="AE27" s="24">
        <v>44566</v>
      </c>
      <c r="AF27" s="3">
        <v>44561</v>
      </c>
    </row>
    <row r="28" spans="1:32" x14ac:dyDescent="0.25">
      <c r="A28" s="2">
        <v>2021</v>
      </c>
      <c r="B28" s="3">
        <v>44470</v>
      </c>
      <c r="C28" s="3">
        <v>44561</v>
      </c>
      <c r="D28" s="2" t="s">
        <v>90</v>
      </c>
      <c r="E28" s="2">
        <v>25</v>
      </c>
      <c r="F28" s="2" t="s">
        <v>551</v>
      </c>
      <c r="G28" s="2" t="s">
        <v>551</v>
      </c>
      <c r="H28" s="2" t="s">
        <v>268</v>
      </c>
      <c r="I28" s="2" t="s">
        <v>286</v>
      </c>
      <c r="J28" s="2" t="s">
        <v>287</v>
      </c>
      <c r="K28" s="2" t="s">
        <v>288</v>
      </c>
      <c r="L28" s="2" t="s">
        <v>93</v>
      </c>
      <c r="M28" s="2">
        <v>24672</v>
      </c>
      <c r="N28" s="2" t="s">
        <v>219</v>
      </c>
      <c r="O28" s="2">
        <v>20106.419999999998</v>
      </c>
      <c r="P28" s="2" t="s">
        <v>219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3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3</v>
      </c>
      <c r="AC28" s="2">
        <v>1</v>
      </c>
      <c r="AD28" s="2" t="s">
        <v>220</v>
      </c>
      <c r="AE28" s="24">
        <v>44566</v>
      </c>
      <c r="AF28" s="3">
        <v>44561</v>
      </c>
    </row>
    <row r="29" spans="1:32" x14ac:dyDescent="0.25">
      <c r="A29" s="2">
        <v>2021</v>
      </c>
      <c r="B29" s="3">
        <v>44470</v>
      </c>
      <c r="C29" s="3">
        <v>44561</v>
      </c>
      <c r="D29" s="2" t="s">
        <v>90</v>
      </c>
      <c r="E29" s="2">
        <v>27</v>
      </c>
      <c r="F29" s="2" t="s">
        <v>214</v>
      </c>
      <c r="G29" s="2" t="s">
        <v>214</v>
      </c>
      <c r="H29" s="2" t="s">
        <v>221</v>
      </c>
      <c r="I29" s="2" t="s">
        <v>289</v>
      </c>
      <c r="J29" s="2" t="s">
        <v>290</v>
      </c>
      <c r="K29" s="2" t="s">
        <v>291</v>
      </c>
      <c r="L29" s="2" t="s">
        <v>93</v>
      </c>
      <c r="M29" s="2">
        <v>29955</v>
      </c>
      <c r="N29" s="2" t="s">
        <v>219</v>
      </c>
      <c r="O29" s="2">
        <v>24032.22</v>
      </c>
      <c r="P29" s="2" t="s">
        <v>219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4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4</v>
      </c>
      <c r="AC29" s="2">
        <v>1</v>
      </c>
      <c r="AD29" s="2" t="s">
        <v>220</v>
      </c>
      <c r="AE29" s="24">
        <v>44566</v>
      </c>
      <c r="AF29" s="3">
        <v>44561</v>
      </c>
    </row>
    <row r="30" spans="1:32" x14ac:dyDescent="0.25">
      <c r="A30" s="2">
        <v>2021</v>
      </c>
      <c r="B30" s="3">
        <v>44470</v>
      </c>
      <c r="C30" s="3">
        <v>44561</v>
      </c>
      <c r="D30" s="2" t="s">
        <v>90</v>
      </c>
      <c r="E30" s="2">
        <v>27</v>
      </c>
      <c r="F30" s="2" t="s">
        <v>214</v>
      </c>
      <c r="G30" s="2" t="s">
        <v>214</v>
      </c>
      <c r="H30" s="2" t="s">
        <v>221</v>
      </c>
      <c r="I30" s="2" t="s">
        <v>292</v>
      </c>
      <c r="J30" s="2" t="s">
        <v>293</v>
      </c>
      <c r="K30" s="2" t="s">
        <v>294</v>
      </c>
      <c r="L30" s="2" t="s">
        <v>93</v>
      </c>
      <c r="M30" s="2">
        <v>29955</v>
      </c>
      <c r="N30" s="2" t="s">
        <v>219</v>
      </c>
      <c r="O30" s="2">
        <v>24032.22</v>
      </c>
      <c r="P30" s="2" t="s">
        <v>219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4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4</v>
      </c>
      <c r="AC30" s="2">
        <v>1</v>
      </c>
      <c r="AD30" s="2" t="s">
        <v>220</v>
      </c>
      <c r="AE30" s="24">
        <v>44566</v>
      </c>
      <c r="AF30" s="3">
        <v>44561</v>
      </c>
    </row>
    <row r="31" spans="1:32" x14ac:dyDescent="0.25">
      <c r="A31" s="2">
        <v>2021</v>
      </c>
      <c r="B31" s="3">
        <v>44470</v>
      </c>
      <c r="C31" s="3">
        <v>44561</v>
      </c>
      <c r="D31" s="2" t="s">
        <v>90</v>
      </c>
      <c r="E31" s="2">
        <v>23</v>
      </c>
      <c r="F31" s="2" t="s">
        <v>633</v>
      </c>
      <c r="G31" s="2" t="s">
        <v>633</v>
      </c>
      <c r="H31" s="2" t="s">
        <v>268</v>
      </c>
      <c r="I31" s="2" t="s">
        <v>1247</v>
      </c>
      <c r="J31" s="2" t="s">
        <v>297</v>
      </c>
      <c r="K31" s="2" t="s">
        <v>1248</v>
      </c>
      <c r="L31" s="2" t="s">
        <v>94</v>
      </c>
      <c r="M31" s="2">
        <v>19528</v>
      </c>
      <c r="N31" s="2" t="s">
        <v>219</v>
      </c>
      <c r="O31" s="2">
        <v>16221.52</v>
      </c>
      <c r="P31" s="2" t="s">
        <v>219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2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2</v>
      </c>
      <c r="AC31" s="2">
        <v>1</v>
      </c>
      <c r="AD31" s="2" t="s">
        <v>220</v>
      </c>
      <c r="AE31" s="24">
        <v>44566</v>
      </c>
      <c r="AF31" s="3">
        <v>44561</v>
      </c>
    </row>
    <row r="32" spans="1:32" x14ac:dyDescent="0.25">
      <c r="A32" s="2">
        <v>2021</v>
      </c>
      <c r="B32" s="3">
        <v>44470</v>
      </c>
      <c r="C32" s="3">
        <v>44561</v>
      </c>
      <c r="D32" s="2" t="s">
        <v>90</v>
      </c>
      <c r="E32" s="2">
        <v>40</v>
      </c>
      <c r="F32" s="2" t="s">
        <v>295</v>
      </c>
      <c r="G32" s="2" t="s">
        <v>295</v>
      </c>
      <c r="H32" s="2" t="s">
        <v>221</v>
      </c>
      <c r="I32" s="2" t="s">
        <v>296</v>
      </c>
      <c r="J32" s="2" t="s">
        <v>297</v>
      </c>
      <c r="K32" s="2" t="s">
        <v>298</v>
      </c>
      <c r="L32" s="2" t="s">
        <v>94</v>
      </c>
      <c r="M32" s="2">
        <v>59687</v>
      </c>
      <c r="N32" s="2" t="s">
        <v>219</v>
      </c>
      <c r="O32" s="2">
        <v>44733.17</v>
      </c>
      <c r="P32" s="2" t="s">
        <v>219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8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8</v>
      </c>
      <c r="AC32" s="2">
        <v>1</v>
      </c>
      <c r="AD32" s="2" t="s">
        <v>220</v>
      </c>
      <c r="AE32" s="24">
        <v>44566</v>
      </c>
      <c r="AF32" s="3">
        <v>44561</v>
      </c>
    </row>
    <row r="33" spans="1:32" x14ac:dyDescent="0.25">
      <c r="A33" s="2">
        <v>2021</v>
      </c>
      <c r="B33" s="3">
        <v>44470</v>
      </c>
      <c r="C33" s="3">
        <v>44561</v>
      </c>
      <c r="D33" s="2" t="s">
        <v>90</v>
      </c>
      <c r="E33" s="2">
        <v>27</v>
      </c>
      <c r="F33" s="2" t="s">
        <v>214</v>
      </c>
      <c r="G33" s="2" t="s">
        <v>214</v>
      </c>
      <c r="H33" s="2" t="s">
        <v>221</v>
      </c>
      <c r="I33" s="2" t="s">
        <v>299</v>
      </c>
      <c r="J33" s="2" t="s">
        <v>300</v>
      </c>
      <c r="K33" s="2" t="s">
        <v>301</v>
      </c>
      <c r="L33" s="2" t="s">
        <v>94</v>
      </c>
      <c r="M33" s="2">
        <v>29955</v>
      </c>
      <c r="N33" s="2" t="s">
        <v>219</v>
      </c>
      <c r="O33" s="2">
        <v>24032.22</v>
      </c>
      <c r="P33" s="2" t="s">
        <v>219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4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4</v>
      </c>
      <c r="AC33" s="2">
        <v>1</v>
      </c>
      <c r="AD33" s="2" t="s">
        <v>220</v>
      </c>
      <c r="AE33" s="24">
        <v>44566</v>
      </c>
      <c r="AF33" s="3">
        <v>44561</v>
      </c>
    </row>
    <row r="34" spans="1:32" x14ac:dyDescent="0.25">
      <c r="A34" s="2">
        <v>2021</v>
      </c>
      <c r="B34" s="3">
        <v>44470</v>
      </c>
      <c r="C34" s="3">
        <v>44561</v>
      </c>
      <c r="D34" s="2" t="s">
        <v>90</v>
      </c>
      <c r="E34" s="2">
        <v>27</v>
      </c>
      <c r="F34" s="2" t="s">
        <v>214</v>
      </c>
      <c r="G34" s="2" t="s">
        <v>214</v>
      </c>
      <c r="H34" s="2" t="s">
        <v>221</v>
      </c>
      <c r="I34" s="2" t="s">
        <v>302</v>
      </c>
      <c r="J34" s="2" t="s">
        <v>303</v>
      </c>
      <c r="K34" s="2" t="s">
        <v>304</v>
      </c>
      <c r="L34" s="2" t="s">
        <v>94</v>
      </c>
      <c r="M34" s="2">
        <v>29955</v>
      </c>
      <c r="N34" s="2" t="s">
        <v>219</v>
      </c>
      <c r="O34" s="2">
        <v>24032.22</v>
      </c>
      <c r="P34" s="2" t="s">
        <v>219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4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4</v>
      </c>
      <c r="AC34" s="2">
        <v>1</v>
      </c>
      <c r="AD34" s="2" t="s">
        <v>220</v>
      </c>
      <c r="AE34" s="24">
        <v>44566</v>
      </c>
      <c r="AF34" s="3">
        <v>44561</v>
      </c>
    </row>
    <row r="35" spans="1:32" x14ac:dyDescent="0.25">
      <c r="A35" s="2">
        <v>2021</v>
      </c>
      <c r="B35" s="3">
        <v>44470</v>
      </c>
      <c r="C35" s="3">
        <v>44561</v>
      </c>
      <c r="D35" s="2" t="s">
        <v>90</v>
      </c>
      <c r="E35" s="2">
        <v>27</v>
      </c>
      <c r="F35" s="2" t="s">
        <v>214</v>
      </c>
      <c r="G35" s="2" t="s">
        <v>214</v>
      </c>
      <c r="H35" s="2" t="s">
        <v>221</v>
      </c>
      <c r="I35" s="2" t="s">
        <v>305</v>
      </c>
      <c r="J35" s="2" t="s">
        <v>306</v>
      </c>
      <c r="K35" s="2" t="s">
        <v>307</v>
      </c>
      <c r="L35" s="2" t="s">
        <v>93</v>
      </c>
      <c r="M35" s="2">
        <v>29955</v>
      </c>
      <c r="N35" s="2" t="s">
        <v>219</v>
      </c>
      <c r="O35" s="2">
        <v>24032.22</v>
      </c>
      <c r="P35" s="2" t="s">
        <v>219</v>
      </c>
      <c r="Q35" s="2">
        <v>1</v>
      </c>
      <c r="R35" s="2">
        <v>1</v>
      </c>
      <c r="S35" s="2">
        <v>1</v>
      </c>
      <c r="T35" s="2">
        <v>1</v>
      </c>
      <c r="U35" s="2">
        <v>1</v>
      </c>
      <c r="V35" s="2">
        <v>4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4</v>
      </c>
      <c r="AC35" s="2">
        <v>1</v>
      </c>
      <c r="AD35" s="2" t="s">
        <v>220</v>
      </c>
      <c r="AE35" s="24">
        <v>44566</v>
      </c>
      <c r="AF35" s="3">
        <v>44561</v>
      </c>
    </row>
    <row r="36" spans="1:32" x14ac:dyDescent="0.25">
      <c r="A36" s="2">
        <v>2021</v>
      </c>
      <c r="B36" s="3">
        <v>44470</v>
      </c>
      <c r="C36" s="3">
        <v>44561</v>
      </c>
      <c r="D36" s="2" t="s">
        <v>90</v>
      </c>
      <c r="E36" s="2">
        <v>23</v>
      </c>
      <c r="F36" s="2" t="s">
        <v>1297</v>
      </c>
      <c r="G36" s="2" t="s">
        <v>1297</v>
      </c>
      <c r="H36" s="2" t="s">
        <v>239</v>
      </c>
      <c r="I36" s="2" t="s">
        <v>309</v>
      </c>
      <c r="J36" s="2" t="s">
        <v>310</v>
      </c>
      <c r="K36" s="2" t="s">
        <v>311</v>
      </c>
      <c r="L36" s="2" t="s">
        <v>94</v>
      </c>
      <c r="M36" s="2">
        <v>19528</v>
      </c>
      <c r="N36" s="2" t="s">
        <v>219</v>
      </c>
      <c r="O36" s="2">
        <v>16221.52</v>
      </c>
      <c r="P36" s="2" t="s">
        <v>219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2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2</v>
      </c>
      <c r="AC36" s="2">
        <v>1</v>
      </c>
      <c r="AD36" s="2" t="s">
        <v>220</v>
      </c>
      <c r="AE36" s="24">
        <v>44566</v>
      </c>
      <c r="AF36" s="3">
        <v>44561</v>
      </c>
    </row>
    <row r="37" spans="1:32" x14ac:dyDescent="0.25">
      <c r="A37" s="2">
        <v>2021</v>
      </c>
      <c r="B37" s="3">
        <v>44470</v>
      </c>
      <c r="C37" s="3">
        <v>44561</v>
      </c>
      <c r="D37" s="2" t="s">
        <v>90</v>
      </c>
      <c r="E37" s="2">
        <v>23</v>
      </c>
      <c r="F37" s="2" t="s">
        <v>312</v>
      </c>
      <c r="G37" s="2" t="s">
        <v>312</v>
      </c>
      <c r="H37" s="2" t="s">
        <v>239</v>
      </c>
      <c r="I37" s="2" t="s">
        <v>313</v>
      </c>
      <c r="J37" s="2" t="s">
        <v>314</v>
      </c>
      <c r="K37" s="2" t="s">
        <v>315</v>
      </c>
      <c r="L37" s="2" t="s">
        <v>94</v>
      </c>
      <c r="M37" s="2">
        <v>19528</v>
      </c>
      <c r="N37" s="2" t="s">
        <v>219</v>
      </c>
      <c r="O37" s="2">
        <v>16221.52</v>
      </c>
      <c r="P37" s="2" t="s">
        <v>219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2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2</v>
      </c>
      <c r="AC37" s="2">
        <v>1</v>
      </c>
      <c r="AD37" s="2" t="s">
        <v>220</v>
      </c>
      <c r="AE37" s="24">
        <v>44566</v>
      </c>
      <c r="AF37" s="3">
        <v>44561</v>
      </c>
    </row>
    <row r="38" spans="1:32" x14ac:dyDescent="0.25">
      <c r="A38" s="2">
        <v>2021</v>
      </c>
      <c r="B38" s="3">
        <v>44470</v>
      </c>
      <c r="C38" s="3">
        <v>44561</v>
      </c>
      <c r="D38" s="2" t="s">
        <v>90</v>
      </c>
      <c r="E38" s="2">
        <v>23</v>
      </c>
      <c r="F38" s="2" t="s">
        <v>316</v>
      </c>
      <c r="G38" s="2" t="s">
        <v>316</v>
      </c>
      <c r="H38" s="2" t="s">
        <v>233</v>
      </c>
      <c r="I38" s="2" t="s">
        <v>317</v>
      </c>
      <c r="J38" s="2" t="s">
        <v>318</v>
      </c>
      <c r="K38" s="2" t="s">
        <v>319</v>
      </c>
      <c r="L38" s="2" t="s">
        <v>93</v>
      </c>
      <c r="M38" s="2">
        <v>19528</v>
      </c>
      <c r="N38" s="2" t="s">
        <v>219</v>
      </c>
      <c r="O38" s="2">
        <v>16221.52</v>
      </c>
      <c r="P38" s="2" t="s">
        <v>219</v>
      </c>
      <c r="Q38" s="2">
        <v>1</v>
      </c>
      <c r="R38" s="2">
        <v>1</v>
      </c>
      <c r="S38" s="2">
        <v>1</v>
      </c>
      <c r="T38" s="2">
        <v>1</v>
      </c>
      <c r="U38" s="2">
        <v>1</v>
      </c>
      <c r="V38" s="2">
        <v>2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2</v>
      </c>
      <c r="AC38" s="2">
        <v>1</v>
      </c>
      <c r="AD38" s="2" t="s">
        <v>220</v>
      </c>
      <c r="AE38" s="24">
        <v>44566</v>
      </c>
      <c r="AF38" s="3">
        <v>44561</v>
      </c>
    </row>
    <row r="39" spans="1:32" x14ac:dyDescent="0.25">
      <c r="A39" s="2">
        <v>2021</v>
      </c>
      <c r="B39" s="3">
        <v>44470</v>
      </c>
      <c r="C39" s="3">
        <v>44561</v>
      </c>
      <c r="D39" s="2" t="s">
        <v>90</v>
      </c>
      <c r="E39" s="2">
        <v>27</v>
      </c>
      <c r="F39" s="2" t="s">
        <v>214</v>
      </c>
      <c r="G39" s="2" t="s">
        <v>214</v>
      </c>
      <c r="H39" s="2" t="s">
        <v>215</v>
      </c>
      <c r="I39" s="2" t="s">
        <v>320</v>
      </c>
      <c r="J39" s="2" t="s">
        <v>321</v>
      </c>
      <c r="K39" s="2" t="s">
        <v>322</v>
      </c>
      <c r="L39" s="2" t="s">
        <v>93</v>
      </c>
      <c r="M39" s="2">
        <v>29955</v>
      </c>
      <c r="N39" s="2" t="s">
        <v>219</v>
      </c>
      <c r="O39" s="2">
        <v>24032.22</v>
      </c>
      <c r="P39" s="2" t="s">
        <v>219</v>
      </c>
      <c r="Q39" s="2">
        <v>1</v>
      </c>
      <c r="R39" s="2">
        <v>1</v>
      </c>
      <c r="S39" s="2">
        <v>1</v>
      </c>
      <c r="T39" s="2">
        <v>1</v>
      </c>
      <c r="U39" s="2">
        <v>1</v>
      </c>
      <c r="V39" s="2">
        <v>4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4</v>
      </c>
      <c r="AC39" s="2">
        <v>1</v>
      </c>
      <c r="AD39" s="2" t="s">
        <v>220</v>
      </c>
      <c r="AE39" s="24">
        <v>44566</v>
      </c>
      <c r="AF39" s="3">
        <v>44561</v>
      </c>
    </row>
    <row r="40" spans="1:32" x14ac:dyDescent="0.25">
      <c r="A40" s="2">
        <v>2021</v>
      </c>
      <c r="B40" s="3">
        <v>44470</v>
      </c>
      <c r="C40" s="3">
        <v>44561</v>
      </c>
      <c r="D40" s="2" t="s">
        <v>90</v>
      </c>
      <c r="E40" s="2">
        <v>29</v>
      </c>
      <c r="F40" s="2" t="s">
        <v>1273</v>
      </c>
      <c r="G40" s="2" t="s">
        <v>1273</v>
      </c>
      <c r="H40" s="2" t="s">
        <v>233</v>
      </c>
      <c r="I40" s="2" t="s">
        <v>324</v>
      </c>
      <c r="J40" s="2" t="s">
        <v>325</v>
      </c>
      <c r="K40" s="2" t="s">
        <v>326</v>
      </c>
      <c r="L40" s="2" t="s">
        <v>93</v>
      </c>
      <c r="M40" s="2">
        <v>35248</v>
      </c>
      <c r="N40" s="2" t="s">
        <v>219</v>
      </c>
      <c r="O40" s="2">
        <v>27915.31</v>
      </c>
      <c r="P40" s="2" t="s">
        <v>219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5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5</v>
      </c>
      <c r="AC40" s="2">
        <v>1</v>
      </c>
      <c r="AD40" s="2" t="s">
        <v>220</v>
      </c>
      <c r="AE40" s="24">
        <v>44566</v>
      </c>
      <c r="AF40" s="3">
        <v>44561</v>
      </c>
    </row>
    <row r="41" spans="1:32" x14ac:dyDescent="0.25">
      <c r="A41" s="2">
        <v>2021</v>
      </c>
      <c r="B41" s="3">
        <v>44470</v>
      </c>
      <c r="C41" s="3">
        <v>44561</v>
      </c>
      <c r="D41" s="2" t="s">
        <v>90</v>
      </c>
      <c r="E41" s="2">
        <v>23</v>
      </c>
      <c r="F41" s="2" t="s">
        <v>1274</v>
      </c>
      <c r="G41" s="2" t="s">
        <v>1274</v>
      </c>
      <c r="H41" s="2" t="s">
        <v>268</v>
      </c>
      <c r="I41" s="2" t="s">
        <v>406</v>
      </c>
      <c r="J41" s="2" t="s">
        <v>1275</v>
      </c>
      <c r="K41" s="2" t="s">
        <v>1276</v>
      </c>
      <c r="L41" s="2" t="s">
        <v>94</v>
      </c>
      <c r="M41" s="2">
        <v>19528</v>
      </c>
      <c r="N41" s="2" t="s">
        <v>219</v>
      </c>
      <c r="O41" s="2">
        <v>16221.52</v>
      </c>
      <c r="P41" s="2" t="s">
        <v>219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2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2</v>
      </c>
      <c r="AC41" s="2">
        <v>1</v>
      </c>
      <c r="AD41" s="2" t="s">
        <v>220</v>
      </c>
      <c r="AE41" s="24">
        <v>44566</v>
      </c>
      <c r="AF41" s="3">
        <v>44561</v>
      </c>
    </row>
    <row r="42" spans="1:32" x14ac:dyDescent="0.25">
      <c r="A42" s="2">
        <v>2021</v>
      </c>
      <c r="B42" s="3">
        <v>44470</v>
      </c>
      <c r="C42" s="3">
        <v>44561</v>
      </c>
      <c r="D42" s="2" t="s">
        <v>90</v>
      </c>
      <c r="E42" s="2">
        <v>21</v>
      </c>
      <c r="F42" s="2" t="s">
        <v>766</v>
      </c>
      <c r="G42" s="2" t="s">
        <v>766</v>
      </c>
      <c r="H42" s="2" t="s">
        <v>233</v>
      </c>
      <c r="I42" s="2" t="s">
        <v>1249</v>
      </c>
      <c r="J42" s="2" t="s">
        <v>1250</v>
      </c>
      <c r="K42" s="2" t="s">
        <v>1251</v>
      </c>
      <c r="L42" s="2" t="s">
        <v>93</v>
      </c>
      <c r="M42" s="2">
        <v>16912</v>
      </c>
      <c r="N42" s="2" t="s">
        <v>219</v>
      </c>
      <c r="O42" s="2">
        <v>14245.86</v>
      </c>
      <c r="P42" s="2" t="s">
        <v>219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 t="s">
        <v>220</v>
      </c>
      <c r="AE42" s="24">
        <v>44566</v>
      </c>
      <c r="AF42" s="3">
        <v>44561</v>
      </c>
    </row>
    <row r="43" spans="1:32" x14ac:dyDescent="0.25">
      <c r="A43" s="2">
        <v>2021</v>
      </c>
      <c r="B43" s="3">
        <v>44470</v>
      </c>
      <c r="C43" s="3">
        <v>44561</v>
      </c>
      <c r="D43" s="2" t="s">
        <v>90</v>
      </c>
      <c r="E43" s="2">
        <v>29</v>
      </c>
      <c r="F43" s="2" t="s">
        <v>327</v>
      </c>
      <c r="G43" s="2" t="s">
        <v>327</v>
      </c>
      <c r="H43" s="2" t="s">
        <v>221</v>
      </c>
      <c r="I43" s="2" t="s">
        <v>328</v>
      </c>
      <c r="J43" s="2" t="s">
        <v>329</v>
      </c>
      <c r="K43" s="2" t="s">
        <v>330</v>
      </c>
      <c r="L43" s="2" t="s">
        <v>94</v>
      </c>
      <c r="M43" s="2">
        <v>35248</v>
      </c>
      <c r="N43" s="2" t="s">
        <v>219</v>
      </c>
      <c r="O43" s="2">
        <v>27915.31</v>
      </c>
      <c r="P43" s="2" t="s">
        <v>219</v>
      </c>
      <c r="Q43" s="2">
        <v>1</v>
      </c>
      <c r="R43" s="2">
        <v>1</v>
      </c>
      <c r="S43" s="2">
        <v>1</v>
      </c>
      <c r="T43" s="2">
        <v>1</v>
      </c>
      <c r="U43" s="2">
        <v>1</v>
      </c>
      <c r="V43" s="2">
        <v>5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5</v>
      </c>
      <c r="AC43" s="2">
        <v>1</v>
      </c>
      <c r="AD43" s="2" t="s">
        <v>220</v>
      </c>
      <c r="AE43" s="24">
        <v>44566</v>
      </c>
      <c r="AF43" s="3">
        <v>44561</v>
      </c>
    </row>
    <row r="44" spans="1:32" x14ac:dyDescent="0.25">
      <c r="A44" s="2">
        <v>2021</v>
      </c>
      <c r="B44" s="3">
        <v>44470</v>
      </c>
      <c r="C44" s="3">
        <v>44561</v>
      </c>
      <c r="D44" s="2" t="s">
        <v>90</v>
      </c>
      <c r="E44" s="2">
        <v>27</v>
      </c>
      <c r="F44" s="2" t="s">
        <v>214</v>
      </c>
      <c r="G44" s="2" t="s">
        <v>214</v>
      </c>
      <c r="H44" s="2" t="s">
        <v>215</v>
      </c>
      <c r="I44" s="2" t="s">
        <v>331</v>
      </c>
      <c r="J44" s="2" t="s">
        <v>332</v>
      </c>
      <c r="K44" s="2" t="s">
        <v>333</v>
      </c>
      <c r="L44" s="2" t="s">
        <v>93</v>
      </c>
      <c r="M44" s="2">
        <v>29955</v>
      </c>
      <c r="N44" s="2" t="s">
        <v>219</v>
      </c>
      <c r="O44" s="2">
        <v>24032.22</v>
      </c>
      <c r="P44" s="2" t="s">
        <v>219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V44" s="2">
        <v>4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4</v>
      </c>
      <c r="AC44" s="2">
        <v>1</v>
      </c>
      <c r="AD44" s="2" t="s">
        <v>220</v>
      </c>
      <c r="AE44" s="24">
        <v>44566</v>
      </c>
      <c r="AF44" s="3">
        <v>44561</v>
      </c>
    </row>
    <row r="45" spans="1:32" x14ac:dyDescent="0.25">
      <c r="A45" s="2">
        <v>2021</v>
      </c>
      <c r="B45" s="3">
        <v>44470</v>
      </c>
      <c r="C45" s="3">
        <v>44561</v>
      </c>
      <c r="D45" s="2" t="s">
        <v>90</v>
      </c>
      <c r="E45" s="2">
        <v>21</v>
      </c>
      <c r="F45" s="2" t="s">
        <v>975</v>
      </c>
      <c r="G45" s="2" t="s">
        <v>975</v>
      </c>
      <c r="H45" s="2" t="s">
        <v>338</v>
      </c>
      <c r="I45" s="2" t="s">
        <v>1252</v>
      </c>
      <c r="J45" s="2" t="s">
        <v>1253</v>
      </c>
      <c r="K45" s="2" t="s">
        <v>691</v>
      </c>
      <c r="L45" s="2" t="s">
        <v>94</v>
      </c>
      <c r="M45" s="2">
        <v>16912</v>
      </c>
      <c r="N45" s="2" t="s">
        <v>219</v>
      </c>
      <c r="O45" s="2">
        <v>14245.86</v>
      </c>
      <c r="P45" s="2" t="s">
        <v>219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 t="s">
        <v>220</v>
      </c>
      <c r="AE45" s="24">
        <v>44566</v>
      </c>
      <c r="AF45" s="3">
        <v>44561</v>
      </c>
    </row>
    <row r="46" spans="1:32" x14ac:dyDescent="0.25">
      <c r="A46" s="2">
        <v>2021</v>
      </c>
      <c r="B46" s="3">
        <v>44470</v>
      </c>
      <c r="C46" s="3">
        <v>44561</v>
      </c>
      <c r="D46" s="2" t="s">
        <v>90</v>
      </c>
      <c r="E46" s="2">
        <v>29</v>
      </c>
      <c r="F46" s="2" t="s">
        <v>327</v>
      </c>
      <c r="G46" s="2" t="s">
        <v>327</v>
      </c>
      <c r="H46" s="2" t="s">
        <v>221</v>
      </c>
      <c r="I46" s="2" t="s">
        <v>334</v>
      </c>
      <c r="J46" s="2" t="s">
        <v>335</v>
      </c>
      <c r="K46" s="2" t="s">
        <v>336</v>
      </c>
      <c r="L46" s="2" t="s">
        <v>93</v>
      </c>
      <c r="M46" s="2">
        <v>35248</v>
      </c>
      <c r="N46" s="2" t="s">
        <v>219</v>
      </c>
      <c r="O46" s="2">
        <v>27915.31</v>
      </c>
      <c r="P46" s="2" t="s">
        <v>219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5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5</v>
      </c>
      <c r="AC46" s="2">
        <v>1</v>
      </c>
      <c r="AD46" s="2" t="s">
        <v>220</v>
      </c>
      <c r="AE46" s="24">
        <v>44566</v>
      </c>
      <c r="AF46" s="3">
        <v>44561</v>
      </c>
    </row>
    <row r="47" spans="1:32" x14ac:dyDescent="0.25">
      <c r="A47" s="2">
        <v>2021</v>
      </c>
      <c r="B47" s="3">
        <v>44470</v>
      </c>
      <c r="C47" s="3">
        <v>44561</v>
      </c>
      <c r="D47" s="2" t="s">
        <v>90</v>
      </c>
      <c r="E47" s="2">
        <v>21</v>
      </c>
      <c r="F47" s="2" t="s">
        <v>337</v>
      </c>
      <c r="G47" s="2" t="s">
        <v>337</v>
      </c>
      <c r="H47" s="2" t="s">
        <v>338</v>
      </c>
      <c r="I47" s="2" t="s">
        <v>339</v>
      </c>
      <c r="J47" s="2" t="s">
        <v>340</v>
      </c>
      <c r="K47" s="2" t="s">
        <v>341</v>
      </c>
      <c r="L47" s="2" t="s">
        <v>93</v>
      </c>
      <c r="M47" s="2">
        <v>16912</v>
      </c>
      <c r="N47" s="2" t="s">
        <v>219</v>
      </c>
      <c r="O47" s="2">
        <v>14245.86</v>
      </c>
      <c r="P47" s="2" t="s">
        <v>219</v>
      </c>
      <c r="Q47" s="2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 t="s">
        <v>220</v>
      </c>
      <c r="AE47" s="24">
        <v>44566</v>
      </c>
      <c r="AF47" s="3">
        <v>44561</v>
      </c>
    </row>
    <row r="48" spans="1:32" x14ac:dyDescent="0.25">
      <c r="A48" s="2">
        <v>2021</v>
      </c>
      <c r="B48" s="3">
        <v>44470</v>
      </c>
      <c r="C48" s="3">
        <v>44561</v>
      </c>
      <c r="D48" s="2" t="s">
        <v>90</v>
      </c>
      <c r="E48" s="2">
        <v>23</v>
      </c>
      <c r="F48" s="2" t="s">
        <v>342</v>
      </c>
      <c r="G48" s="2" t="s">
        <v>342</v>
      </c>
      <c r="H48" s="2" t="s">
        <v>239</v>
      </c>
      <c r="I48" s="2" t="s">
        <v>343</v>
      </c>
      <c r="J48" s="2" t="s">
        <v>288</v>
      </c>
      <c r="K48" s="2" t="s">
        <v>344</v>
      </c>
      <c r="L48" s="2" t="s">
        <v>94</v>
      </c>
      <c r="M48" s="2">
        <v>19528</v>
      </c>
      <c r="N48" s="2" t="s">
        <v>219</v>
      </c>
      <c r="O48" s="2">
        <v>16221.52</v>
      </c>
      <c r="P48" s="2" t="s">
        <v>219</v>
      </c>
      <c r="Q48" s="2">
        <v>1</v>
      </c>
      <c r="R48" s="2">
        <v>1</v>
      </c>
      <c r="S48" s="2">
        <v>1</v>
      </c>
      <c r="T48" s="2">
        <v>1</v>
      </c>
      <c r="U48" s="2">
        <v>1</v>
      </c>
      <c r="V48" s="2">
        <v>2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2</v>
      </c>
      <c r="AC48" s="2">
        <v>1</v>
      </c>
      <c r="AD48" s="2" t="s">
        <v>220</v>
      </c>
      <c r="AE48" s="24">
        <v>44566</v>
      </c>
      <c r="AF48" s="3">
        <v>44561</v>
      </c>
    </row>
    <row r="49" spans="1:32" x14ac:dyDescent="0.25">
      <c r="A49" s="2">
        <v>2021</v>
      </c>
      <c r="B49" s="3">
        <v>44470</v>
      </c>
      <c r="C49" s="3">
        <v>44561</v>
      </c>
      <c r="D49" s="2" t="s">
        <v>90</v>
      </c>
      <c r="E49" s="2">
        <v>27</v>
      </c>
      <c r="F49" s="2" t="s">
        <v>214</v>
      </c>
      <c r="G49" s="2" t="s">
        <v>214</v>
      </c>
      <c r="H49" s="2" t="s">
        <v>221</v>
      </c>
      <c r="I49" s="2" t="s">
        <v>345</v>
      </c>
      <c r="J49" s="2" t="s">
        <v>288</v>
      </c>
      <c r="K49" s="2" t="s">
        <v>346</v>
      </c>
      <c r="L49" s="2" t="s">
        <v>94</v>
      </c>
      <c r="M49" s="2">
        <v>29955</v>
      </c>
      <c r="N49" s="2" t="s">
        <v>219</v>
      </c>
      <c r="O49" s="2">
        <v>24032.22</v>
      </c>
      <c r="P49" s="2" t="s">
        <v>219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2">
        <v>4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4</v>
      </c>
      <c r="AC49" s="2">
        <v>1</v>
      </c>
      <c r="AD49" s="2" t="s">
        <v>220</v>
      </c>
      <c r="AE49" s="24">
        <v>44566</v>
      </c>
      <c r="AF49" s="3">
        <v>44561</v>
      </c>
    </row>
    <row r="50" spans="1:32" x14ac:dyDescent="0.25">
      <c r="A50" s="18">
        <v>2021</v>
      </c>
      <c r="B50" s="3">
        <v>44470</v>
      </c>
      <c r="C50" s="3">
        <v>44561</v>
      </c>
      <c r="D50" s="2" t="s">
        <v>90</v>
      </c>
      <c r="E50" s="2">
        <v>27</v>
      </c>
      <c r="F50" s="2" t="s">
        <v>214</v>
      </c>
      <c r="G50" s="2" t="s">
        <v>214</v>
      </c>
      <c r="H50" s="2" t="s">
        <v>221</v>
      </c>
      <c r="I50" s="17" t="s">
        <v>347</v>
      </c>
      <c r="J50" s="17" t="s">
        <v>288</v>
      </c>
      <c r="K50" s="17" t="s">
        <v>348</v>
      </c>
      <c r="L50" s="17" t="s">
        <v>94</v>
      </c>
      <c r="M50" s="2">
        <v>29955</v>
      </c>
      <c r="N50" s="2" t="s">
        <v>219</v>
      </c>
      <c r="O50" s="2">
        <v>24032.22</v>
      </c>
      <c r="P50" s="2" t="s">
        <v>219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>
        <v>4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4</v>
      </c>
      <c r="AC50" s="2">
        <v>1</v>
      </c>
      <c r="AD50" s="2" t="s">
        <v>220</v>
      </c>
      <c r="AE50" s="24">
        <v>44566</v>
      </c>
      <c r="AF50" s="3">
        <v>44561</v>
      </c>
    </row>
    <row r="51" spans="1:32" x14ac:dyDescent="0.25">
      <c r="A51" s="2">
        <v>2021</v>
      </c>
      <c r="B51" s="3">
        <v>44470</v>
      </c>
      <c r="C51" s="3">
        <v>44561</v>
      </c>
      <c r="D51" s="2" t="s">
        <v>90</v>
      </c>
      <c r="E51" s="2">
        <v>27</v>
      </c>
      <c r="F51" s="2" t="s">
        <v>214</v>
      </c>
      <c r="G51" s="2" t="s">
        <v>214</v>
      </c>
      <c r="H51" s="2" t="s">
        <v>221</v>
      </c>
      <c r="I51" s="2" t="s">
        <v>349</v>
      </c>
      <c r="J51" s="2" t="s">
        <v>288</v>
      </c>
      <c r="K51" s="2" t="s">
        <v>350</v>
      </c>
      <c r="L51" s="2" t="s">
        <v>93</v>
      </c>
      <c r="M51" s="2">
        <v>29955</v>
      </c>
      <c r="N51" s="2" t="s">
        <v>219</v>
      </c>
      <c r="O51" s="2">
        <v>24032.22</v>
      </c>
      <c r="P51" s="2" t="s">
        <v>219</v>
      </c>
      <c r="Q51" s="2">
        <v>1</v>
      </c>
      <c r="R51" s="2">
        <v>1</v>
      </c>
      <c r="S51" s="2">
        <v>1</v>
      </c>
      <c r="T51" s="2">
        <v>1</v>
      </c>
      <c r="U51" s="2">
        <v>1</v>
      </c>
      <c r="V51" s="2">
        <v>4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4</v>
      </c>
      <c r="AC51" s="2">
        <v>1</v>
      </c>
      <c r="AD51" s="2" t="s">
        <v>220</v>
      </c>
      <c r="AE51" s="24">
        <v>44566</v>
      </c>
      <c r="AF51" s="3">
        <v>44561</v>
      </c>
    </row>
    <row r="52" spans="1:32" x14ac:dyDescent="0.25">
      <c r="A52" s="2">
        <v>2021</v>
      </c>
      <c r="B52" s="3">
        <v>44470</v>
      </c>
      <c r="C52" s="3">
        <v>44561</v>
      </c>
      <c r="D52" s="2" t="s">
        <v>90</v>
      </c>
      <c r="E52" s="2">
        <v>29</v>
      </c>
      <c r="F52" s="2" t="s">
        <v>327</v>
      </c>
      <c r="G52" s="2" t="s">
        <v>327</v>
      </c>
      <c r="H52" s="2" t="s">
        <v>221</v>
      </c>
      <c r="I52" s="2" t="s">
        <v>351</v>
      </c>
      <c r="J52" s="2" t="s">
        <v>288</v>
      </c>
      <c r="K52" s="2" t="s">
        <v>352</v>
      </c>
      <c r="L52" s="2" t="s">
        <v>94</v>
      </c>
      <c r="M52" s="2">
        <v>35248</v>
      </c>
      <c r="N52" s="2" t="s">
        <v>219</v>
      </c>
      <c r="O52" s="2">
        <v>27915.31</v>
      </c>
      <c r="P52" s="2" t="s">
        <v>219</v>
      </c>
      <c r="Q52" s="2">
        <v>1</v>
      </c>
      <c r="R52" s="2">
        <v>1</v>
      </c>
      <c r="S52" s="2">
        <v>1</v>
      </c>
      <c r="T52" s="2">
        <v>1</v>
      </c>
      <c r="U52" s="2">
        <v>1</v>
      </c>
      <c r="V52" s="2">
        <v>5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5</v>
      </c>
      <c r="AC52" s="2">
        <v>1</v>
      </c>
      <c r="AD52" s="2" t="s">
        <v>220</v>
      </c>
      <c r="AE52" s="24">
        <v>44566</v>
      </c>
      <c r="AF52" s="3">
        <v>44561</v>
      </c>
    </row>
    <row r="53" spans="1:32" x14ac:dyDescent="0.25">
      <c r="A53" s="2">
        <v>2021</v>
      </c>
      <c r="B53" s="3">
        <v>44470</v>
      </c>
      <c r="C53" s="3">
        <v>44561</v>
      </c>
      <c r="D53" s="2" t="s">
        <v>90</v>
      </c>
      <c r="E53" s="2">
        <v>25</v>
      </c>
      <c r="F53" s="2" t="s">
        <v>353</v>
      </c>
      <c r="G53" s="2" t="s">
        <v>353</v>
      </c>
      <c r="H53" s="2" t="s">
        <v>239</v>
      </c>
      <c r="I53" s="2" t="s">
        <v>354</v>
      </c>
      <c r="J53" s="2" t="s">
        <v>355</v>
      </c>
      <c r="K53" s="2" t="s">
        <v>356</v>
      </c>
      <c r="L53" s="2" t="s">
        <v>93</v>
      </c>
      <c r="M53" s="2">
        <v>24672</v>
      </c>
      <c r="N53" s="2" t="s">
        <v>219</v>
      </c>
      <c r="O53" s="2">
        <v>20106.419999999998</v>
      </c>
      <c r="P53" s="2" t="s">
        <v>219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  <c r="V53" s="2">
        <v>3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3</v>
      </c>
      <c r="AC53" s="2">
        <v>1</v>
      </c>
      <c r="AD53" s="2" t="s">
        <v>220</v>
      </c>
      <c r="AE53" s="24">
        <v>44566</v>
      </c>
      <c r="AF53" s="3">
        <v>44561</v>
      </c>
    </row>
    <row r="54" spans="1:32" x14ac:dyDescent="0.25">
      <c r="A54" s="2">
        <v>2021</v>
      </c>
      <c r="B54" s="3">
        <v>44470</v>
      </c>
      <c r="C54" s="3">
        <v>44561</v>
      </c>
      <c r="D54" s="2" t="s">
        <v>90</v>
      </c>
      <c r="E54" s="2">
        <v>27</v>
      </c>
      <c r="F54" s="2" t="s">
        <v>214</v>
      </c>
      <c r="G54" s="2" t="s">
        <v>214</v>
      </c>
      <c r="H54" s="2" t="s">
        <v>221</v>
      </c>
      <c r="I54" s="2" t="s">
        <v>357</v>
      </c>
      <c r="J54" s="2" t="s">
        <v>355</v>
      </c>
      <c r="K54" s="2" t="s">
        <v>358</v>
      </c>
      <c r="L54" s="2" t="s">
        <v>93</v>
      </c>
      <c r="M54" s="2">
        <v>29955</v>
      </c>
      <c r="N54" s="2" t="s">
        <v>219</v>
      </c>
      <c r="O54" s="2">
        <v>24032.22</v>
      </c>
      <c r="P54" s="2" t="s">
        <v>219</v>
      </c>
      <c r="Q54" s="2">
        <v>1</v>
      </c>
      <c r="R54" s="2">
        <v>1</v>
      </c>
      <c r="S54" s="2">
        <v>1</v>
      </c>
      <c r="T54" s="2">
        <v>1</v>
      </c>
      <c r="U54" s="2">
        <v>1</v>
      </c>
      <c r="V54" s="2">
        <v>4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4</v>
      </c>
      <c r="AC54" s="2">
        <v>1</v>
      </c>
      <c r="AD54" s="2" t="s">
        <v>220</v>
      </c>
      <c r="AE54" s="24">
        <v>44566</v>
      </c>
      <c r="AF54" s="3">
        <v>44561</v>
      </c>
    </row>
    <row r="55" spans="1:32" x14ac:dyDescent="0.25">
      <c r="A55" s="2">
        <v>2021</v>
      </c>
      <c r="B55" s="3">
        <v>44470</v>
      </c>
      <c r="C55" s="3">
        <v>44561</v>
      </c>
      <c r="D55" s="2" t="s">
        <v>90</v>
      </c>
      <c r="E55" s="2">
        <v>34</v>
      </c>
      <c r="F55" s="2" t="s">
        <v>359</v>
      </c>
      <c r="G55" s="2" t="s">
        <v>359</v>
      </c>
      <c r="H55" s="2" t="s">
        <v>221</v>
      </c>
      <c r="I55" s="2" t="s">
        <v>360</v>
      </c>
      <c r="J55" s="2" t="s">
        <v>361</v>
      </c>
      <c r="K55" s="2" t="s">
        <v>346</v>
      </c>
      <c r="L55" s="2" t="s">
        <v>94</v>
      </c>
      <c r="M55" s="2">
        <v>46576</v>
      </c>
      <c r="N55" s="2" t="s">
        <v>219</v>
      </c>
      <c r="O55" s="2">
        <v>35964.17</v>
      </c>
      <c r="P55" s="2" t="s">
        <v>219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6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6</v>
      </c>
      <c r="AC55" s="2">
        <v>1</v>
      </c>
      <c r="AD55" s="2" t="s">
        <v>220</v>
      </c>
      <c r="AE55" s="24">
        <v>44566</v>
      </c>
      <c r="AF55" s="3">
        <v>44561</v>
      </c>
    </row>
    <row r="56" spans="1:32" x14ac:dyDescent="0.25">
      <c r="A56" s="2">
        <v>2021</v>
      </c>
      <c r="B56" s="3">
        <v>44470</v>
      </c>
      <c r="C56" s="3">
        <v>44561</v>
      </c>
      <c r="D56" s="2" t="s">
        <v>90</v>
      </c>
      <c r="E56" s="2">
        <v>23</v>
      </c>
      <c r="F56" s="2" t="s">
        <v>323</v>
      </c>
      <c r="G56" s="2" t="s">
        <v>323</v>
      </c>
      <c r="H56" s="2" t="s">
        <v>233</v>
      </c>
      <c r="I56" s="2" t="s">
        <v>1277</v>
      </c>
      <c r="J56" s="2" t="s">
        <v>1278</v>
      </c>
      <c r="K56" s="2" t="s">
        <v>465</v>
      </c>
      <c r="L56" s="2" t="s">
        <v>93</v>
      </c>
      <c r="M56" s="2">
        <v>19528</v>
      </c>
      <c r="N56" s="2" t="s">
        <v>219</v>
      </c>
      <c r="O56" s="2">
        <v>16221.52</v>
      </c>
      <c r="P56" s="2" t="s">
        <v>219</v>
      </c>
      <c r="Q56" s="2">
        <v>1</v>
      </c>
      <c r="R56" s="2">
        <v>1</v>
      </c>
      <c r="S56" s="2">
        <v>1</v>
      </c>
      <c r="T56" s="2">
        <v>1</v>
      </c>
      <c r="U56" s="2">
        <v>1</v>
      </c>
      <c r="V56" s="2">
        <v>2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2</v>
      </c>
      <c r="AC56" s="2">
        <v>1</v>
      </c>
      <c r="AD56" s="2" t="s">
        <v>220</v>
      </c>
      <c r="AE56" s="24">
        <v>44566</v>
      </c>
      <c r="AF56" s="3">
        <v>44561</v>
      </c>
    </row>
    <row r="57" spans="1:32" x14ac:dyDescent="0.25">
      <c r="A57" s="2">
        <v>2021</v>
      </c>
      <c r="B57" s="3">
        <v>44470</v>
      </c>
      <c r="C57" s="3">
        <v>44561</v>
      </c>
      <c r="D57" s="2" t="s">
        <v>90</v>
      </c>
      <c r="E57" s="2">
        <v>29</v>
      </c>
      <c r="F57" s="2" t="s">
        <v>362</v>
      </c>
      <c r="G57" s="2" t="s">
        <v>362</v>
      </c>
      <c r="H57" s="2" t="s">
        <v>278</v>
      </c>
      <c r="I57" s="2" t="s">
        <v>363</v>
      </c>
      <c r="J57" s="2" t="s">
        <v>364</v>
      </c>
      <c r="K57" s="2" t="s">
        <v>365</v>
      </c>
      <c r="L57" s="2" t="s">
        <v>94</v>
      </c>
      <c r="M57" s="2">
        <v>35248</v>
      </c>
      <c r="N57" s="2" t="s">
        <v>219</v>
      </c>
      <c r="O57" s="2">
        <v>27915.31</v>
      </c>
      <c r="P57" s="2" t="s">
        <v>219</v>
      </c>
      <c r="Q57" s="2">
        <v>1</v>
      </c>
      <c r="R57" s="2">
        <v>1</v>
      </c>
      <c r="S57" s="2">
        <v>1</v>
      </c>
      <c r="T57" s="2">
        <v>1</v>
      </c>
      <c r="U57" s="2">
        <v>1</v>
      </c>
      <c r="V57" s="2">
        <v>5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5</v>
      </c>
      <c r="AC57" s="2">
        <v>1</v>
      </c>
      <c r="AD57" s="2" t="s">
        <v>220</v>
      </c>
      <c r="AE57" s="24">
        <v>44566</v>
      </c>
      <c r="AF57" s="3">
        <v>44561</v>
      </c>
    </row>
    <row r="58" spans="1:32" x14ac:dyDescent="0.25">
      <c r="A58" s="2">
        <v>2021</v>
      </c>
      <c r="B58" s="3">
        <v>44470</v>
      </c>
      <c r="C58" s="3">
        <v>44561</v>
      </c>
      <c r="D58" s="2" t="s">
        <v>90</v>
      </c>
      <c r="E58" s="2">
        <v>27</v>
      </c>
      <c r="F58" s="2" t="s">
        <v>214</v>
      </c>
      <c r="G58" s="2" t="s">
        <v>214</v>
      </c>
      <c r="H58" s="2" t="s">
        <v>221</v>
      </c>
      <c r="I58" s="2" t="s">
        <v>248</v>
      </c>
      <c r="J58" s="2" t="s">
        <v>366</v>
      </c>
      <c r="K58" s="2" t="s">
        <v>367</v>
      </c>
      <c r="L58" s="2" t="s">
        <v>93</v>
      </c>
      <c r="M58" s="2">
        <v>29955</v>
      </c>
      <c r="N58" s="2" t="s">
        <v>219</v>
      </c>
      <c r="O58" s="2">
        <v>24032.22</v>
      </c>
      <c r="P58" s="2" t="s">
        <v>219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4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4</v>
      </c>
      <c r="AC58" s="2">
        <v>1</v>
      </c>
      <c r="AD58" s="2" t="s">
        <v>220</v>
      </c>
      <c r="AE58" s="24">
        <v>44566</v>
      </c>
      <c r="AF58" s="3">
        <v>44561</v>
      </c>
    </row>
    <row r="59" spans="1:32" x14ac:dyDescent="0.25">
      <c r="A59" s="2">
        <v>2021</v>
      </c>
      <c r="B59" s="3">
        <v>44470</v>
      </c>
      <c r="C59" s="3">
        <v>44561</v>
      </c>
      <c r="D59" s="2" t="s">
        <v>90</v>
      </c>
      <c r="E59" s="2">
        <v>29</v>
      </c>
      <c r="F59" s="2" t="s">
        <v>372</v>
      </c>
      <c r="G59" s="2" t="s">
        <v>372</v>
      </c>
      <c r="H59" s="2" t="s">
        <v>215</v>
      </c>
      <c r="I59" s="2" t="s">
        <v>1298</v>
      </c>
      <c r="J59" s="2" t="s">
        <v>1299</v>
      </c>
      <c r="K59" s="2" t="s">
        <v>1300</v>
      </c>
      <c r="L59" s="2" t="s">
        <v>94</v>
      </c>
      <c r="M59" s="2">
        <v>35248</v>
      </c>
      <c r="N59" s="2" t="s">
        <v>219</v>
      </c>
      <c r="O59" s="2">
        <v>27915.31</v>
      </c>
      <c r="P59" s="2" t="s">
        <v>219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5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5</v>
      </c>
      <c r="AC59" s="2">
        <v>1</v>
      </c>
      <c r="AD59" s="2" t="s">
        <v>220</v>
      </c>
      <c r="AE59" s="24">
        <v>44566</v>
      </c>
      <c r="AF59" s="3">
        <v>44561</v>
      </c>
    </row>
    <row r="60" spans="1:32" x14ac:dyDescent="0.25">
      <c r="A60" s="2">
        <v>2021</v>
      </c>
      <c r="B60" s="3">
        <v>44470</v>
      </c>
      <c r="C60" s="3">
        <v>44561</v>
      </c>
      <c r="D60" s="2" t="s">
        <v>90</v>
      </c>
      <c r="E60" s="2">
        <v>27</v>
      </c>
      <c r="F60" s="2" t="s">
        <v>214</v>
      </c>
      <c r="G60" s="2" t="s">
        <v>214</v>
      </c>
      <c r="H60" s="2" t="s">
        <v>215</v>
      </c>
      <c r="I60" s="2" t="s">
        <v>368</v>
      </c>
      <c r="J60" s="2" t="s">
        <v>369</v>
      </c>
      <c r="K60" s="2" t="s">
        <v>370</v>
      </c>
      <c r="L60" s="2" t="s">
        <v>93</v>
      </c>
      <c r="M60" s="2">
        <v>29955</v>
      </c>
      <c r="N60" s="2" t="s">
        <v>219</v>
      </c>
      <c r="O60" s="2">
        <v>24032.22</v>
      </c>
      <c r="P60" s="2" t="s">
        <v>219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>
        <v>4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4</v>
      </c>
      <c r="AC60" s="2">
        <v>1</v>
      </c>
      <c r="AD60" s="2" t="s">
        <v>220</v>
      </c>
      <c r="AE60" s="24">
        <v>44566</v>
      </c>
      <c r="AF60" s="3">
        <v>44561</v>
      </c>
    </row>
    <row r="61" spans="1:32" x14ac:dyDescent="0.25">
      <c r="A61" s="2">
        <v>2021</v>
      </c>
      <c r="B61" s="3">
        <v>44470</v>
      </c>
      <c r="C61" s="3">
        <v>44561</v>
      </c>
      <c r="D61" s="2" t="s">
        <v>90</v>
      </c>
      <c r="E61" s="2">
        <v>43</v>
      </c>
      <c r="F61" s="2" t="s">
        <v>1301</v>
      </c>
      <c r="G61" s="2" t="s">
        <v>1301</v>
      </c>
      <c r="H61" s="2" t="s">
        <v>215</v>
      </c>
      <c r="I61" s="2" t="s">
        <v>373</v>
      </c>
      <c r="J61" s="2" t="s">
        <v>374</v>
      </c>
      <c r="K61" s="2" t="s">
        <v>375</v>
      </c>
      <c r="L61" s="2" t="s">
        <v>94</v>
      </c>
      <c r="M61" s="2">
        <v>74482</v>
      </c>
      <c r="N61" s="2" t="s">
        <v>219</v>
      </c>
      <c r="O61" s="2">
        <v>55084.99</v>
      </c>
      <c r="P61" s="2" t="s">
        <v>219</v>
      </c>
      <c r="Q61" s="2">
        <v>1</v>
      </c>
      <c r="R61" s="2">
        <v>1</v>
      </c>
      <c r="S61" s="2">
        <v>1</v>
      </c>
      <c r="T61" s="2">
        <v>1</v>
      </c>
      <c r="U61" s="2">
        <v>1</v>
      </c>
      <c r="V61" s="2">
        <v>9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9</v>
      </c>
      <c r="AC61" s="2">
        <v>1</v>
      </c>
      <c r="AD61" s="2" t="s">
        <v>220</v>
      </c>
      <c r="AE61" s="24">
        <v>44566</v>
      </c>
      <c r="AF61" s="3">
        <v>44561</v>
      </c>
    </row>
    <row r="62" spans="1:32" x14ac:dyDescent="0.25">
      <c r="A62" s="2">
        <v>2021</v>
      </c>
      <c r="B62" s="3">
        <v>44470</v>
      </c>
      <c r="C62" s="3">
        <v>44561</v>
      </c>
      <c r="D62" s="2" t="s">
        <v>90</v>
      </c>
      <c r="E62" s="2">
        <v>21</v>
      </c>
      <c r="F62" s="2" t="s">
        <v>376</v>
      </c>
      <c r="G62" s="2" t="s">
        <v>376</v>
      </c>
      <c r="H62" s="2" t="s">
        <v>239</v>
      </c>
      <c r="I62" s="2" t="s">
        <v>377</v>
      </c>
      <c r="J62" s="2" t="s">
        <v>378</v>
      </c>
      <c r="K62" s="2" t="s">
        <v>379</v>
      </c>
      <c r="L62" s="2" t="s">
        <v>93</v>
      </c>
      <c r="M62" s="2">
        <v>16912</v>
      </c>
      <c r="N62" s="2" t="s">
        <v>219</v>
      </c>
      <c r="O62" s="2">
        <v>14245.86</v>
      </c>
      <c r="P62" s="2" t="s">
        <v>219</v>
      </c>
      <c r="Q62" s="2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 t="s">
        <v>220</v>
      </c>
      <c r="AE62" s="24">
        <v>44566</v>
      </c>
      <c r="AF62" s="3">
        <v>44561</v>
      </c>
    </row>
    <row r="63" spans="1:32" x14ac:dyDescent="0.25">
      <c r="A63" s="2">
        <v>2021</v>
      </c>
      <c r="B63" s="3">
        <v>44470</v>
      </c>
      <c r="C63" s="3">
        <v>44561</v>
      </c>
      <c r="D63" s="2" t="s">
        <v>90</v>
      </c>
      <c r="E63" s="2">
        <v>29</v>
      </c>
      <c r="F63" s="2" t="s">
        <v>327</v>
      </c>
      <c r="G63" s="2" t="s">
        <v>327</v>
      </c>
      <c r="H63" s="2" t="s">
        <v>215</v>
      </c>
      <c r="I63" s="2" t="s">
        <v>380</v>
      </c>
      <c r="J63" s="2" t="s">
        <v>378</v>
      </c>
      <c r="K63" s="2" t="s">
        <v>249</v>
      </c>
      <c r="L63" s="2" t="s">
        <v>93</v>
      </c>
      <c r="M63" s="2">
        <v>35248</v>
      </c>
      <c r="N63" s="2" t="s">
        <v>219</v>
      </c>
      <c r="O63" s="2">
        <v>27915.31</v>
      </c>
      <c r="P63" s="2" t="s">
        <v>219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5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5</v>
      </c>
      <c r="AC63" s="2">
        <v>1</v>
      </c>
      <c r="AD63" s="2" t="s">
        <v>220</v>
      </c>
      <c r="AE63" s="24">
        <v>44566</v>
      </c>
      <c r="AF63" s="3">
        <v>44561</v>
      </c>
    </row>
    <row r="64" spans="1:32" x14ac:dyDescent="0.25">
      <c r="A64" s="2">
        <v>2021</v>
      </c>
      <c r="B64" s="3">
        <v>44470</v>
      </c>
      <c r="C64" s="3">
        <v>44561</v>
      </c>
      <c r="D64" s="2" t="s">
        <v>90</v>
      </c>
      <c r="E64" s="2">
        <v>23</v>
      </c>
      <c r="F64" s="2" t="s">
        <v>381</v>
      </c>
      <c r="G64" s="2" t="s">
        <v>381</v>
      </c>
      <c r="H64" s="2" t="s">
        <v>239</v>
      </c>
      <c r="I64" s="2" t="s">
        <v>382</v>
      </c>
      <c r="J64" s="2" t="s">
        <v>383</v>
      </c>
      <c r="K64" s="2" t="s">
        <v>335</v>
      </c>
      <c r="L64" s="2" t="s">
        <v>93</v>
      </c>
      <c r="M64" s="2">
        <v>19528</v>
      </c>
      <c r="N64" s="2" t="s">
        <v>219</v>
      </c>
      <c r="O64" s="2">
        <v>16221.52</v>
      </c>
      <c r="P64" s="2" t="s">
        <v>219</v>
      </c>
      <c r="Q64" s="2">
        <v>1</v>
      </c>
      <c r="R64" s="2">
        <v>1</v>
      </c>
      <c r="S64" s="2">
        <v>1</v>
      </c>
      <c r="T64" s="2">
        <v>1</v>
      </c>
      <c r="U64" s="2">
        <v>1</v>
      </c>
      <c r="V64" s="2">
        <v>2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2</v>
      </c>
      <c r="AC64" s="2">
        <v>1</v>
      </c>
      <c r="AD64" s="2" t="s">
        <v>220</v>
      </c>
      <c r="AE64" s="24">
        <v>44566</v>
      </c>
      <c r="AF64" s="3">
        <v>44561</v>
      </c>
    </row>
    <row r="65" spans="1:32" x14ac:dyDescent="0.25">
      <c r="A65" s="2">
        <v>2021</v>
      </c>
      <c r="B65" s="3">
        <v>44470</v>
      </c>
      <c r="C65" s="3">
        <v>44561</v>
      </c>
      <c r="D65" s="2" t="s">
        <v>90</v>
      </c>
      <c r="E65" s="2">
        <v>23</v>
      </c>
      <c r="F65" s="2" t="s">
        <v>384</v>
      </c>
      <c r="G65" s="2" t="s">
        <v>384</v>
      </c>
      <c r="H65" s="2" t="s">
        <v>268</v>
      </c>
      <c r="I65" s="2" t="s">
        <v>385</v>
      </c>
      <c r="J65" s="2" t="s">
        <v>386</v>
      </c>
      <c r="K65" s="2" t="s">
        <v>387</v>
      </c>
      <c r="L65" s="2" t="s">
        <v>93</v>
      </c>
      <c r="M65" s="2">
        <v>19528</v>
      </c>
      <c r="N65" s="2" t="s">
        <v>219</v>
      </c>
      <c r="O65" s="2">
        <v>16221.52</v>
      </c>
      <c r="P65" s="2" t="s">
        <v>219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V65" s="2">
        <v>2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2</v>
      </c>
      <c r="AC65" s="2">
        <v>1</v>
      </c>
      <c r="AD65" s="2" t="s">
        <v>220</v>
      </c>
      <c r="AE65" s="24">
        <v>44566</v>
      </c>
      <c r="AF65" s="3">
        <v>44561</v>
      </c>
    </row>
    <row r="66" spans="1:32" x14ac:dyDescent="0.25">
      <c r="A66" s="2">
        <v>2021</v>
      </c>
      <c r="B66" s="3">
        <v>44470</v>
      </c>
      <c r="C66" s="3">
        <v>44561</v>
      </c>
      <c r="D66" s="2" t="s">
        <v>90</v>
      </c>
      <c r="E66" s="2">
        <v>27</v>
      </c>
      <c r="F66" s="2" t="s">
        <v>214</v>
      </c>
      <c r="G66" s="2" t="s">
        <v>214</v>
      </c>
      <c r="H66" s="2" t="s">
        <v>221</v>
      </c>
      <c r="I66" s="2" t="s">
        <v>388</v>
      </c>
      <c r="J66" s="2" t="s">
        <v>389</v>
      </c>
      <c r="K66" s="2" t="s">
        <v>390</v>
      </c>
      <c r="L66" s="2" t="s">
        <v>93</v>
      </c>
      <c r="M66" s="2">
        <v>29955</v>
      </c>
      <c r="N66" s="2" t="s">
        <v>219</v>
      </c>
      <c r="O66" s="2">
        <v>24032.22</v>
      </c>
      <c r="P66" s="2" t="s">
        <v>219</v>
      </c>
      <c r="Q66" s="2">
        <v>1</v>
      </c>
      <c r="R66" s="2">
        <v>1</v>
      </c>
      <c r="S66" s="2">
        <v>1</v>
      </c>
      <c r="T66" s="2">
        <v>1</v>
      </c>
      <c r="U66" s="2">
        <v>1</v>
      </c>
      <c r="V66" s="2">
        <v>4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4</v>
      </c>
      <c r="AC66" s="2">
        <v>1</v>
      </c>
      <c r="AD66" s="2" t="s">
        <v>220</v>
      </c>
      <c r="AE66" s="24">
        <v>44566</v>
      </c>
      <c r="AF66" s="3">
        <v>44561</v>
      </c>
    </row>
    <row r="67" spans="1:32" x14ac:dyDescent="0.25">
      <c r="A67" s="2">
        <v>2021</v>
      </c>
      <c r="B67" s="3">
        <v>44470</v>
      </c>
      <c r="C67" s="3">
        <v>44561</v>
      </c>
      <c r="D67" s="2" t="s">
        <v>90</v>
      </c>
      <c r="E67" s="2">
        <v>21</v>
      </c>
      <c r="F67" s="2" t="s">
        <v>391</v>
      </c>
      <c r="G67" s="2" t="s">
        <v>391</v>
      </c>
      <c r="H67" s="2" t="s">
        <v>239</v>
      </c>
      <c r="I67" s="2" t="s">
        <v>392</v>
      </c>
      <c r="J67" s="2" t="s">
        <v>393</v>
      </c>
      <c r="K67" s="2" t="s">
        <v>394</v>
      </c>
      <c r="L67" s="2" t="s">
        <v>93</v>
      </c>
      <c r="M67" s="2">
        <v>16912</v>
      </c>
      <c r="N67" s="2" t="s">
        <v>219</v>
      </c>
      <c r="O67" s="2">
        <v>14245.86</v>
      </c>
      <c r="P67" s="2" t="s">
        <v>219</v>
      </c>
      <c r="Q67" s="2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 t="s">
        <v>220</v>
      </c>
      <c r="AE67" s="24">
        <v>44566</v>
      </c>
      <c r="AF67" s="3">
        <v>44561</v>
      </c>
    </row>
    <row r="68" spans="1:32" x14ac:dyDescent="0.25">
      <c r="A68" s="2">
        <v>2021</v>
      </c>
      <c r="B68" s="3">
        <v>44470</v>
      </c>
      <c r="C68" s="3">
        <v>44561</v>
      </c>
      <c r="D68" s="2" t="s">
        <v>90</v>
      </c>
      <c r="E68" s="2">
        <v>25</v>
      </c>
      <c r="F68" s="2" t="s">
        <v>395</v>
      </c>
      <c r="G68" s="2" t="s">
        <v>395</v>
      </c>
      <c r="H68" s="2" t="s">
        <v>215</v>
      </c>
      <c r="I68" s="2" t="s">
        <v>396</v>
      </c>
      <c r="J68" s="2" t="s">
        <v>397</v>
      </c>
      <c r="K68" s="2" t="s">
        <v>398</v>
      </c>
      <c r="L68" s="2" t="s">
        <v>94</v>
      </c>
      <c r="M68" s="2">
        <v>24672</v>
      </c>
      <c r="N68" s="2" t="s">
        <v>219</v>
      </c>
      <c r="O68" s="2">
        <v>20106.419999999998</v>
      </c>
      <c r="P68" s="2" t="s">
        <v>219</v>
      </c>
      <c r="Q68" s="2">
        <v>1</v>
      </c>
      <c r="R68" s="2">
        <v>1</v>
      </c>
      <c r="S68" s="2">
        <v>1</v>
      </c>
      <c r="T68" s="2">
        <v>1</v>
      </c>
      <c r="U68" s="2">
        <v>1</v>
      </c>
      <c r="V68" s="2">
        <v>3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3</v>
      </c>
      <c r="AC68" s="2">
        <v>1</v>
      </c>
      <c r="AD68" s="2" t="s">
        <v>220</v>
      </c>
      <c r="AE68" s="24">
        <v>44566</v>
      </c>
      <c r="AF68" s="3">
        <v>44561</v>
      </c>
    </row>
    <row r="69" spans="1:32" x14ac:dyDescent="0.25">
      <c r="A69" s="2">
        <v>2021</v>
      </c>
      <c r="B69" s="3">
        <v>44470</v>
      </c>
      <c r="C69" s="3">
        <v>44561</v>
      </c>
      <c r="D69" s="2" t="s">
        <v>90</v>
      </c>
      <c r="E69" s="2">
        <v>25</v>
      </c>
      <c r="F69" s="2" t="s">
        <v>399</v>
      </c>
      <c r="G69" s="2" t="s">
        <v>399</v>
      </c>
      <c r="H69" s="2" t="s">
        <v>233</v>
      </c>
      <c r="I69" s="2" t="s">
        <v>400</v>
      </c>
      <c r="J69" s="2" t="s">
        <v>401</v>
      </c>
      <c r="K69" s="2" t="s">
        <v>273</v>
      </c>
      <c r="L69" s="2" t="s">
        <v>93</v>
      </c>
      <c r="M69" s="2">
        <v>24672</v>
      </c>
      <c r="N69" s="2" t="s">
        <v>219</v>
      </c>
      <c r="O69" s="2">
        <v>20106.419999999998</v>
      </c>
      <c r="P69" s="2" t="s">
        <v>219</v>
      </c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>
        <v>3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3</v>
      </c>
      <c r="AC69" s="2">
        <v>1</v>
      </c>
      <c r="AD69" s="2" t="s">
        <v>220</v>
      </c>
      <c r="AE69" s="24">
        <v>44566</v>
      </c>
      <c r="AF69" s="3">
        <v>44561</v>
      </c>
    </row>
    <row r="70" spans="1:32" x14ac:dyDescent="0.25">
      <c r="A70" s="2">
        <v>2021</v>
      </c>
      <c r="B70" s="3">
        <v>44470</v>
      </c>
      <c r="C70" s="3">
        <v>44561</v>
      </c>
      <c r="D70" s="2" t="s">
        <v>90</v>
      </c>
      <c r="E70" s="2">
        <v>27</v>
      </c>
      <c r="F70" s="2" t="s">
        <v>214</v>
      </c>
      <c r="G70" s="2" t="s">
        <v>214</v>
      </c>
      <c r="H70" s="2" t="s">
        <v>221</v>
      </c>
      <c r="I70" s="2" t="s">
        <v>402</v>
      </c>
      <c r="J70" s="2" t="s">
        <v>403</v>
      </c>
      <c r="K70" s="2" t="s">
        <v>404</v>
      </c>
      <c r="L70" s="2" t="s">
        <v>93</v>
      </c>
      <c r="M70" s="2">
        <v>29955</v>
      </c>
      <c r="N70" s="2" t="s">
        <v>219</v>
      </c>
      <c r="O70" s="2">
        <v>24032.22</v>
      </c>
      <c r="P70" s="2" t="s">
        <v>219</v>
      </c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2">
        <v>4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4</v>
      </c>
      <c r="AC70" s="2">
        <v>1</v>
      </c>
      <c r="AD70" s="2" t="s">
        <v>220</v>
      </c>
      <c r="AE70" s="24">
        <v>44566</v>
      </c>
      <c r="AF70" s="3">
        <v>44561</v>
      </c>
    </row>
    <row r="71" spans="1:32" x14ac:dyDescent="0.25">
      <c r="A71" s="2">
        <v>2021</v>
      </c>
      <c r="B71" s="3">
        <v>44470</v>
      </c>
      <c r="C71" s="3">
        <v>44561</v>
      </c>
      <c r="D71" s="2" t="s">
        <v>90</v>
      </c>
      <c r="E71" s="2">
        <v>23</v>
      </c>
      <c r="F71" s="2" t="s">
        <v>409</v>
      </c>
      <c r="G71" s="2" t="s">
        <v>409</v>
      </c>
      <c r="H71" s="2" t="s">
        <v>268</v>
      </c>
      <c r="I71" s="2" t="s">
        <v>410</v>
      </c>
      <c r="J71" s="2" t="s">
        <v>411</v>
      </c>
      <c r="K71" s="2" t="s">
        <v>412</v>
      </c>
      <c r="L71" s="2" t="s">
        <v>93</v>
      </c>
      <c r="M71" s="2">
        <v>19528</v>
      </c>
      <c r="N71" s="2" t="s">
        <v>219</v>
      </c>
      <c r="O71" s="2">
        <v>16221.52</v>
      </c>
      <c r="P71" s="2" t="s">
        <v>219</v>
      </c>
      <c r="Q71" s="2">
        <v>1</v>
      </c>
      <c r="R71" s="2">
        <v>1</v>
      </c>
      <c r="S71" s="2">
        <v>1</v>
      </c>
      <c r="T71" s="2">
        <v>1</v>
      </c>
      <c r="U71" s="2">
        <v>1</v>
      </c>
      <c r="V71" s="2">
        <v>2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2</v>
      </c>
      <c r="AC71" s="2">
        <v>1</v>
      </c>
      <c r="AD71" s="2" t="s">
        <v>220</v>
      </c>
      <c r="AE71" s="24">
        <v>44566</v>
      </c>
      <c r="AF71" s="3">
        <v>44561</v>
      </c>
    </row>
    <row r="72" spans="1:32" x14ac:dyDescent="0.25">
      <c r="A72" s="2">
        <v>2021</v>
      </c>
      <c r="B72" s="3">
        <v>44470</v>
      </c>
      <c r="C72" s="3">
        <v>44561</v>
      </c>
      <c r="D72" s="2" t="s">
        <v>90</v>
      </c>
      <c r="E72" s="2">
        <v>23</v>
      </c>
      <c r="F72" s="2" t="s">
        <v>228</v>
      </c>
      <c r="G72" s="2" t="s">
        <v>228</v>
      </c>
      <c r="H72" s="2" t="s">
        <v>221</v>
      </c>
      <c r="I72" s="2" t="s">
        <v>413</v>
      </c>
      <c r="J72" s="2" t="s">
        <v>411</v>
      </c>
      <c r="K72" s="2" t="s">
        <v>414</v>
      </c>
      <c r="L72" s="2" t="s">
        <v>94</v>
      </c>
      <c r="M72" s="2">
        <v>19528</v>
      </c>
      <c r="N72" s="2" t="s">
        <v>219</v>
      </c>
      <c r="O72" s="2">
        <v>16221.52</v>
      </c>
      <c r="P72" s="2" t="s">
        <v>219</v>
      </c>
      <c r="Q72" s="2">
        <v>1</v>
      </c>
      <c r="R72" s="2">
        <v>1</v>
      </c>
      <c r="S72" s="2">
        <v>1</v>
      </c>
      <c r="T72" s="2">
        <v>1</v>
      </c>
      <c r="U72" s="2">
        <v>1</v>
      </c>
      <c r="V72" s="2">
        <v>2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2</v>
      </c>
      <c r="AC72" s="2">
        <v>1</v>
      </c>
      <c r="AD72" s="2" t="s">
        <v>220</v>
      </c>
      <c r="AE72" s="24">
        <v>44566</v>
      </c>
      <c r="AF72" s="3">
        <v>44561</v>
      </c>
    </row>
    <row r="73" spans="1:32" x14ac:dyDescent="0.25">
      <c r="A73" s="2">
        <v>2021</v>
      </c>
      <c r="B73" s="3">
        <v>44470</v>
      </c>
      <c r="C73" s="3">
        <v>44561</v>
      </c>
      <c r="D73" s="2" t="s">
        <v>90</v>
      </c>
      <c r="E73" s="2">
        <v>27</v>
      </c>
      <c r="F73" s="2" t="s">
        <v>214</v>
      </c>
      <c r="G73" s="2" t="s">
        <v>214</v>
      </c>
      <c r="H73" s="2" t="s">
        <v>221</v>
      </c>
      <c r="I73" s="2" t="s">
        <v>415</v>
      </c>
      <c r="J73" s="2" t="s">
        <v>411</v>
      </c>
      <c r="K73" s="2" t="s">
        <v>249</v>
      </c>
      <c r="L73" s="2" t="s">
        <v>94</v>
      </c>
      <c r="M73" s="2">
        <v>29955</v>
      </c>
      <c r="N73" s="2" t="s">
        <v>219</v>
      </c>
      <c r="O73" s="2">
        <v>24032.22</v>
      </c>
      <c r="P73" s="2" t="s">
        <v>219</v>
      </c>
      <c r="Q73" s="2">
        <v>1</v>
      </c>
      <c r="R73" s="2">
        <v>1</v>
      </c>
      <c r="S73" s="2">
        <v>1</v>
      </c>
      <c r="T73" s="2">
        <v>1</v>
      </c>
      <c r="U73" s="2">
        <v>1</v>
      </c>
      <c r="V73" s="2">
        <v>4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4</v>
      </c>
      <c r="AC73" s="2">
        <v>1</v>
      </c>
      <c r="AD73" s="2" t="s">
        <v>220</v>
      </c>
      <c r="AE73" s="24">
        <v>44566</v>
      </c>
      <c r="AF73" s="3">
        <v>44561</v>
      </c>
    </row>
    <row r="74" spans="1:32" x14ac:dyDescent="0.25">
      <c r="A74" s="2">
        <v>2021</v>
      </c>
      <c r="B74" s="3">
        <v>44470</v>
      </c>
      <c r="C74" s="3">
        <v>44561</v>
      </c>
      <c r="D74" s="2" t="s">
        <v>90</v>
      </c>
      <c r="E74" s="2">
        <v>25</v>
      </c>
      <c r="F74" s="2" t="s">
        <v>416</v>
      </c>
      <c r="G74" s="2" t="s">
        <v>416</v>
      </c>
      <c r="H74" s="2" t="s">
        <v>221</v>
      </c>
      <c r="I74" s="2" t="s">
        <v>417</v>
      </c>
      <c r="J74" s="2" t="s">
        <v>418</v>
      </c>
      <c r="K74" s="2" t="s">
        <v>419</v>
      </c>
      <c r="L74" s="2" t="s">
        <v>93</v>
      </c>
      <c r="M74" s="2">
        <v>24672</v>
      </c>
      <c r="N74" s="2" t="s">
        <v>219</v>
      </c>
      <c r="O74" s="2">
        <v>20106.419999999998</v>
      </c>
      <c r="P74" s="2" t="s">
        <v>219</v>
      </c>
      <c r="Q74" s="2">
        <v>1</v>
      </c>
      <c r="R74" s="2">
        <v>1</v>
      </c>
      <c r="S74" s="2">
        <v>1</v>
      </c>
      <c r="T74" s="2">
        <v>1</v>
      </c>
      <c r="U74" s="2">
        <v>1</v>
      </c>
      <c r="V74" s="2">
        <v>3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3</v>
      </c>
      <c r="AC74" s="2">
        <v>1</v>
      </c>
      <c r="AD74" s="2" t="s">
        <v>220</v>
      </c>
      <c r="AE74" s="24">
        <v>44566</v>
      </c>
      <c r="AF74" s="3">
        <v>44561</v>
      </c>
    </row>
    <row r="75" spans="1:32" x14ac:dyDescent="0.25">
      <c r="A75" s="2">
        <v>2021</v>
      </c>
      <c r="B75" s="3">
        <v>44470</v>
      </c>
      <c r="C75" s="3">
        <v>44561</v>
      </c>
      <c r="D75" s="2" t="s">
        <v>90</v>
      </c>
      <c r="E75" s="2">
        <v>23</v>
      </c>
      <c r="F75" s="2" t="s">
        <v>420</v>
      </c>
      <c r="G75" s="2" t="s">
        <v>420</v>
      </c>
      <c r="H75" s="2" t="s">
        <v>278</v>
      </c>
      <c r="I75" s="2" t="s">
        <v>421</v>
      </c>
      <c r="J75" s="2" t="s">
        <v>422</v>
      </c>
      <c r="K75" s="2" t="s">
        <v>303</v>
      </c>
      <c r="L75" s="2" t="s">
        <v>93</v>
      </c>
      <c r="M75" s="2">
        <v>19528</v>
      </c>
      <c r="N75" s="2" t="s">
        <v>219</v>
      </c>
      <c r="O75" s="2">
        <v>16221.52</v>
      </c>
      <c r="P75" s="2" t="s">
        <v>219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2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2</v>
      </c>
      <c r="AC75" s="2">
        <v>1</v>
      </c>
      <c r="AD75" s="2" t="s">
        <v>220</v>
      </c>
      <c r="AE75" s="24">
        <v>44566</v>
      </c>
      <c r="AF75" s="3">
        <v>44561</v>
      </c>
    </row>
    <row r="76" spans="1:32" x14ac:dyDescent="0.25">
      <c r="A76" s="2">
        <v>2021</v>
      </c>
      <c r="B76" s="3">
        <v>44470</v>
      </c>
      <c r="C76" s="3">
        <v>44561</v>
      </c>
      <c r="D76" s="2" t="s">
        <v>90</v>
      </c>
      <c r="E76" s="2">
        <v>21</v>
      </c>
      <c r="F76" s="2" t="s">
        <v>285</v>
      </c>
      <c r="G76" s="2" t="s">
        <v>285</v>
      </c>
      <c r="H76" s="2" t="s">
        <v>268</v>
      </c>
      <c r="I76" s="2" t="s">
        <v>424</v>
      </c>
      <c r="J76" s="2" t="s">
        <v>425</v>
      </c>
      <c r="K76" s="2" t="s">
        <v>426</v>
      </c>
      <c r="L76" s="2" t="s">
        <v>93</v>
      </c>
      <c r="M76" s="2">
        <v>16912</v>
      </c>
      <c r="N76" s="2" t="s">
        <v>219</v>
      </c>
      <c r="O76" s="2">
        <v>14245.86</v>
      </c>
      <c r="P76" s="2" t="s">
        <v>219</v>
      </c>
      <c r="Q76" s="2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 t="s">
        <v>220</v>
      </c>
      <c r="AE76" s="24">
        <v>44566</v>
      </c>
      <c r="AF76" s="3">
        <v>44561</v>
      </c>
    </row>
    <row r="77" spans="1:32" x14ac:dyDescent="0.25">
      <c r="A77" s="2">
        <v>2021</v>
      </c>
      <c r="B77" s="3">
        <v>44470</v>
      </c>
      <c r="C77" s="3">
        <v>44561</v>
      </c>
      <c r="D77" s="2" t="s">
        <v>90</v>
      </c>
      <c r="E77" s="2">
        <v>27</v>
      </c>
      <c r="F77" s="2" t="s">
        <v>214</v>
      </c>
      <c r="G77" s="2" t="s">
        <v>214</v>
      </c>
      <c r="H77" s="2" t="s">
        <v>221</v>
      </c>
      <c r="I77" s="2" t="s">
        <v>427</v>
      </c>
      <c r="J77" s="2" t="s">
        <v>428</v>
      </c>
      <c r="K77" s="2" t="s">
        <v>429</v>
      </c>
      <c r="L77" s="2" t="s">
        <v>93</v>
      </c>
      <c r="M77" s="2">
        <v>29955</v>
      </c>
      <c r="N77" s="2" t="s">
        <v>219</v>
      </c>
      <c r="O77" s="2">
        <v>24032.22</v>
      </c>
      <c r="P77" s="2" t="s">
        <v>219</v>
      </c>
      <c r="Q77" s="2">
        <v>1</v>
      </c>
      <c r="R77" s="2">
        <v>1</v>
      </c>
      <c r="S77" s="2">
        <v>1</v>
      </c>
      <c r="T77" s="2">
        <v>1</v>
      </c>
      <c r="U77" s="2">
        <v>1</v>
      </c>
      <c r="V77" s="2">
        <v>4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4</v>
      </c>
      <c r="AC77" s="2">
        <v>1</v>
      </c>
      <c r="AD77" s="2" t="s">
        <v>220</v>
      </c>
      <c r="AE77" s="24">
        <v>44566</v>
      </c>
      <c r="AF77" s="3">
        <v>44561</v>
      </c>
    </row>
    <row r="78" spans="1:32" x14ac:dyDescent="0.25">
      <c r="A78" s="2">
        <v>2021</v>
      </c>
      <c r="B78" s="3">
        <v>44470</v>
      </c>
      <c r="C78" s="3">
        <v>44561</v>
      </c>
      <c r="D78" s="2" t="s">
        <v>90</v>
      </c>
      <c r="E78" s="2">
        <v>27</v>
      </c>
      <c r="F78" s="2" t="s">
        <v>214</v>
      </c>
      <c r="G78" s="2" t="s">
        <v>214</v>
      </c>
      <c r="H78" s="2" t="s">
        <v>221</v>
      </c>
      <c r="I78" s="2" t="s">
        <v>430</v>
      </c>
      <c r="J78" s="2" t="s">
        <v>431</v>
      </c>
      <c r="K78" s="2" t="s">
        <v>432</v>
      </c>
      <c r="L78" s="2" t="s">
        <v>93</v>
      </c>
      <c r="M78" s="2">
        <v>29955</v>
      </c>
      <c r="N78" s="2" t="s">
        <v>219</v>
      </c>
      <c r="O78" s="2">
        <v>24032.22</v>
      </c>
      <c r="P78" s="2" t="s">
        <v>219</v>
      </c>
      <c r="Q78" s="2">
        <v>1</v>
      </c>
      <c r="R78" s="2">
        <v>1</v>
      </c>
      <c r="S78" s="2">
        <v>1</v>
      </c>
      <c r="T78" s="2">
        <v>1</v>
      </c>
      <c r="U78" s="2">
        <v>1</v>
      </c>
      <c r="V78" s="2">
        <v>4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4</v>
      </c>
      <c r="AC78" s="2">
        <v>1</v>
      </c>
      <c r="AD78" s="2" t="s">
        <v>220</v>
      </c>
      <c r="AE78" s="24">
        <v>44566</v>
      </c>
      <c r="AF78" s="3">
        <v>44561</v>
      </c>
    </row>
    <row r="79" spans="1:32" x14ac:dyDescent="0.25">
      <c r="A79" s="2">
        <v>2021</v>
      </c>
      <c r="B79" s="3">
        <v>44470</v>
      </c>
      <c r="C79" s="3">
        <v>44561</v>
      </c>
      <c r="D79" s="2" t="s">
        <v>90</v>
      </c>
      <c r="E79" s="2">
        <v>27</v>
      </c>
      <c r="F79" s="2" t="s">
        <v>214</v>
      </c>
      <c r="G79" s="2" t="s">
        <v>214</v>
      </c>
      <c r="H79" s="2" t="s">
        <v>221</v>
      </c>
      <c r="I79" s="2" t="s">
        <v>433</v>
      </c>
      <c r="J79" s="2" t="s">
        <v>434</v>
      </c>
      <c r="K79" s="2" t="s">
        <v>249</v>
      </c>
      <c r="L79" s="2" t="s">
        <v>93</v>
      </c>
      <c r="M79" s="2">
        <v>29955</v>
      </c>
      <c r="N79" s="2" t="s">
        <v>219</v>
      </c>
      <c r="O79" s="2">
        <v>24032.22</v>
      </c>
      <c r="P79" s="2" t="s">
        <v>219</v>
      </c>
      <c r="Q79" s="2">
        <v>1</v>
      </c>
      <c r="R79" s="2">
        <v>1</v>
      </c>
      <c r="S79" s="2">
        <v>1</v>
      </c>
      <c r="T79" s="2">
        <v>1</v>
      </c>
      <c r="U79" s="2">
        <v>1</v>
      </c>
      <c r="V79" s="2">
        <v>4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4</v>
      </c>
      <c r="AC79" s="2">
        <v>1</v>
      </c>
      <c r="AD79" s="2" t="s">
        <v>220</v>
      </c>
      <c r="AE79" s="24">
        <v>44566</v>
      </c>
      <c r="AF79" s="3">
        <v>44561</v>
      </c>
    </row>
    <row r="80" spans="1:32" x14ac:dyDescent="0.25">
      <c r="A80" s="2">
        <v>2021</v>
      </c>
      <c r="B80" s="3">
        <v>44470</v>
      </c>
      <c r="C80" s="3">
        <v>44561</v>
      </c>
      <c r="D80" s="2" t="s">
        <v>90</v>
      </c>
      <c r="E80" s="2">
        <v>27</v>
      </c>
      <c r="F80" s="2" t="s">
        <v>214</v>
      </c>
      <c r="G80" s="2" t="s">
        <v>214</v>
      </c>
      <c r="H80" s="2" t="s">
        <v>221</v>
      </c>
      <c r="I80" s="2" t="s">
        <v>435</v>
      </c>
      <c r="J80" s="2" t="s">
        <v>436</v>
      </c>
      <c r="K80" s="2" t="s">
        <v>437</v>
      </c>
      <c r="L80" s="2" t="s">
        <v>94</v>
      </c>
      <c r="M80" s="2">
        <v>29955</v>
      </c>
      <c r="N80" s="2" t="s">
        <v>219</v>
      </c>
      <c r="O80" s="2">
        <v>24032.22</v>
      </c>
      <c r="P80" s="2" t="s">
        <v>219</v>
      </c>
      <c r="Q80" s="2">
        <v>1</v>
      </c>
      <c r="R80" s="2">
        <v>1</v>
      </c>
      <c r="S80" s="2">
        <v>1</v>
      </c>
      <c r="T80" s="2">
        <v>1</v>
      </c>
      <c r="U80" s="2">
        <v>1</v>
      </c>
      <c r="V80" s="2">
        <v>4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4</v>
      </c>
      <c r="AC80" s="2">
        <v>1</v>
      </c>
      <c r="AD80" s="2" t="s">
        <v>220</v>
      </c>
      <c r="AE80" s="24">
        <v>44566</v>
      </c>
      <c r="AF80" s="3">
        <v>44561</v>
      </c>
    </row>
    <row r="81" spans="1:32" x14ac:dyDescent="0.25">
      <c r="A81" s="2">
        <v>2021</v>
      </c>
      <c r="B81" s="3">
        <v>44470</v>
      </c>
      <c r="C81" s="3">
        <v>44561</v>
      </c>
      <c r="D81" s="2" t="s">
        <v>90</v>
      </c>
      <c r="E81" s="2">
        <v>23</v>
      </c>
      <c r="F81" s="2" t="s">
        <v>438</v>
      </c>
      <c r="G81" s="2" t="s">
        <v>438</v>
      </c>
      <c r="H81" s="2" t="s">
        <v>233</v>
      </c>
      <c r="I81" s="2" t="s">
        <v>439</v>
      </c>
      <c r="J81" s="2" t="s">
        <v>440</v>
      </c>
      <c r="K81" s="2" t="s">
        <v>441</v>
      </c>
      <c r="L81" s="2" t="s">
        <v>93</v>
      </c>
      <c r="M81" s="2">
        <v>19528</v>
      </c>
      <c r="N81" s="2" t="s">
        <v>219</v>
      </c>
      <c r="O81" s="2">
        <v>16221.52</v>
      </c>
      <c r="P81" s="2" t="s">
        <v>219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>
        <v>2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2</v>
      </c>
      <c r="AC81" s="2">
        <v>1</v>
      </c>
      <c r="AD81" s="2" t="s">
        <v>220</v>
      </c>
      <c r="AE81" s="24">
        <v>44566</v>
      </c>
      <c r="AF81" s="3">
        <v>44561</v>
      </c>
    </row>
    <row r="82" spans="1:32" x14ac:dyDescent="0.25">
      <c r="A82" s="2">
        <v>2021</v>
      </c>
      <c r="B82" s="3">
        <v>44470</v>
      </c>
      <c r="C82" s="3">
        <v>44561</v>
      </c>
      <c r="D82" s="2" t="s">
        <v>90</v>
      </c>
      <c r="E82" s="2">
        <v>21</v>
      </c>
      <c r="F82" s="2" t="s">
        <v>442</v>
      </c>
      <c r="G82" s="2" t="s">
        <v>442</v>
      </c>
      <c r="H82" s="2" t="s">
        <v>233</v>
      </c>
      <c r="I82" s="2" t="s">
        <v>443</v>
      </c>
      <c r="J82" s="2" t="s">
        <v>444</v>
      </c>
      <c r="K82" s="2" t="s">
        <v>445</v>
      </c>
      <c r="L82" s="2" t="s">
        <v>93</v>
      </c>
      <c r="M82" s="2">
        <v>16912</v>
      </c>
      <c r="N82" s="2" t="s">
        <v>219</v>
      </c>
      <c r="O82" s="2">
        <v>14245.86</v>
      </c>
      <c r="P82" s="2" t="s">
        <v>219</v>
      </c>
      <c r="Q82" s="2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220</v>
      </c>
      <c r="AE82" s="24">
        <v>44566</v>
      </c>
      <c r="AF82" s="3">
        <v>44561</v>
      </c>
    </row>
    <row r="83" spans="1:32" x14ac:dyDescent="0.25">
      <c r="A83" s="2">
        <v>2021</v>
      </c>
      <c r="B83" s="3">
        <v>44470</v>
      </c>
      <c r="C83" s="3">
        <v>44561</v>
      </c>
      <c r="D83" s="2" t="s">
        <v>90</v>
      </c>
      <c r="E83" s="2">
        <v>23</v>
      </c>
      <c r="F83" s="2" t="s">
        <v>446</v>
      </c>
      <c r="G83" s="2" t="s">
        <v>446</v>
      </c>
      <c r="H83" s="2" t="s">
        <v>278</v>
      </c>
      <c r="I83" s="2" t="s">
        <v>447</v>
      </c>
      <c r="J83" s="2" t="s">
        <v>448</v>
      </c>
      <c r="K83" s="2" t="s">
        <v>449</v>
      </c>
      <c r="L83" s="2" t="s">
        <v>94</v>
      </c>
      <c r="M83" s="2">
        <v>19528</v>
      </c>
      <c r="N83" s="2" t="s">
        <v>219</v>
      </c>
      <c r="O83" s="2">
        <v>16221.52</v>
      </c>
      <c r="P83" s="2" t="s">
        <v>219</v>
      </c>
      <c r="Q83" s="2">
        <v>1</v>
      </c>
      <c r="R83" s="2">
        <v>1</v>
      </c>
      <c r="S83" s="2">
        <v>1</v>
      </c>
      <c r="T83" s="2">
        <v>1</v>
      </c>
      <c r="U83" s="2">
        <v>1</v>
      </c>
      <c r="V83" s="2">
        <v>2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2</v>
      </c>
      <c r="AC83" s="2">
        <v>1</v>
      </c>
      <c r="AD83" s="2" t="s">
        <v>220</v>
      </c>
      <c r="AE83" s="24">
        <v>44566</v>
      </c>
      <c r="AF83" s="3">
        <v>44561</v>
      </c>
    </row>
    <row r="84" spans="1:32" x14ac:dyDescent="0.25">
      <c r="A84" s="2">
        <v>2021</v>
      </c>
      <c r="B84" s="3">
        <v>44470</v>
      </c>
      <c r="C84" s="3">
        <v>44561</v>
      </c>
      <c r="D84" s="2" t="s">
        <v>90</v>
      </c>
      <c r="E84" s="2">
        <v>25</v>
      </c>
      <c r="F84" s="2" t="s">
        <v>599</v>
      </c>
      <c r="G84" s="2" t="s">
        <v>599</v>
      </c>
      <c r="H84" s="2" t="s">
        <v>239</v>
      </c>
      <c r="I84" s="2" t="s">
        <v>1302</v>
      </c>
      <c r="J84" s="2" t="s">
        <v>448</v>
      </c>
      <c r="K84" s="2" t="s">
        <v>1134</v>
      </c>
      <c r="L84" s="2" t="s">
        <v>94</v>
      </c>
      <c r="M84" s="2">
        <v>24672</v>
      </c>
      <c r="N84" s="2" t="s">
        <v>219</v>
      </c>
      <c r="O84" s="2">
        <v>20106.419999999998</v>
      </c>
      <c r="P84" s="2" t="s">
        <v>219</v>
      </c>
      <c r="Q84" s="2">
        <v>1</v>
      </c>
      <c r="R84" s="2">
        <v>1</v>
      </c>
      <c r="S84" s="2">
        <v>1</v>
      </c>
      <c r="T84" s="2">
        <v>1</v>
      </c>
      <c r="U84" s="2">
        <v>1</v>
      </c>
      <c r="V84" s="2">
        <v>3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3</v>
      </c>
      <c r="AC84" s="2">
        <v>1</v>
      </c>
      <c r="AD84" s="2" t="s">
        <v>220</v>
      </c>
      <c r="AE84" s="24">
        <v>44566</v>
      </c>
      <c r="AF84" s="3">
        <v>44561</v>
      </c>
    </row>
    <row r="85" spans="1:32" x14ac:dyDescent="0.25">
      <c r="A85" s="2">
        <v>2021</v>
      </c>
      <c r="B85" s="3">
        <v>44470</v>
      </c>
      <c r="C85" s="3">
        <v>44561</v>
      </c>
      <c r="D85" s="2" t="s">
        <v>90</v>
      </c>
      <c r="E85" s="2">
        <v>27</v>
      </c>
      <c r="F85" s="2" t="s">
        <v>214</v>
      </c>
      <c r="G85" s="2" t="s">
        <v>214</v>
      </c>
      <c r="H85" s="2" t="s">
        <v>221</v>
      </c>
      <c r="I85" s="2" t="s">
        <v>450</v>
      </c>
      <c r="J85" s="2" t="s">
        <v>451</v>
      </c>
      <c r="K85" s="2" t="s">
        <v>452</v>
      </c>
      <c r="L85" s="2" t="s">
        <v>94</v>
      </c>
      <c r="M85" s="2">
        <v>29955</v>
      </c>
      <c r="N85" s="2" t="s">
        <v>219</v>
      </c>
      <c r="O85" s="2">
        <v>24032.22</v>
      </c>
      <c r="P85" s="2" t="s">
        <v>219</v>
      </c>
      <c r="Q85" s="2">
        <v>1</v>
      </c>
      <c r="R85" s="2">
        <v>1</v>
      </c>
      <c r="S85" s="2">
        <v>1</v>
      </c>
      <c r="T85" s="2">
        <v>1</v>
      </c>
      <c r="U85" s="2">
        <v>1</v>
      </c>
      <c r="V85" s="2">
        <v>4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4</v>
      </c>
      <c r="AC85" s="2">
        <v>1</v>
      </c>
      <c r="AD85" s="2" t="s">
        <v>220</v>
      </c>
      <c r="AE85" s="24">
        <v>44566</v>
      </c>
      <c r="AF85" s="3">
        <v>44561</v>
      </c>
    </row>
    <row r="86" spans="1:32" x14ac:dyDescent="0.25">
      <c r="A86" s="2">
        <v>2021</v>
      </c>
      <c r="B86" s="3">
        <v>44470</v>
      </c>
      <c r="C86" s="3">
        <v>44561</v>
      </c>
      <c r="D86" s="2" t="s">
        <v>90</v>
      </c>
      <c r="E86" s="2">
        <v>23</v>
      </c>
      <c r="F86" s="2" t="s">
        <v>453</v>
      </c>
      <c r="G86" s="2" t="s">
        <v>453</v>
      </c>
      <c r="H86" s="2" t="s">
        <v>233</v>
      </c>
      <c r="I86" s="2" t="s">
        <v>454</v>
      </c>
      <c r="J86" s="2" t="s">
        <v>455</v>
      </c>
      <c r="K86" s="2" t="s">
        <v>456</v>
      </c>
      <c r="L86" s="2" t="s">
        <v>93</v>
      </c>
      <c r="M86" s="2">
        <v>19528</v>
      </c>
      <c r="N86" s="2" t="s">
        <v>219</v>
      </c>
      <c r="O86" s="2">
        <v>16221.52</v>
      </c>
      <c r="P86" s="2" t="s">
        <v>219</v>
      </c>
      <c r="Q86" s="2">
        <v>1</v>
      </c>
      <c r="R86" s="2">
        <v>1</v>
      </c>
      <c r="S86" s="2">
        <v>1</v>
      </c>
      <c r="T86" s="2">
        <v>1</v>
      </c>
      <c r="U86" s="2">
        <v>1</v>
      </c>
      <c r="V86" s="2">
        <v>2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2</v>
      </c>
      <c r="AC86" s="2">
        <v>1</v>
      </c>
      <c r="AD86" s="2" t="s">
        <v>220</v>
      </c>
      <c r="AE86" s="24">
        <v>44566</v>
      </c>
      <c r="AF86" s="3">
        <v>44561</v>
      </c>
    </row>
    <row r="87" spans="1:32" x14ac:dyDescent="0.25">
      <c r="A87" s="2">
        <v>2021</v>
      </c>
      <c r="B87" s="3">
        <v>44470</v>
      </c>
      <c r="C87" s="3">
        <v>44561</v>
      </c>
      <c r="D87" s="2" t="s">
        <v>90</v>
      </c>
      <c r="E87" s="2">
        <v>40</v>
      </c>
      <c r="F87" s="2" t="s">
        <v>457</v>
      </c>
      <c r="G87" s="2" t="s">
        <v>457</v>
      </c>
      <c r="H87" s="2" t="s">
        <v>239</v>
      </c>
      <c r="I87" s="2" t="s">
        <v>363</v>
      </c>
      <c r="J87" s="2" t="s">
        <v>455</v>
      </c>
      <c r="K87" s="2" t="s">
        <v>249</v>
      </c>
      <c r="L87" s="2" t="s">
        <v>94</v>
      </c>
      <c r="M87" s="2">
        <v>59687</v>
      </c>
      <c r="N87" s="2" t="s">
        <v>219</v>
      </c>
      <c r="O87" s="2">
        <v>44733.17</v>
      </c>
      <c r="P87" s="2" t="s">
        <v>219</v>
      </c>
      <c r="Q87" s="2">
        <v>1</v>
      </c>
      <c r="R87" s="2">
        <v>1</v>
      </c>
      <c r="S87" s="2">
        <v>1</v>
      </c>
      <c r="T87" s="2">
        <v>1</v>
      </c>
      <c r="U87" s="2">
        <v>1</v>
      </c>
      <c r="V87" s="2">
        <v>8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8</v>
      </c>
      <c r="AC87" s="2">
        <v>1</v>
      </c>
      <c r="AD87" s="2" t="s">
        <v>220</v>
      </c>
      <c r="AE87" s="24">
        <v>44566</v>
      </c>
      <c r="AF87" s="3">
        <v>44561</v>
      </c>
    </row>
    <row r="88" spans="1:32" x14ac:dyDescent="0.25">
      <c r="A88" s="2">
        <v>2021</v>
      </c>
      <c r="B88" s="3">
        <v>44470</v>
      </c>
      <c r="C88" s="3">
        <v>44561</v>
      </c>
      <c r="D88" s="2" t="s">
        <v>90</v>
      </c>
      <c r="E88" s="2">
        <v>23</v>
      </c>
      <c r="F88" s="2" t="s">
        <v>228</v>
      </c>
      <c r="G88" s="2" t="s">
        <v>228</v>
      </c>
      <c r="H88" s="2" t="s">
        <v>215</v>
      </c>
      <c r="I88" s="2" t="s">
        <v>458</v>
      </c>
      <c r="J88" s="2" t="s">
        <v>281</v>
      </c>
      <c r="K88" s="2" t="s">
        <v>459</v>
      </c>
      <c r="L88" s="2" t="s">
        <v>94</v>
      </c>
      <c r="M88" s="2">
        <v>19528</v>
      </c>
      <c r="N88" s="2" t="s">
        <v>219</v>
      </c>
      <c r="O88" s="2">
        <v>16221.52</v>
      </c>
      <c r="P88" s="2" t="s">
        <v>219</v>
      </c>
      <c r="Q88" s="2">
        <v>1</v>
      </c>
      <c r="R88" s="2">
        <v>1</v>
      </c>
      <c r="S88" s="2">
        <v>1</v>
      </c>
      <c r="T88" s="2">
        <v>1</v>
      </c>
      <c r="U88" s="2">
        <v>1</v>
      </c>
      <c r="V88" s="2">
        <v>2</v>
      </c>
      <c r="W88" s="2">
        <v>1</v>
      </c>
      <c r="X88" s="2">
        <v>1</v>
      </c>
      <c r="Y88" s="2">
        <v>1</v>
      </c>
      <c r="Z88" s="2">
        <v>1</v>
      </c>
      <c r="AA88" s="2">
        <v>1</v>
      </c>
      <c r="AB88" s="2">
        <v>2</v>
      </c>
      <c r="AC88" s="2">
        <v>1</v>
      </c>
      <c r="AD88" s="2" t="s">
        <v>220</v>
      </c>
      <c r="AE88" s="24">
        <v>44566</v>
      </c>
      <c r="AF88" s="3">
        <v>44561</v>
      </c>
    </row>
    <row r="89" spans="1:32" x14ac:dyDescent="0.25">
      <c r="A89" s="2">
        <v>2021</v>
      </c>
      <c r="B89" s="3">
        <v>44470</v>
      </c>
      <c r="C89" s="3">
        <v>44561</v>
      </c>
      <c r="D89" s="2" t="s">
        <v>90</v>
      </c>
      <c r="E89" s="2">
        <v>27</v>
      </c>
      <c r="F89" s="2" t="s">
        <v>214</v>
      </c>
      <c r="G89" s="2" t="s">
        <v>214</v>
      </c>
      <c r="H89" s="2" t="s">
        <v>215</v>
      </c>
      <c r="I89" s="2" t="s">
        <v>460</v>
      </c>
      <c r="J89" s="2" t="s">
        <v>281</v>
      </c>
      <c r="K89" s="2" t="s">
        <v>461</v>
      </c>
      <c r="L89" s="2" t="s">
        <v>94</v>
      </c>
      <c r="M89" s="2">
        <v>29955</v>
      </c>
      <c r="N89" s="2" t="s">
        <v>219</v>
      </c>
      <c r="O89" s="2">
        <v>24032.22</v>
      </c>
      <c r="P89" s="2" t="s">
        <v>219</v>
      </c>
      <c r="Q89" s="2">
        <v>1</v>
      </c>
      <c r="R89" s="2">
        <v>1</v>
      </c>
      <c r="S89" s="2">
        <v>1</v>
      </c>
      <c r="T89" s="2">
        <v>1</v>
      </c>
      <c r="U89" s="2">
        <v>1</v>
      </c>
      <c r="V89" s="2">
        <v>4</v>
      </c>
      <c r="W89" s="2">
        <v>1</v>
      </c>
      <c r="X89" s="2">
        <v>1</v>
      </c>
      <c r="Y89" s="2">
        <v>1</v>
      </c>
      <c r="Z89" s="2">
        <v>1</v>
      </c>
      <c r="AA89" s="2">
        <v>1</v>
      </c>
      <c r="AB89" s="2">
        <v>4</v>
      </c>
      <c r="AC89" s="2">
        <v>1</v>
      </c>
      <c r="AD89" s="2" t="s">
        <v>220</v>
      </c>
      <c r="AE89" s="24">
        <v>44566</v>
      </c>
      <c r="AF89" s="3">
        <v>44561</v>
      </c>
    </row>
    <row r="90" spans="1:32" x14ac:dyDescent="0.25">
      <c r="A90" s="2">
        <v>2021</v>
      </c>
      <c r="B90" s="3">
        <v>44470</v>
      </c>
      <c r="C90" s="3">
        <v>44561</v>
      </c>
      <c r="D90" s="2" t="s">
        <v>90</v>
      </c>
      <c r="E90" s="2">
        <v>25</v>
      </c>
      <c r="F90" s="2" t="s">
        <v>462</v>
      </c>
      <c r="G90" s="2" t="s">
        <v>462</v>
      </c>
      <c r="H90" s="2" t="s">
        <v>239</v>
      </c>
      <c r="I90" s="2" t="s">
        <v>463</v>
      </c>
      <c r="J90" s="2" t="s">
        <v>464</v>
      </c>
      <c r="K90" s="2" t="s">
        <v>465</v>
      </c>
      <c r="L90" s="2" t="s">
        <v>93</v>
      </c>
      <c r="M90" s="2">
        <v>24672</v>
      </c>
      <c r="N90" s="2" t="s">
        <v>219</v>
      </c>
      <c r="O90" s="2">
        <v>20106.419999999998</v>
      </c>
      <c r="P90" s="2" t="s">
        <v>219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3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3</v>
      </c>
      <c r="AC90" s="2">
        <v>1</v>
      </c>
      <c r="AD90" s="2" t="s">
        <v>220</v>
      </c>
      <c r="AE90" s="24">
        <v>44566</v>
      </c>
      <c r="AF90" s="3">
        <v>44561</v>
      </c>
    </row>
    <row r="91" spans="1:32" x14ac:dyDescent="0.25">
      <c r="A91" s="2">
        <v>2021</v>
      </c>
      <c r="B91" s="3">
        <v>44470</v>
      </c>
      <c r="C91" s="3">
        <v>44561</v>
      </c>
      <c r="D91" s="2" t="s">
        <v>90</v>
      </c>
      <c r="E91" s="2">
        <v>23</v>
      </c>
      <c r="F91" s="2" t="s">
        <v>466</v>
      </c>
      <c r="G91" s="2" t="s">
        <v>466</v>
      </c>
      <c r="H91" s="2" t="s">
        <v>268</v>
      </c>
      <c r="I91" s="2" t="s">
        <v>467</v>
      </c>
      <c r="J91" s="2" t="s">
        <v>468</v>
      </c>
      <c r="K91" s="2" t="s">
        <v>469</v>
      </c>
      <c r="L91" s="2" t="s">
        <v>93</v>
      </c>
      <c r="M91" s="2">
        <v>19528</v>
      </c>
      <c r="N91" s="2" t="s">
        <v>219</v>
      </c>
      <c r="O91" s="2">
        <v>16221.52</v>
      </c>
      <c r="P91" s="2" t="s">
        <v>219</v>
      </c>
      <c r="Q91" s="2">
        <v>1</v>
      </c>
      <c r="R91" s="2">
        <v>1</v>
      </c>
      <c r="S91" s="2">
        <v>1</v>
      </c>
      <c r="T91" s="2">
        <v>1</v>
      </c>
      <c r="U91" s="2">
        <v>1</v>
      </c>
      <c r="V91" s="2">
        <v>2</v>
      </c>
      <c r="W91" s="2">
        <v>1</v>
      </c>
      <c r="X91" s="2">
        <v>1</v>
      </c>
      <c r="Y91" s="2">
        <v>1</v>
      </c>
      <c r="Z91" s="2">
        <v>1</v>
      </c>
      <c r="AA91" s="2">
        <v>1</v>
      </c>
      <c r="AB91" s="2">
        <v>2</v>
      </c>
      <c r="AC91" s="2">
        <v>1</v>
      </c>
      <c r="AD91" s="2" t="s">
        <v>220</v>
      </c>
      <c r="AE91" s="24">
        <v>44566</v>
      </c>
      <c r="AF91" s="3">
        <v>44561</v>
      </c>
    </row>
    <row r="92" spans="1:32" x14ac:dyDescent="0.25">
      <c r="A92" s="2">
        <v>2021</v>
      </c>
      <c r="B92" s="3">
        <v>44470</v>
      </c>
      <c r="C92" s="3">
        <v>44561</v>
      </c>
      <c r="D92" s="2" t="s">
        <v>90</v>
      </c>
      <c r="E92" s="2">
        <v>23</v>
      </c>
      <c r="F92" s="2" t="s">
        <v>228</v>
      </c>
      <c r="G92" s="2" t="s">
        <v>228</v>
      </c>
      <c r="H92" s="2" t="s">
        <v>221</v>
      </c>
      <c r="I92" s="2" t="s">
        <v>470</v>
      </c>
      <c r="J92" s="2" t="s">
        <v>468</v>
      </c>
      <c r="K92" s="2" t="s">
        <v>426</v>
      </c>
      <c r="L92" s="2" t="s">
        <v>93</v>
      </c>
      <c r="M92" s="2">
        <v>19528</v>
      </c>
      <c r="N92" s="2" t="s">
        <v>219</v>
      </c>
      <c r="O92" s="2">
        <v>16221.52</v>
      </c>
      <c r="P92" s="2" t="s">
        <v>219</v>
      </c>
      <c r="Q92" s="2">
        <v>1</v>
      </c>
      <c r="R92" s="2">
        <v>1</v>
      </c>
      <c r="S92" s="2">
        <v>1</v>
      </c>
      <c r="T92" s="2">
        <v>1</v>
      </c>
      <c r="U92" s="2">
        <v>1</v>
      </c>
      <c r="V92" s="2">
        <v>2</v>
      </c>
      <c r="W92" s="2">
        <v>1</v>
      </c>
      <c r="X92" s="2">
        <v>1</v>
      </c>
      <c r="Y92" s="2">
        <v>1</v>
      </c>
      <c r="Z92" s="2">
        <v>1</v>
      </c>
      <c r="AA92" s="2">
        <v>1</v>
      </c>
      <c r="AB92" s="2">
        <v>2</v>
      </c>
      <c r="AC92" s="2">
        <v>1</v>
      </c>
      <c r="AD92" s="2" t="s">
        <v>220</v>
      </c>
      <c r="AE92" s="24">
        <v>44566</v>
      </c>
      <c r="AF92" s="3">
        <v>44561</v>
      </c>
    </row>
    <row r="93" spans="1:32" x14ac:dyDescent="0.25">
      <c r="A93" s="2">
        <v>2021</v>
      </c>
      <c r="B93" s="3">
        <v>44470</v>
      </c>
      <c r="C93" s="3">
        <v>44561</v>
      </c>
      <c r="D93" s="2" t="s">
        <v>90</v>
      </c>
      <c r="E93" s="2">
        <v>27</v>
      </c>
      <c r="F93" s="2" t="s">
        <v>214</v>
      </c>
      <c r="G93" s="2" t="s">
        <v>214</v>
      </c>
      <c r="H93" s="2" t="s">
        <v>221</v>
      </c>
      <c r="I93" s="2" t="s">
        <v>471</v>
      </c>
      <c r="J93" s="2" t="s">
        <v>472</v>
      </c>
      <c r="K93" s="2" t="s">
        <v>273</v>
      </c>
      <c r="L93" s="2" t="s">
        <v>93</v>
      </c>
      <c r="M93" s="2">
        <v>29955</v>
      </c>
      <c r="N93" s="2" t="s">
        <v>219</v>
      </c>
      <c r="O93" s="2">
        <v>24032.22</v>
      </c>
      <c r="P93" s="2" t="s">
        <v>219</v>
      </c>
      <c r="Q93" s="2">
        <v>1</v>
      </c>
      <c r="R93" s="2">
        <v>1</v>
      </c>
      <c r="S93" s="2">
        <v>1</v>
      </c>
      <c r="T93" s="2">
        <v>1</v>
      </c>
      <c r="U93" s="2">
        <v>1</v>
      </c>
      <c r="V93" s="2">
        <v>4</v>
      </c>
      <c r="W93" s="2">
        <v>1</v>
      </c>
      <c r="X93" s="2">
        <v>1</v>
      </c>
      <c r="Y93" s="2">
        <v>1</v>
      </c>
      <c r="Z93" s="2">
        <v>1</v>
      </c>
      <c r="AA93" s="2">
        <v>1</v>
      </c>
      <c r="AB93" s="2">
        <v>4</v>
      </c>
      <c r="AC93" s="2">
        <v>1</v>
      </c>
      <c r="AD93" s="2" t="s">
        <v>220</v>
      </c>
      <c r="AE93" s="24">
        <v>44566</v>
      </c>
      <c r="AF93" s="3">
        <v>44561</v>
      </c>
    </row>
    <row r="94" spans="1:32" x14ac:dyDescent="0.25">
      <c r="A94" s="2">
        <v>2021</v>
      </c>
      <c r="B94" s="3">
        <v>44470</v>
      </c>
      <c r="C94" s="3">
        <v>44561</v>
      </c>
      <c r="D94" s="2" t="s">
        <v>90</v>
      </c>
      <c r="E94" s="2">
        <v>27</v>
      </c>
      <c r="F94" s="2" t="s">
        <v>214</v>
      </c>
      <c r="G94" s="2" t="s">
        <v>214</v>
      </c>
      <c r="H94" s="2" t="s">
        <v>215</v>
      </c>
      <c r="I94" s="2" t="s">
        <v>473</v>
      </c>
      <c r="J94" s="2" t="s">
        <v>474</v>
      </c>
      <c r="K94" s="2" t="s">
        <v>475</v>
      </c>
      <c r="L94" s="2" t="s">
        <v>94</v>
      </c>
      <c r="M94" s="2">
        <v>29955</v>
      </c>
      <c r="N94" s="2" t="s">
        <v>219</v>
      </c>
      <c r="O94" s="2">
        <v>24032.22</v>
      </c>
      <c r="P94" s="2" t="s">
        <v>219</v>
      </c>
      <c r="Q94" s="2">
        <v>1</v>
      </c>
      <c r="R94" s="2">
        <v>1</v>
      </c>
      <c r="S94" s="2">
        <v>1</v>
      </c>
      <c r="T94" s="2">
        <v>1</v>
      </c>
      <c r="U94" s="2">
        <v>1</v>
      </c>
      <c r="V94" s="2">
        <v>4</v>
      </c>
      <c r="W94" s="2">
        <v>1</v>
      </c>
      <c r="X94" s="2">
        <v>1</v>
      </c>
      <c r="Y94" s="2">
        <v>1</v>
      </c>
      <c r="Z94" s="2">
        <v>1</v>
      </c>
      <c r="AA94" s="2">
        <v>1</v>
      </c>
      <c r="AB94" s="2">
        <v>4</v>
      </c>
      <c r="AC94" s="2">
        <v>1</v>
      </c>
      <c r="AD94" s="2" t="s">
        <v>220</v>
      </c>
      <c r="AE94" s="24">
        <v>44566</v>
      </c>
      <c r="AF94" s="3">
        <v>44561</v>
      </c>
    </row>
    <row r="95" spans="1:32" x14ac:dyDescent="0.25">
      <c r="A95" s="2">
        <v>2021</v>
      </c>
      <c r="B95" s="3">
        <v>44470</v>
      </c>
      <c r="C95" s="3">
        <v>44561</v>
      </c>
      <c r="D95" s="2" t="s">
        <v>90</v>
      </c>
      <c r="E95" s="2">
        <v>27</v>
      </c>
      <c r="F95" s="2" t="s">
        <v>214</v>
      </c>
      <c r="G95" s="2" t="s">
        <v>214</v>
      </c>
      <c r="H95" s="2" t="s">
        <v>215</v>
      </c>
      <c r="I95" s="2" t="s">
        <v>476</v>
      </c>
      <c r="J95" s="2" t="s">
        <v>474</v>
      </c>
      <c r="K95" s="2" t="s">
        <v>477</v>
      </c>
      <c r="L95" s="2" t="s">
        <v>94</v>
      </c>
      <c r="M95" s="2">
        <v>29955</v>
      </c>
      <c r="N95" s="2" t="s">
        <v>219</v>
      </c>
      <c r="O95" s="2">
        <v>24032.22</v>
      </c>
      <c r="P95" s="2" t="s">
        <v>219</v>
      </c>
      <c r="Q95" s="2">
        <v>1</v>
      </c>
      <c r="R95" s="2">
        <v>1</v>
      </c>
      <c r="S95" s="2">
        <v>1</v>
      </c>
      <c r="T95" s="2">
        <v>1</v>
      </c>
      <c r="U95" s="2">
        <v>1</v>
      </c>
      <c r="V95" s="2">
        <v>4</v>
      </c>
      <c r="W95" s="2">
        <v>1</v>
      </c>
      <c r="X95" s="2">
        <v>1</v>
      </c>
      <c r="Y95" s="2">
        <v>1</v>
      </c>
      <c r="Z95" s="2">
        <v>1</v>
      </c>
      <c r="AA95" s="2">
        <v>1</v>
      </c>
      <c r="AB95" s="2">
        <v>4</v>
      </c>
      <c r="AC95" s="2">
        <v>1</v>
      </c>
      <c r="AD95" s="2" t="s">
        <v>220</v>
      </c>
      <c r="AE95" s="24">
        <v>44566</v>
      </c>
      <c r="AF95" s="3">
        <v>44561</v>
      </c>
    </row>
    <row r="96" spans="1:32" x14ac:dyDescent="0.25">
      <c r="A96" s="2">
        <v>2021</v>
      </c>
      <c r="B96" s="3">
        <v>44470</v>
      </c>
      <c r="C96" s="3">
        <v>44561</v>
      </c>
      <c r="D96" s="2" t="s">
        <v>90</v>
      </c>
      <c r="E96" s="2">
        <v>23</v>
      </c>
      <c r="F96" s="2" t="s">
        <v>478</v>
      </c>
      <c r="G96" s="2" t="s">
        <v>478</v>
      </c>
      <c r="H96" s="2" t="s">
        <v>233</v>
      </c>
      <c r="I96" s="2" t="s">
        <v>479</v>
      </c>
      <c r="J96" s="2" t="s">
        <v>480</v>
      </c>
      <c r="K96" s="2" t="s">
        <v>481</v>
      </c>
      <c r="L96" s="2" t="s">
        <v>93</v>
      </c>
      <c r="M96" s="2">
        <v>19528</v>
      </c>
      <c r="N96" s="2" t="s">
        <v>219</v>
      </c>
      <c r="O96" s="2">
        <v>16221.52</v>
      </c>
      <c r="P96" s="2" t="s">
        <v>219</v>
      </c>
      <c r="Q96" s="2">
        <v>1</v>
      </c>
      <c r="R96" s="2">
        <v>1</v>
      </c>
      <c r="S96" s="2">
        <v>1</v>
      </c>
      <c r="T96" s="2">
        <v>1</v>
      </c>
      <c r="U96" s="2">
        <v>1</v>
      </c>
      <c r="V96" s="2">
        <v>2</v>
      </c>
      <c r="W96" s="2">
        <v>1</v>
      </c>
      <c r="X96" s="2">
        <v>1</v>
      </c>
      <c r="Y96" s="2">
        <v>1</v>
      </c>
      <c r="Z96" s="2">
        <v>1</v>
      </c>
      <c r="AA96" s="2">
        <v>1</v>
      </c>
      <c r="AB96" s="2">
        <v>2</v>
      </c>
      <c r="AC96" s="2">
        <v>1</v>
      </c>
      <c r="AD96" s="2" t="s">
        <v>220</v>
      </c>
      <c r="AE96" s="24">
        <v>44566</v>
      </c>
      <c r="AF96" s="3">
        <v>44561</v>
      </c>
    </row>
    <row r="97" spans="1:32" x14ac:dyDescent="0.25">
      <c r="A97" s="2">
        <v>2021</v>
      </c>
      <c r="B97" s="3">
        <v>44470</v>
      </c>
      <c r="C97" s="3">
        <v>44561</v>
      </c>
      <c r="D97" s="2" t="s">
        <v>90</v>
      </c>
      <c r="E97" s="2">
        <v>27</v>
      </c>
      <c r="F97" s="2" t="s">
        <v>214</v>
      </c>
      <c r="G97" s="2" t="s">
        <v>214</v>
      </c>
      <c r="H97" s="2" t="s">
        <v>221</v>
      </c>
      <c r="I97" s="2" t="s">
        <v>482</v>
      </c>
      <c r="J97" s="2" t="s">
        <v>483</v>
      </c>
      <c r="K97" s="2" t="s">
        <v>484</v>
      </c>
      <c r="L97" s="2" t="s">
        <v>93</v>
      </c>
      <c r="M97" s="2">
        <v>29955</v>
      </c>
      <c r="N97" s="2" t="s">
        <v>219</v>
      </c>
      <c r="O97" s="2">
        <v>24032.22</v>
      </c>
      <c r="P97" s="2" t="s">
        <v>219</v>
      </c>
      <c r="Q97" s="2">
        <v>1</v>
      </c>
      <c r="R97" s="2">
        <v>1</v>
      </c>
      <c r="S97" s="2">
        <v>1</v>
      </c>
      <c r="T97" s="2">
        <v>1</v>
      </c>
      <c r="U97" s="2">
        <v>1</v>
      </c>
      <c r="V97" s="2">
        <v>4</v>
      </c>
      <c r="W97" s="2">
        <v>1</v>
      </c>
      <c r="X97" s="2">
        <v>1</v>
      </c>
      <c r="Y97" s="2">
        <v>1</v>
      </c>
      <c r="Z97" s="2">
        <v>1</v>
      </c>
      <c r="AA97" s="2">
        <v>1</v>
      </c>
      <c r="AB97" s="2">
        <v>4</v>
      </c>
      <c r="AC97" s="2">
        <v>1</v>
      </c>
      <c r="AD97" s="2" t="s">
        <v>220</v>
      </c>
      <c r="AE97" s="24">
        <v>44566</v>
      </c>
      <c r="AF97" s="3">
        <v>44561</v>
      </c>
    </row>
    <row r="98" spans="1:32" x14ac:dyDescent="0.25">
      <c r="A98" s="2">
        <v>2021</v>
      </c>
      <c r="B98" s="3">
        <v>44470</v>
      </c>
      <c r="C98" s="3">
        <v>44561</v>
      </c>
      <c r="D98" s="2" t="s">
        <v>90</v>
      </c>
      <c r="E98" s="2">
        <v>27</v>
      </c>
      <c r="F98" s="2" t="s">
        <v>214</v>
      </c>
      <c r="G98" s="2" t="s">
        <v>214</v>
      </c>
      <c r="H98" s="2" t="s">
        <v>221</v>
      </c>
      <c r="I98" s="2" t="s">
        <v>458</v>
      </c>
      <c r="J98" s="2" t="s">
        <v>485</v>
      </c>
      <c r="K98" s="2" t="s">
        <v>486</v>
      </c>
      <c r="L98" s="2" t="s">
        <v>94</v>
      </c>
      <c r="M98" s="2">
        <v>29955</v>
      </c>
      <c r="N98" s="2" t="s">
        <v>219</v>
      </c>
      <c r="O98" s="2">
        <v>24032.22</v>
      </c>
      <c r="P98" s="2" t="s">
        <v>219</v>
      </c>
      <c r="Q98" s="2">
        <v>1</v>
      </c>
      <c r="R98" s="2">
        <v>1</v>
      </c>
      <c r="S98" s="2">
        <v>1</v>
      </c>
      <c r="T98" s="2">
        <v>1</v>
      </c>
      <c r="U98" s="2">
        <v>1</v>
      </c>
      <c r="V98" s="2">
        <v>4</v>
      </c>
      <c r="W98" s="2">
        <v>1</v>
      </c>
      <c r="X98" s="2">
        <v>1</v>
      </c>
      <c r="Y98" s="2">
        <v>1</v>
      </c>
      <c r="Z98" s="2">
        <v>1</v>
      </c>
      <c r="AA98" s="2">
        <v>1</v>
      </c>
      <c r="AB98" s="2">
        <v>4</v>
      </c>
      <c r="AC98" s="2">
        <v>1</v>
      </c>
      <c r="AD98" s="2" t="s">
        <v>220</v>
      </c>
      <c r="AE98" s="24">
        <v>44566</v>
      </c>
      <c r="AF98" s="3">
        <v>44561</v>
      </c>
    </row>
    <row r="99" spans="1:32" x14ac:dyDescent="0.25">
      <c r="A99" s="2">
        <v>2021</v>
      </c>
      <c r="B99" s="3">
        <v>44470</v>
      </c>
      <c r="C99" s="3">
        <v>44561</v>
      </c>
      <c r="D99" s="2" t="s">
        <v>90</v>
      </c>
      <c r="E99" s="2">
        <v>29</v>
      </c>
      <c r="F99" s="2" t="s">
        <v>327</v>
      </c>
      <c r="G99" s="2" t="s">
        <v>327</v>
      </c>
      <c r="H99" s="2" t="s">
        <v>215</v>
      </c>
      <c r="I99" s="2" t="s">
        <v>487</v>
      </c>
      <c r="J99" s="2" t="s">
        <v>485</v>
      </c>
      <c r="K99" s="2" t="s">
        <v>241</v>
      </c>
      <c r="L99" s="2" t="s">
        <v>94</v>
      </c>
      <c r="M99" s="2">
        <v>35248</v>
      </c>
      <c r="N99" s="2" t="s">
        <v>219</v>
      </c>
      <c r="O99" s="2">
        <v>27915.31</v>
      </c>
      <c r="P99" s="2" t="s">
        <v>219</v>
      </c>
      <c r="Q99" s="2">
        <v>1</v>
      </c>
      <c r="R99" s="2">
        <v>1</v>
      </c>
      <c r="S99" s="2">
        <v>1</v>
      </c>
      <c r="T99" s="2">
        <v>1</v>
      </c>
      <c r="U99" s="2">
        <v>1</v>
      </c>
      <c r="V99" s="2">
        <v>5</v>
      </c>
      <c r="W99" s="2">
        <v>1</v>
      </c>
      <c r="X99" s="2">
        <v>1</v>
      </c>
      <c r="Y99" s="2">
        <v>1</v>
      </c>
      <c r="Z99" s="2">
        <v>1</v>
      </c>
      <c r="AA99" s="2">
        <v>1</v>
      </c>
      <c r="AB99" s="2">
        <v>5</v>
      </c>
      <c r="AC99" s="2">
        <v>1</v>
      </c>
      <c r="AD99" s="2" t="s">
        <v>220</v>
      </c>
      <c r="AE99" s="24">
        <v>44566</v>
      </c>
      <c r="AF99" s="3">
        <v>44561</v>
      </c>
    </row>
    <row r="100" spans="1:32" x14ac:dyDescent="0.25">
      <c r="A100" s="2">
        <v>2021</v>
      </c>
      <c r="B100" s="3">
        <v>44470</v>
      </c>
      <c r="C100" s="3">
        <v>44561</v>
      </c>
      <c r="D100" s="2" t="s">
        <v>90</v>
      </c>
      <c r="E100" s="2">
        <v>29</v>
      </c>
      <c r="F100" s="2" t="s">
        <v>488</v>
      </c>
      <c r="G100" s="2" t="s">
        <v>488</v>
      </c>
      <c r="H100" s="2" t="s">
        <v>215</v>
      </c>
      <c r="I100" s="2" t="s">
        <v>489</v>
      </c>
      <c r="J100" s="2" t="s">
        <v>485</v>
      </c>
      <c r="K100" s="2" t="s">
        <v>490</v>
      </c>
      <c r="L100" s="2" t="s">
        <v>94</v>
      </c>
      <c r="M100" s="2">
        <v>35248</v>
      </c>
      <c r="N100" s="2" t="s">
        <v>219</v>
      </c>
      <c r="O100" s="2">
        <v>27915.31</v>
      </c>
      <c r="P100" s="2" t="s">
        <v>219</v>
      </c>
      <c r="Q100" s="2">
        <v>1</v>
      </c>
      <c r="R100" s="2">
        <v>1</v>
      </c>
      <c r="S100" s="2">
        <v>1</v>
      </c>
      <c r="T100" s="2">
        <v>1</v>
      </c>
      <c r="U100" s="2">
        <v>1</v>
      </c>
      <c r="V100" s="2">
        <v>5</v>
      </c>
      <c r="W100" s="2">
        <v>1</v>
      </c>
      <c r="X100" s="2">
        <v>1</v>
      </c>
      <c r="Y100" s="2">
        <v>1</v>
      </c>
      <c r="Z100" s="2">
        <v>1</v>
      </c>
      <c r="AA100" s="2">
        <v>1</v>
      </c>
      <c r="AB100" s="2">
        <v>5</v>
      </c>
      <c r="AC100" s="2">
        <v>1</v>
      </c>
      <c r="AD100" s="2" t="s">
        <v>220</v>
      </c>
      <c r="AE100" s="24">
        <v>44566</v>
      </c>
      <c r="AF100" s="3">
        <v>44561</v>
      </c>
    </row>
    <row r="101" spans="1:32" x14ac:dyDescent="0.25">
      <c r="A101" s="2">
        <v>2021</v>
      </c>
      <c r="B101" s="3">
        <v>44470</v>
      </c>
      <c r="C101" s="3">
        <v>44561</v>
      </c>
      <c r="D101" s="2" t="s">
        <v>90</v>
      </c>
      <c r="E101" s="2">
        <v>23</v>
      </c>
      <c r="F101" s="2" t="s">
        <v>491</v>
      </c>
      <c r="G101" s="2" t="s">
        <v>491</v>
      </c>
      <c r="H101" s="2" t="s">
        <v>233</v>
      </c>
      <c r="I101" s="2" t="s">
        <v>492</v>
      </c>
      <c r="J101" s="2" t="s">
        <v>493</v>
      </c>
      <c r="K101" s="2" t="s">
        <v>456</v>
      </c>
      <c r="L101" s="2" t="s">
        <v>93</v>
      </c>
      <c r="M101" s="2">
        <v>19528</v>
      </c>
      <c r="N101" s="2" t="s">
        <v>219</v>
      </c>
      <c r="O101" s="2">
        <v>16221.52</v>
      </c>
      <c r="P101" s="2" t="s">
        <v>219</v>
      </c>
      <c r="Q101" s="2">
        <v>1</v>
      </c>
      <c r="R101" s="2">
        <v>1</v>
      </c>
      <c r="S101" s="2">
        <v>1</v>
      </c>
      <c r="T101" s="2">
        <v>1</v>
      </c>
      <c r="U101" s="2">
        <v>1</v>
      </c>
      <c r="V101" s="2">
        <v>2</v>
      </c>
      <c r="W101" s="2">
        <v>1</v>
      </c>
      <c r="X101" s="2">
        <v>1</v>
      </c>
      <c r="Y101" s="2">
        <v>1</v>
      </c>
      <c r="Z101" s="2">
        <v>1</v>
      </c>
      <c r="AA101" s="2">
        <v>1</v>
      </c>
      <c r="AB101" s="2">
        <v>2</v>
      </c>
      <c r="AC101" s="2">
        <v>1</v>
      </c>
      <c r="AD101" s="2" t="s">
        <v>220</v>
      </c>
      <c r="AE101" s="24">
        <v>44566</v>
      </c>
      <c r="AF101" s="3">
        <v>44561</v>
      </c>
    </row>
    <row r="102" spans="1:32" x14ac:dyDescent="0.25">
      <c r="A102" s="2">
        <v>2021</v>
      </c>
      <c r="B102" s="3">
        <v>44470</v>
      </c>
      <c r="C102" s="3">
        <v>44561</v>
      </c>
      <c r="D102" s="2" t="s">
        <v>90</v>
      </c>
      <c r="E102" s="2">
        <v>29</v>
      </c>
      <c r="F102" s="2" t="s">
        <v>327</v>
      </c>
      <c r="G102" s="2" t="s">
        <v>327</v>
      </c>
      <c r="H102" s="2" t="s">
        <v>221</v>
      </c>
      <c r="I102" s="2" t="s">
        <v>494</v>
      </c>
      <c r="J102" s="2" t="s">
        <v>495</v>
      </c>
      <c r="K102" s="2" t="s">
        <v>237</v>
      </c>
      <c r="L102" s="2" t="s">
        <v>93</v>
      </c>
      <c r="M102" s="2">
        <v>35248</v>
      </c>
      <c r="N102" s="2" t="s">
        <v>219</v>
      </c>
      <c r="O102" s="2">
        <v>27915.31</v>
      </c>
      <c r="P102" s="2" t="s">
        <v>219</v>
      </c>
      <c r="Q102" s="2">
        <v>1</v>
      </c>
      <c r="R102" s="2">
        <v>1</v>
      </c>
      <c r="S102" s="2">
        <v>1</v>
      </c>
      <c r="T102" s="2">
        <v>1</v>
      </c>
      <c r="U102" s="2">
        <v>1</v>
      </c>
      <c r="V102" s="2">
        <v>5</v>
      </c>
      <c r="W102" s="2">
        <v>1</v>
      </c>
      <c r="X102" s="2">
        <v>1</v>
      </c>
      <c r="Y102" s="2">
        <v>1</v>
      </c>
      <c r="Z102" s="2">
        <v>1</v>
      </c>
      <c r="AA102" s="2">
        <v>1</v>
      </c>
      <c r="AB102" s="2">
        <v>5</v>
      </c>
      <c r="AC102" s="2">
        <v>1</v>
      </c>
      <c r="AD102" s="2" t="s">
        <v>220</v>
      </c>
      <c r="AE102" s="24">
        <v>44566</v>
      </c>
      <c r="AF102" s="3">
        <v>44561</v>
      </c>
    </row>
    <row r="103" spans="1:32" x14ac:dyDescent="0.25">
      <c r="A103" s="2">
        <v>2021</v>
      </c>
      <c r="B103" s="3">
        <v>44470</v>
      </c>
      <c r="C103" s="3">
        <v>44561</v>
      </c>
      <c r="D103" s="2" t="s">
        <v>90</v>
      </c>
      <c r="E103" s="2">
        <v>23</v>
      </c>
      <c r="F103" s="2" t="s">
        <v>1291</v>
      </c>
      <c r="G103" s="2" t="s">
        <v>1291</v>
      </c>
      <c r="H103" s="2" t="s">
        <v>268</v>
      </c>
      <c r="I103" s="2" t="s">
        <v>1303</v>
      </c>
      <c r="J103" s="2" t="s">
        <v>311</v>
      </c>
      <c r="K103" s="2" t="s">
        <v>444</v>
      </c>
      <c r="L103" s="2" t="s">
        <v>93</v>
      </c>
      <c r="M103" s="2">
        <v>19528</v>
      </c>
      <c r="N103" s="2" t="s">
        <v>219</v>
      </c>
      <c r="O103" s="2">
        <v>16221.52</v>
      </c>
      <c r="P103" s="2" t="s">
        <v>219</v>
      </c>
      <c r="Q103" s="2">
        <v>1</v>
      </c>
      <c r="R103" s="2">
        <v>1</v>
      </c>
      <c r="S103" s="2">
        <v>1</v>
      </c>
      <c r="T103" s="2">
        <v>1</v>
      </c>
      <c r="U103" s="2">
        <v>1</v>
      </c>
      <c r="V103" s="2">
        <v>2</v>
      </c>
      <c r="W103" s="2">
        <v>1</v>
      </c>
      <c r="X103" s="2">
        <v>1</v>
      </c>
      <c r="Y103" s="2">
        <v>1</v>
      </c>
      <c r="Z103" s="2">
        <v>1</v>
      </c>
      <c r="AA103" s="2">
        <v>1</v>
      </c>
      <c r="AB103" s="2">
        <v>2</v>
      </c>
      <c r="AC103" s="2">
        <v>1</v>
      </c>
      <c r="AD103" s="2" t="s">
        <v>220</v>
      </c>
      <c r="AE103" s="24">
        <v>44566</v>
      </c>
      <c r="AF103" s="3">
        <v>44561</v>
      </c>
    </row>
    <row r="104" spans="1:32" x14ac:dyDescent="0.25">
      <c r="A104" s="2">
        <v>2021</v>
      </c>
      <c r="B104" s="3">
        <v>44470</v>
      </c>
      <c r="C104" s="3">
        <v>44561</v>
      </c>
      <c r="D104" s="2" t="s">
        <v>90</v>
      </c>
      <c r="E104" s="2">
        <v>27</v>
      </c>
      <c r="F104" s="2" t="s">
        <v>214</v>
      </c>
      <c r="G104" s="2" t="s">
        <v>214</v>
      </c>
      <c r="H104" s="2" t="s">
        <v>221</v>
      </c>
      <c r="I104" s="2" t="s">
        <v>496</v>
      </c>
      <c r="J104" s="2" t="s">
        <v>311</v>
      </c>
      <c r="K104" s="2" t="s">
        <v>346</v>
      </c>
      <c r="L104" s="2" t="s">
        <v>94</v>
      </c>
      <c r="M104" s="2">
        <v>29955</v>
      </c>
      <c r="N104" s="2" t="s">
        <v>219</v>
      </c>
      <c r="O104" s="2">
        <v>24032.22</v>
      </c>
      <c r="P104" s="2" t="s">
        <v>219</v>
      </c>
      <c r="Q104" s="2">
        <v>1</v>
      </c>
      <c r="R104" s="2">
        <v>1</v>
      </c>
      <c r="S104" s="2">
        <v>1</v>
      </c>
      <c r="T104" s="2">
        <v>1</v>
      </c>
      <c r="U104" s="2">
        <v>1</v>
      </c>
      <c r="V104" s="2">
        <v>4</v>
      </c>
      <c r="W104" s="2">
        <v>1</v>
      </c>
      <c r="X104" s="2">
        <v>1</v>
      </c>
      <c r="Y104" s="2">
        <v>1</v>
      </c>
      <c r="Z104" s="2">
        <v>1</v>
      </c>
      <c r="AA104" s="2">
        <v>1</v>
      </c>
      <c r="AB104" s="2">
        <v>4</v>
      </c>
      <c r="AC104" s="2">
        <v>1</v>
      </c>
      <c r="AD104" s="2" t="s">
        <v>220</v>
      </c>
      <c r="AE104" s="24">
        <v>44566</v>
      </c>
      <c r="AF104" s="3">
        <v>44561</v>
      </c>
    </row>
    <row r="105" spans="1:32" x14ac:dyDescent="0.25">
      <c r="A105" s="2">
        <v>2021</v>
      </c>
      <c r="B105" s="3">
        <v>44470</v>
      </c>
      <c r="C105" s="3">
        <v>44561</v>
      </c>
      <c r="D105" s="2" t="s">
        <v>90</v>
      </c>
      <c r="E105" s="2">
        <v>27</v>
      </c>
      <c r="F105" s="2" t="s">
        <v>214</v>
      </c>
      <c r="G105" s="2" t="s">
        <v>214</v>
      </c>
      <c r="H105" s="2" t="s">
        <v>221</v>
      </c>
      <c r="I105" s="2" t="s">
        <v>497</v>
      </c>
      <c r="J105" s="2" t="s">
        <v>311</v>
      </c>
      <c r="K105" s="2" t="s">
        <v>498</v>
      </c>
      <c r="L105" s="2" t="s">
        <v>93</v>
      </c>
      <c r="M105" s="2">
        <v>29955</v>
      </c>
      <c r="N105" s="2" t="s">
        <v>219</v>
      </c>
      <c r="O105" s="2">
        <v>24032.22</v>
      </c>
      <c r="P105" s="2" t="s">
        <v>219</v>
      </c>
      <c r="Q105" s="2">
        <v>1</v>
      </c>
      <c r="R105" s="2">
        <v>1</v>
      </c>
      <c r="S105" s="2">
        <v>1</v>
      </c>
      <c r="T105" s="2">
        <v>1</v>
      </c>
      <c r="U105" s="2">
        <v>1</v>
      </c>
      <c r="V105" s="2">
        <v>4</v>
      </c>
      <c r="W105" s="2">
        <v>1</v>
      </c>
      <c r="X105" s="2">
        <v>1</v>
      </c>
      <c r="Y105" s="2">
        <v>1</v>
      </c>
      <c r="Z105" s="2">
        <v>1</v>
      </c>
      <c r="AA105" s="2">
        <v>1</v>
      </c>
      <c r="AB105" s="2">
        <v>4</v>
      </c>
      <c r="AC105" s="2">
        <v>1</v>
      </c>
      <c r="AD105" s="2" t="s">
        <v>220</v>
      </c>
      <c r="AE105" s="24">
        <v>44566</v>
      </c>
      <c r="AF105" s="3">
        <v>44561</v>
      </c>
    </row>
    <row r="106" spans="1:32" x14ac:dyDescent="0.25">
      <c r="A106" s="2">
        <v>2021</v>
      </c>
      <c r="B106" s="3">
        <v>44470</v>
      </c>
      <c r="C106" s="3">
        <v>44561</v>
      </c>
      <c r="D106" s="2" t="s">
        <v>90</v>
      </c>
      <c r="E106" s="2">
        <v>23</v>
      </c>
      <c r="F106" s="2" t="s">
        <v>499</v>
      </c>
      <c r="G106" s="2" t="s">
        <v>499</v>
      </c>
      <c r="H106" s="2" t="s">
        <v>239</v>
      </c>
      <c r="I106" s="2" t="s">
        <v>500</v>
      </c>
      <c r="J106" s="2" t="s">
        <v>501</v>
      </c>
      <c r="K106" s="2" t="s">
        <v>426</v>
      </c>
      <c r="L106" s="2" t="s">
        <v>93</v>
      </c>
      <c r="M106" s="2">
        <v>19528</v>
      </c>
      <c r="N106" s="2" t="s">
        <v>219</v>
      </c>
      <c r="O106" s="2">
        <v>16221.52</v>
      </c>
      <c r="P106" s="2" t="s">
        <v>219</v>
      </c>
      <c r="Q106" s="2">
        <v>1</v>
      </c>
      <c r="R106" s="2">
        <v>1</v>
      </c>
      <c r="S106" s="2">
        <v>1</v>
      </c>
      <c r="T106" s="2">
        <v>1</v>
      </c>
      <c r="U106" s="2">
        <v>1</v>
      </c>
      <c r="V106" s="2">
        <v>2</v>
      </c>
      <c r="W106" s="2">
        <v>1</v>
      </c>
      <c r="X106" s="2">
        <v>1</v>
      </c>
      <c r="Y106" s="2">
        <v>1</v>
      </c>
      <c r="Z106" s="2">
        <v>1</v>
      </c>
      <c r="AA106" s="2">
        <v>1</v>
      </c>
      <c r="AB106" s="2">
        <v>2</v>
      </c>
      <c r="AC106" s="2">
        <v>1</v>
      </c>
      <c r="AD106" s="2" t="s">
        <v>220</v>
      </c>
      <c r="AE106" s="24">
        <v>44566</v>
      </c>
      <c r="AF106" s="3">
        <v>44561</v>
      </c>
    </row>
    <row r="107" spans="1:32" x14ac:dyDescent="0.25">
      <c r="A107" s="2">
        <v>2021</v>
      </c>
      <c r="B107" s="3">
        <v>44470</v>
      </c>
      <c r="C107" s="3">
        <v>44561</v>
      </c>
      <c r="D107" s="2" t="s">
        <v>90</v>
      </c>
      <c r="E107" s="2">
        <v>27</v>
      </c>
      <c r="F107" s="2" t="s">
        <v>214</v>
      </c>
      <c r="G107" s="2" t="s">
        <v>214</v>
      </c>
      <c r="H107" s="2" t="s">
        <v>215</v>
      </c>
      <c r="I107" s="2" t="s">
        <v>502</v>
      </c>
      <c r="J107" s="2" t="s">
        <v>503</v>
      </c>
      <c r="K107" s="2" t="s">
        <v>504</v>
      </c>
      <c r="L107" s="2" t="s">
        <v>94</v>
      </c>
      <c r="M107" s="2">
        <v>29955</v>
      </c>
      <c r="N107" s="2" t="s">
        <v>219</v>
      </c>
      <c r="O107" s="2">
        <v>24032.22</v>
      </c>
      <c r="P107" s="2" t="s">
        <v>219</v>
      </c>
      <c r="Q107" s="2">
        <v>1</v>
      </c>
      <c r="R107" s="2">
        <v>1</v>
      </c>
      <c r="S107" s="2">
        <v>1</v>
      </c>
      <c r="T107" s="2">
        <v>1</v>
      </c>
      <c r="U107" s="2">
        <v>1</v>
      </c>
      <c r="V107" s="2">
        <v>4</v>
      </c>
      <c r="W107" s="2">
        <v>1</v>
      </c>
      <c r="X107" s="2">
        <v>1</v>
      </c>
      <c r="Y107" s="2">
        <v>1</v>
      </c>
      <c r="Z107" s="2">
        <v>1</v>
      </c>
      <c r="AA107" s="2">
        <v>1</v>
      </c>
      <c r="AB107" s="2">
        <v>4</v>
      </c>
      <c r="AC107" s="2">
        <v>1</v>
      </c>
      <c r="AD107" s="2" t="s">
        <v>220</v>
      </c>
      <c r="AE107" s="24">
        <v>44566</v>
      </c>
      <c r="AF107" s="3">
        <v>44561</v>
      </c>
    </row>
    <row r="108" spans="1:32" x14ac:dyDescent="0.25">
      <c r="A108" s="2">
        <v>2021</v>
      </c>
      <c r="B108" s="3">
        <v>44470</v>
      </c>
      <c r="C108" s="3">
        <v>44561</v>
      </c>
      <c r="D108" s="2" t="s">
        <v>90</v>
      </c>
      <c r="E108" s="2">
        <v>27</v>
      </c>
      <c r="F108" s="2" t="s">
        <v>214</v>
      </c>
      <c r="G108" s="2" t="s">
        <v>214</v>
      </c>
      <c r="H108" s="2" t="s">
        <v>221</v>
      </c>
      <c r="I108" s="2" t="s">
        <v>505</v>
      </c>
      <c r="J108" s="2" t="s">
        <v>506</v>
      </c>
      <c r="K108" s="2" t="s">
        <v>507</v>
      </c>
      <c r="L108" s="2" t="s">
        <v>94</v>
      </c>
      <c r="M108" s="2">
        <v>29955</v>
      </c>
      <c r="N108" s="2" t="s">
        <v>219</v>
      </c>
      <c r="O108" s="2">
        <v>24032.22</v>
      </c>
      <c r="P108" s="2" t="s">
        <v>219</v>
      </c>
      <c r="Q108" s="2">
        <v>1</v>
      </c>
      <c r="R108" s="2">
        <v>1</v>
      </c>
      <c r="S108" s="2">
        <v>1</v>
      </c>
      <c r="T108" s="2">
        <v>1</v>
      </c>
      <c r="U108" s="2">
        <v>1</v>
      </c>
      <c r="V108" s="2">
        <v>4</v>
      </c>
      <c r="W108" s="2">
        <v>1</v>
      </c>
      <c r="X108" s="2">
        <v>1</v>
      </c>
      <c r="Y108" s="2">
        <v>1</v>
      </c>
      <c r="Z108" s="2">
        <v>1</v>
      </c>
      <c r="AA108" s="2">
        <v>1</v>
      </c>
      <c r="AB108" s="2">
        <v>4</v>
      </c>
      <c r="AC108" s="2">
        <v>1</v>
      </c>
      <c r="AD108" s="2" t="s">
        <v>220</v>
      </c>
      <c r="AE108" s="24">
        <v>44566</v>
      </c>
      <c r="AF108" s="3">
        <v>44561</v>
      </c>
    </row>
    <row r="109" spans="1:32" x14ac:dyDescent="0.25">
      <c r="A109" s="2">
        <v>2021</v>
      </c>
      <c r="B109" s="3">
        <v>44470</v>
      </c>
      <c r="C109" s="3">
        <v>44561</v>
      </c>
      <c r="D109" s="2" t="s">
        <v>90</v>
      </c>
      <c r="E109" s="2">
        <v>21</v>
      </c>
      <c r="F109" s="2" t="s">
        <v>508</v>
      </c>
      <c r="G109" s="2" t="s">
        <v>508</v>
      </c>
      <c r="H109" s="2" t="s">
        <v>233</v>
      </c>
      <c r="I109" s="2" t="s">
        <v>509</v>
      </c>
      <c r="J109" s="2" t="s">
        <v>486</v>
      </c>
      <c r="K109" s="2" t="s">
        <v>243</v>
      </c>
      <c r="L109" s="2" t="s">
        <v>94</v>
      </c>
      <c r="M109" s="2">
        <v>16912</v>
      </c>
      <c r="N109" s="2" t="s">
        <v>219</v>
      </c>
      <c r="O109" s="2">
        <v>14245.86</v>
      </c>
      <c r="P109" s="2" t="s">
        <v>219</v>
      </c>
      <c r="Q109" s="2">
        <v>1</v>
      </c>
      <c r="R109" s="2">
        <v>1</v>
      </c>
      <c r="S109" s="2">
        <v>1</v>
      </c>
      <c r="T109" s="2">
        <v>1</v>
      </c>
      <c r="U109" s="2">
        <v>1</v>
      </c>
      <c r="V109" s="2">
        <v>1</v>
      </c>
      <c r="W109" s="2">
        <v>1</v>
      </c>
      <c r="X109" s="2">
        <v>1</v>
      </c>
      <c r="Y109" s="2">
        <v>1</v>
      </c>
      <c r="Z109" s="2">
        <v>1</v>
      </c>
      <c r="AA109" s="2">
        <v>1</v>
      </c>
      <c r="AB109" s="2">
        <v>1</v>
      </c>
      <c r="AC109" s="2">
        <v>1</v>
      </c>
      <c r="AD109" s="2" t="s">
        <v>220</v>
      </c>
      <c r="AE109" s="24">
        <v>44566</v>
      </c>
      <c r="AF109" s="3">
        <v>44561</v>
      </c>
    </row>
    <row r="110" spans="1:32" x14ac:dyDescent="0.25">
      <c r="A110" s="2">
        <v>2021</v>
      </c>
      <c r="B110" s="3">
        <v>44470</v>
      </c>
      <c r="C110" s="3">
        <v>44561</v>
      </c>
      <c r="D110" s="2" t="s">
        <v>90</v>
      </c>
      <c r="E110" s="2">
        <v>23</v>
      </c>
      <c r="F110" s="2" t="s">
        <v>228</v>
      </c>
      <c r="G110" s="2" t="s">
        <v>228</v>
      </c>
      <c r="H110" s="2" t="s">
        <v>221</v>
      </c>
      <c r="I110" s="2" t="s">
        <v>510</v>
      </c>
      <c r="J110" s="2" t="s">
        <v>486</v>
      </c>
      <c r="K110" s="2" t="s">
        <v>511</v>
      </c>
      <c r="L110" s="2" t="s">
        <v>93</v>
      </c>
      <c r="M110" s="2">
        <v>19528</v>
      </c>
      <c r="N110" s="2" t="s">
        <v>219</v>
      </c>
      <c r="O110" s="2">
        <v>16221.52</v>
      </c>
      <c r="P110" s="2" t="s">
        <v>219</v>
      </c>
      <c r="Q110" s="2">
        <v>1</v>
      </c>
      <c r="R110" s="2">
        <v>1</v>
      </c>
      <c r="S110" s="2">
        <v>1</v>
      </c>
      <c r="T110" s="2">
        <v>1</v>
      </c>
      <c r="U110" s="2">
        <v>1</v>
      </c>
      <c r="V110" s="2">
        <v>2</v>
      </c>
      <c r="W110" s="2">
        <v>1</v>
      </c>
      <c r="X110" s="2">
        <v>1</v>
      </c>
      <c r="Y110" s="2">
        <v>1</v>
      </c>
      <c r="Z110" s="2">
        <v>1</v>
      </c>
      <c r="AA110" s="2">
        <v>1</v>
      </c>
      <c r="AB110" s="2">
        <v>2</v>
      </c>
      <c r="AC110" s="2">
        <v>1</v>
      </c>
      <c r="AD110" s="2" t="s">
        <v>220</v>
      </c>
      <c r="AE110" s="24">
        <v>44566</v>
      </c>
      <c r="AF110" s="3">
        <v>44561</v>
      </c>
    </row>
    <row r="111" spans="1:32" x14ac:dyDescent="0.25">
      <c r="A111" s="2">
        <v>2021</v>
      </c>
      <c r="B111" s="3">
        <v>44470</v>
      </c>
      <c r="C111" s="3">
        <v>44561</v>
      </c>
      <c r="D111" s="2" t="s">
        <v>90</v>
      </c>
      <c r="E111" s="2">
        <v>23</v>
      </c>
      <c r="F111" s="2" t="s">
        <v>515</v>
      </c>
      <c r="G111" s="2" t="s">
        <v>515</v>
      </c>
      <c r="H111" s="2" t="s">
        <v>268</v>
      </c>
      <c r="I111" s="2" t="s">
        <v>516</v>
      </c>
      <c r="J111" s="2" t="s">
        <v>486</v>
      </c>
      <c r="K111" s="2" t="s">
        <v>346</v>
      </c>
      <c r="L111" s="2" t="s">
        <v>94</v>
      </c>
      <c r="M111" s="2">
        <v>19528</v>
      </c>
      <c r="N111" s="2" t="s">
        <v>219</v>
      </c>
      <c r="O111" s="2">
        <v>16221.52</v>
      </c>
      <c r="P111" s="2" t="s">
        <v>219</v>
      </c>
      <c r="Q111" s="2">
        <v>1</v>
      </c>
      <c r="R111" s="2">
        <v>1</v>
      </c>
      <c r="S111" s="2">
        <v>1</v>
      </c>
      <c r="T111" s="2">
        <v>1</v>
      </c>
      <c r="U111" s="2">
        <v>1</v>
      </c>
      <c r="V111" s="2">
        <v>2</v>
      </c>
      <c r="W111" s="2">
        <v>1</v>
      </c>
      <c r="X111" s="2">
        <v>1</v>
      </c>
      <c r="Y111" s="2">
        <v>1</v>
      </c>
      <c r="Z111" s="2">
        <v>1</v>
      </c>
      <c r="AA111" s="2">
        <v>1</v>
      </c>
      <c r="AB111" s="2">
        <v>2</v>
      </c>
      <c r="AC111" s="2">
        <v>1</v>
      </c>
      <c r="AD111" s="2" t="s">
        <v>220</v>
      </c>
      <c r="AE111" s="24">
        <v>44566</v>
      </c>
      <c r="AF111" s="3">
        <v>44561</v>
      </c>
    </row>
    <row r="112" spans="1:32" x14ac:dyDescent="0.25">
      <c r="A112" s="2">
        <v>2021</v>
      </c>
      <c r="B112" s="3">
        <v>44470</v>
      </c>
      <c r="C112" s="3">
        <v>44561</v>
      </c>
      <c r="D112" s="2" t="s">
        <v>90</v>
      </c>
      <c r="E112" s="2">
        <v>23</v>
      </c>
      <c r="F112" s="2" t="s">
        <v>659</v>
      </c>
      <c r="G112" s="2" t="s">
        <v>659</v>
      </c>
      <c r="H112" s="2" t="s">
        <v>215</v>
      </c>
      <c r="I112" s="2" t="s">
        <v>513</v>
      </c>
      <c r="J112" s="2" t="s">
        <v>486</v>
      </c>
      <c r="K112" s="2" t="s">
        <v>514</v>
      </c>
      <c r="L112" s="2" t="s">
        <v>94</v>
      </c>
      <c r="M112" s="2">
        <v>19528</v>
      </c>
      <c r="N112" s="2" t="s">
        <v>219</v>
      </c>
      <c r="O112" s="2">
        <v>16221.52</v>
      </c>
      <c r="P112" s="2" t="s">
        <v>219</v>
      </c>
      <c r="Q112" s="2">
        <v>1</v>
      </c>
      <c r="R112" s="2">
        <v>1</v>
      </c>
      <c r="S112" s="2">
        <v>1</v>
      </c>
      <c r="T112" s="2">
        <v>1</v>
      </c>
      <c r="U112" s="2">
        <v>1</v>
      </c>
      <c r="V112" s="2">
        <v>2</v>
      </c>
      <c r="W112" s="2">
        <v>1</v>
      </c>
      <c r="X112" s="2">
        <v>1</v>
      </c>
      <c r="Y112" s="2">
        <v>1</v>
      </c>
      <c r="Z112" s="2">
        <v>1</v>
      </c>
      <c r="AA112" s="2">
        <v>1</v>
      </c>
      <c r="AB112" s="2">
        <v>2</v>
      </c>
      <c r="AC112" s="2">
        <v>1</v>
      </c>
      <c r="AD112" s="2" t="s">
        <v>220</v>
      </c>
      <c r="AE112" s="24">
        <v>44566</v>
      </c>
      <c r="AF112" s="3">
        <v>44561</v>
      </c>
    </row>
    <row r="113" spans="1:32" x14ac:dyDescent="0.25">
      <c r="A113" s="2">
        <v>2021</v>
      </c>
      <c r="B113" s="3">
        <v>44470</v>
      </c>
      <c r="C113" s="3">
        <v>44561</v>
      </c>
      <c r="D113" s="2" t="s">
        <v>90</v>
      </c>
      <c r="E113" s="2">
        <v>27</v>
      </c>
      <c r="F113" s="2" t="s">
        <v>214</v>
      </c>
      <c r="G113" s="2" t="s">
        <v>214</v>
      </c>
      <c r="H113" s="2" t="s">
        <v>221</v>
      </c>
      <c r="I113" s="2" t="s">
        <v>519</v>
      </c>
      <c r="J113" s="2" t="s">
        <v>486</v>
      </c>
      <c r="K113" s="2" t="s">
        <v>352</v>
      </c>
      <c r="L113" s="2" t="s">
        <v>93</v>
      </c>
      <c r="M113" s="2">
        <v>29955</v>
      </c>
      <c r="N113" s="2" t="s">
        <v>219</v>
      </c>
      <c r="O113" s="2">
        <v>24032.22</v>
      </c>
      <c r="P113" s="2" t="s">
        <v>219</v>
      </c>
      <c r="Q113" s="2">
        <v>1</v>
      </c>
      <c r="R113" s="2">
        <v>1</v>
      </c>
      <c r="S113" s="2">
        <v>1</v>
      </c>
      <c r="T113" s="2">
        <v>1</v>
      </c>
      <c r="U113" s="2">
        <v>1</v>
      </c>
      <c r="V113" s="2">
        <v>4</v>
      </c>
      <c r="W113" s="2">
        <v>1</v>
      </c>
      <c r="X113" s="2">
        <v>1</v>
      </c>
      <c r="Y113" s="2">
        <v>1</v>
      </c>
      <c r="Z113" s="2">
        <v>1</v>
      </c>
      <c r="AA113" s="2">
        <v>1</v>
      </c>
      <c r="AB113" s="2">
        <v>4</v>
      </c>
      <c r="AC113" s="2">
        <v>1</v>
      </c>
      <c r="AD113" s="2" t="s">
        <v>220</v>
      </c>
      <c r="AE113" s="24">
        <v>44566</v>
      </c>
      <c r="AF113" s="3">
        <v>44561</v>
      </c>
    </row>
    <row r="114" spans="1:32" x14ac:dyDescent="0.25">
      <c r="A114" s="2">
        <v>2021</v>
      </c>
      <c r="B114" s="3">
        <v>44470</v>
      </c>
      <c r="C114" s="3">
        <v>44561</v>
      </c>
      <c r="D114" s="2" t="s">
        <v>90</v>
      </c>
      <c r="E114" s="2">
        <v>27</v>
      </c>
      <c r="F114" s="2" t="s">
        <v>214</v>
      </c>
      <c r="G114" s="2" t="s">
        <v>214</v>
      </c>
      <c r="H114" s="2" t="s">
        <v>221</v>
      </c>
      <c r="I114" s="2" t="s">
        <v>517</v>
      </c>
      <c r="J114" s="2" t="s">
        <v>486</v>
      </c>
      <c r="K114" s="2" t="s">
        <v>518</v>
      </c>
      <c r="L114" s="2" t="s">
        <v>93</v>
      </c>
      <c r="M114" s="2">
        <v>29955</v>
      </c>
      <c r="N114" s="2" t="s">
        <v>219</v>
      </c>
      <c r="O114" s="2">
        <v>24032.22</v>
      </c>
      <c r="P114" s="2" t="s">
        <v>219</v>
      </c>
      <c r="Q114" s="2">
        <v>1</v>
      </c>
      <c r="R114" s="2">
        <v>1</v>
      </c>
      <c r="S114" s="2">
        <v>1</v>
      </c>
      <c r="T114" s="2">
        <v>1</v>
      </c>
      <c r="U114" s="2">
        <v>1</v>
      </c>
      <c r="V114" s="2">
        <v>4</v>
      </c>
      <c r="W114" s="2">
        <v>1</v>
      </c>
      <c r="X114" s="2">
        <v>1</v>
      </c>
      <c r="Y114" s="2">
        <v>1</v>
      </c>
      <c r="Z114" s="2">
        <v>1</v>
      </c>
      <c r="AA114" s="2">
        <v>1</v>
      </c>
      <c r="AB114" s="2">
        <v>4</v>
      </c>
      <c r="AC114" s="2">
        <v>1</v>
      </c>
      <c r="AD114" s="2" t="s">
        <v>220</v>
      </c>
      <c r="AE114" s="24">
        <v>44566</v>
      </c>
      <c r="AF114" s="3">
        <v>44561</v>
      </c>
    </row>
    <row r="115" spans="1:32" x14ac:dyDescent="0.25">
      <c r="A115" s="2">
        <v>2021</v>
      </c>
      <c r="B115" s="3">
        <v>44470</v>
      </c>
      <c r="C115" s="3">
        <v>44561</v>
      </c>
      <c r="D115" s="2" t="s">
        <v>90</v>
      </c>
      <c r="E115" s="2">
        <v>29</v>
      </c>
      <c r="F115" s="2" t="s">
        <v>327</v>
      </c>
      <c r="G115" s="2" t="s">
        <v>327</v>
      </c>
      <c r="H115" s="2" t="s">
        <v>221</v>
      </c>
      <c r="I115" s="2" t="s">
        <v>406</v>
      </c>
      <c r="J115" s="2" t="s">
        <v>486</v>
      </c>
      <c r="K115" s="2" t="s">
        <v>520</v>
      </c>
      <c r="L115" s="2" t="s">
        <v>94</v>
      </c>
      <c r="M115" s="2">
        <v>35248</v>
      </c>
      <c r="N115" s="2" t="s">
        <v>219</v>
      </c>
      <c r="O115" s="2">
        <v>27915.31</v>
      </c>
      <c r="P115" s="2" t="s">
        <v>219</v>
      </c>
      <c r="Q115" s="2">
        <v>1</v>
      </c>
      <c r="R115" s="2">
        <v>1</v>
      </c>
      <c r="S115" s="2">
        <v>1</v>
      </c>
      <c r="T115" s="2">
        <v>1</v>
      </c>
      <c r="U115" s="2">
        <v>1</v>
      </c>
      <c r="V115" s="2">
        <v>5</v>
      </c>
      <c r="W115" s="2">
        <v>1</v>
      </c>
      <c r="X115" s="2">
        <v>1</v>
      </c>
      <c r="Y115" s="2">
        <v>1</v>
      </c>
      <c r="Z115" s="2">
        <v>1</v>
      </c>
      <c r="AA115" s="2">
        <v>1</v>
      </c>
      <c r="AB115" s="2">
        <v>5</v>
      </c>
      <c r="AC115" s="2">
        <v>1</v>
      </c>
      <c r="AD115" s="2" t="s">
        <v>220</v>
      </c>
      <c r="AE115" s="24">
        <v>44566</v>
      </c>
      <c r="AF115" s="3">
        <v>44561</v>
      </c>
    </row>
    <row r="116" spans="1:32" x14ac:dyDescent="0.25">
      <c r="A116" s="2">
        <v>2021</v>
      </c>
      <c r="B116" s="3">
        <v>44470</v>
      </c>
      <c r="C116" s="3">
        <v>44561</v>
      </c>
      <c r="D116" s="2" t="s">
        <v>90</v>
      </c>
      <c r="E116" s="2">
        <v>27</v>
      </c>
      <c r="F116" s="2" t="s">
        <v>214</v>
      </c>
      <c r="G116" s="2" t="s">
        <v>214</v>
      </c>
      <c r="H116" s="2" t="s">
        <v>221</v>
      </c>
      <c r="I116" s="2" t="s">
        <v>521</v>
      </c>
      <c r="J116" s="2" t="s">
        <v>522</v>
      </c>
      <c r="K116" s="2" t="s">
        <v>523</v>
      </c>
      <c r="L116" s="2" t="s">
        <v>94</v>
      </c>
      <c r="M116" s="2">
        <v>29955</v>
      </c>
      <c r="N116" s="2" t="s">
        <v>219</v>
      </c>
      <c r="O116" s="2">
        <v>24032.22</v>
      </c>
      <c r="P116" s="2" t="s">
        <v>219</v>
      </c>
      <c r="Q116" s="2">
        <v>1</v>
      </c>
      <c r="R116" s="2">
        <v>1</v>
      </c>
      <c r="S116" s="2">
        <v>1</v>
      </c>
      <c r="T116" s="2">
        <v>1</v>
      </c>
      <c r="U116" s="2">
        <v>1</v>
      </c>
      <c r="V116" s="2">
        <v>4</v>
      </c>
      <c r="W116" s="2">
        <v>1</v>
      </c>
      <c r="X116" s="2">
        <v>1</v>
      </c>
      <c r="Y116" s="2">
        <v>1</v>
      </c>
      <c r="Z116" s="2">
        <v>1</v>
      </c>
      <c r="AA116" s="2">
        <v>1</v>
      </c>
      <c r="AB116" s="2">
        <v>4</v>
      </c>
      <c r="AC116" s="2">
        <v>1</v>
      </c>
      <c r="AD116" s="2" t="s">
        <v>220</v>
      </c>
      <c r="AE116" s="24">
        <v>44566</v>
      </c>
      <c r="AF116" s="3">
        <v>44561</v>
      </c>
    </row>
    <row r="117" spans="1:32" x14ac:dyDescent="0.25">
      <c r="A117" s="2">
        <v>2021</v>
      </c>
      <c r="B117" s="3">
        <v>44470</v>
      </c>
      <c r="C117" s="3">
        <v>44561</v>
      </c>
      <c r="D117" s="2" t="s">
        <v>90</v>
      </c>
      <c r="E117" s="2">
        <v>25</v>
      </c>
      <c r="F117" s="2" t="s">
        <v>1254</v>
      </c>
      <c r="G117" s="2" t="s">
        <v>1254</v>
      </c>
      <c r="H117" s="2" t="s">
        <v>268</v>
      </c>
      <c r="I117" s="2" t="s">
        <v>1255</v>
      </c>
      <c r="J117" s="2" t="s">
        <v>526</v>
      </c>
      <c r="K117" s="2" t="s">
        <v>1256</v>
      </c>
      <c r="L117" s="2" t="s">
        <v>93</v>
      </c>
      <c r="M117" s="2">
        <v>24672</v>
      </c>
      <c r="N117" s="2" t="s">
        <v>219</v>
      </c>
      <c r="O117" s="2">
        <v>20106.419999999998</v>
      </c>
      <c r="P117" s="2" t="s">
        <v>219</v>
      </c>
      <c r="Q117" s="2">
        <v>1</v>
      </c>
      <c r="R117" s="2">
        <v>1</v>
      </c>
      <c r="S117" s="2">
        <v>1</v>
      </c>
      <c r="T117" s="2">
        <v>1</v>
      </c>
      <c r="U117" s="2">
        <v>1</v>
      </c>
      <c r="V117" s="2">
        <v>3</v>
      </c>
      <c r="W117" s="2">
        <v>1</v>
      </c>
      <c r="X117" s="2">
        <v>1</v>
      </c>
      <c r="Y117" s="2">
        <v>1</v>
      </c>
      <c r="Z117" s="2">
        <v>1</v>
      </c>
      <c r="AA117" s="2">
        <v>1</v>
      </c>
      <c r="AB117" s="2">
        <v>3</v>
      </c>
      <c r="AC117" s="2">
        <v>1</v>
      </c>
      <c r="AD117" s="2" t="s">
        <v>220</v>
      </c>
      <c r="AE117" s="24">
        <v>44566</v>
      </c>
      <c r="AF117" s="3">
        <v>44561</v>
      </c>
    </row>
    <row r="118" spans="1:32" x14ac:dyDescent="0.25">
      <c r="A118" s="2">
        <v>2021</v>
      </c>
      <c r="B118" s="3">
        <v>44470</v>
      </c>
      <c r="C118" s="3">
        <v>44561</v>
      </c>
      <c r="D118" s="2" t="s">
        <v>90</v>
      </c>
      <c r="E118" s="2">
        <v>27</v>
      </c>
      <c r="F118" s="2" t="s">
        <v>214</v>
      </c>
      <c r="G118" s="2" t="s">
        <v>214</v>
      </c>
      <c r="H118" s="2" t="s">
        <v>221</v>
      </c>
      <c r="I118" s="2" t="s">
        <v>525</v>
      </c>
      <c r="J118" s="2" t="s">
        <v>526</v>
      </c>
      <c r="K118" s="2" t="s">
        <v>527</v>
      </c>
      <c r="L118" s="2" t="s">
        <v>93</v>
      </c>
      <c r="M118" s="2">
        <v>29955</v>
      </c>
      <c r="N118" s="2" t="s">
        <v>219</v>
      </c>
      <c r="O118" s="2">
        <v>24032.22</v>
      </c>
      <c r="P118" s="2" t="s">
        <v>219</v>
      </c>
      <c r="Q118" s="2">
        <v>1</v>
      </c>
      <c r="R118" s="2">
        <v>1</v>
      </c>
      <c r="S118" s="2">
        <v>1</v>
      </c>
      <c r="T118" s="2">
        <v>1</v>
      </c>
      <c r="U118" s="2">
        <v>1</v>
      </c>
      <c r="V118" s="2">
        <v>4</v>
      </c>
      <c r="W118" s="2">
        <v>1</v>
      </c>
      <c r="X118" s="2">
        <v>1</v>
      </c>
      <c r="Y118" s="2">
        <v>1</v>
      </c>
      <c r="Z118" s="2">
        <v>1</v>
      </c>
      <c r="AA118" s="2">
        <v>1</v>
      </c>
      <c r="AB118" s="2">
        <v>4</v>
      </c>
      <c r="AC118" s="2">
        <v>1</v>
      </c>
      <c r="AD118" s="2" t="s">
        <v>220</v>
      </c>
      <c r="AE118" s="24">
        <v>44566</v>
      </c>
      <c r="AF118" s="3">
        <v>44561</v>
      </c>
    </row>
    <row r="119" spans="1:32" x14ac:dyDescent="0.25">
      <c r="A119" s="2">
        <v>2021</v>
      </c>
      <c r="B119" s="3">
        <v>44470</v>
      </c>
      <c r="C119" s="3">
        <v>44561</v>
      </c>
      <c r="D119" s="2" t="s">
        <v>90</v>
      </c>
      <c r="E119" s="2">
        <v>23</v>
      </c>
      <c r="F119" s="2" t="s">
        <v>228</v>
      </c>
      <c r="G119" s="2" t="s">
        <v>228</v>
      </c>
      <c r="H119" s="2" t="s">
        <v>221</v>
      </c>
      <c r="I119" s="2" t="s">
        <v>528</v>
      </c>
      <c r="J119" s="2" t="s">
        <v>529</v>
      </c>
      <c r="K119" s="2" t="s">
        <v>414</v>
      </c>
      <c r="L119" s="2" t="s">
        <v>94</v>
      </c>
      <c r="M119" s="2">
        <v>19528</v>
      </c>
      <c r="N119" s="2" t="s">
        <v>219</v>
      </c>
      <c r="O119" s="2">
        <v>16221.52</v>
      </c>
      <c r="P119" s="2" t="s">
        <v>219</v>
      </c>
      <c r="Q119" s="2">
        <v>1</v>
      </c>
      <c r="R119" s="2">
        <v>1</v>
      </c>
      <c r="S119" s="2">
        <v>1</v>
      </c>
      <c r="T119" s="2">
        <v>1</v>
      </c>
      <c r="U119" s="2">
        <v>1</v>
      </c>
      <c r="V119" s="2">
        <v>2</v>
      </c>
      <c r="W119" s="2">
        <v>1</v>
      </c>
      <c r="X119" s="2">
        <v>1</v>
      </c>
      <c r="Y119" s="2">
        <v>1</v>
      </c>
      <c r="Z119" s="2">
        <v>1</v>
      </c>
      <c r="AA119" s="2">
        <v>1</v>
      </c>
      <c r="AB119" s="2">
        <v>2</v>
      </c>
      <c r="AC119" s="2">
        <v>1</v>
      </c>
      <c r="AD119" s="2" t="s">
        <v>220</v>
      </c>
      <c r="AE119" s="24">
        <v>44566</v>
      </c>
      <c r="AF119" s="3">
        <v>44561</v>
      </c>
    </row>
    <row r="120" spans="1:32" x14ac:dyDescent="0.25">
      <c r="A120" s="2">
        <v>2021</v>
      </c>
      <c r="B120" s="3">
        <v>44470</v>
      </c>
      <c r="C120" s="3">
        <v>44561</v>
      </c>
      <c r="D120" s="2" t="s">
        <v>90</v>
      </c>
      <c r="E120" s="2">
        <v>29</v>
      </c>
      <c r="F120" s="2" t="s">
        <v>530</v>
      </c>
      <c r="G120" s="2" t="s">
        <v>530</v>
      </c>
      <c r="H120" s="2" t="s">
        <v>233</v>
      </c>
      <c r="I120" s="2" t="s">
        <v>531</v>
      </c>
      <c r="J120" s="2" t="s">
        <v>529</v>
      </c>
      <c r="K120" s="2" t="s">
        <v>532</v>
      </c>
      <c r="L120" s="2" t="s">
        <v>93</v>
      </c>
      <c r="M120" s="2">
        <v>35248</v>
      </c>
      <c r="N120" s="2" t="s">
        <v>219</v>
      </c>
      <c r="O120" s="2">
        <v>27915.31</v>
      </c>
      <c r="P120" s="2" t="s">
        <v>219</v>
      </c>
      <c r="Q120" s="2">
        <v>1</v>
      </c>
      <c r="R120" s="2">
        <v>1</v>
      </c>
      <c r="S120" s="2">
        <v>1</v>
      </c>
      <c r="T120" s="2">
        <v>1</v>
      </c>
      <c r="U120" s="2">
        <v>1</v>
      </c>
      <c r="V120" s="2">
        <v>5</v>
      </c>
      <c r="W120" s="2">
        <v>1</v>
      </c>
      <c r="X120" s="2">
        <v>1</v>
      </c>
      <c r="Y120" s="2">
        <v>1</v>
      </c>
      <c r="Z120" s="2">
        <v>1</v>
      </c>
      <c r="AA120" s="2">
        <v>1</v>
      </c>
      <c r="AB120" s="2">
        <v>5</v>
      </c>
      <c r="AC120" s="2">
        <v>1</v>
      </c>
      <c r="AD120" s="2" t="s">
        <v>220</v>
      </c>
      <c r="AE120" s="24">
        <v>44566</v>
      </c>
      <c r="AF120" s="3">
        <v>44561</v>
      </c>
    </row>
    <row r="121" spans="1:32" x14ac:dyDescent="0.25">
      <c r="A121" s="2">
        <v>2021</v>
      </c>
      <c r="B121" s="3">
        <v>44470</v>
      </c>
      <c r="C121" s="3">
        <v>44561</v>
      </c>
      <c r="D121" s="2" t="s">
        <v>90</v>
      </c>
      <c r="E121" s="2">
        <v>23</v>
      </c>
      <c r="F121" s="2" t="s">
        <v>228</v>
      </c>
      <c r="G121" s="2" t="s">
        <v>228</v>
      </c>
      <c r="H121" s="2" t="s">
        <v>215</v>
      </c>
      <c r="I121" s="2" t="s">
        <v>450</v>
      </c>
      <c r="J121" s="2" t="s">
        <v>533</v>
      </c>
      <c r="K121" s="2" t="s">
        <v>534</v>
      </c>
      <c r="L121" s="2" t="s">
        <v>94</v>
      </c>
      <c r="M121" s="2">
        <v>19528</v>
      </c>
      <c r="N121" s="2" t="s">
        <v>219</v>
      </c>
      <c r="O121" s="2">
        <v>16221.52</v>
      </c>
      <c r="P121" s="2" t="s">
        <v>219</v>
      </c>
      <c r="Q121" s="2">
        <v>1</v>
      </c>
      <c r="R121" s="2">
        <v>1</v>
      </c>
      <c r="S121" s="2">
        <v>1</v>
      </c>
      <c r="T121" s="2">
        <v>1</v>
      </c>
      <c r="U121" s="2">
        <v>1</v>
      </c>
      <c r="V121" s="2">
        <v>2</v>
      </c>
      <c r="W121" s="2">
        <v>1</v>
      </c>
      <c r="X121" s="2">
        <v>1</v>
      </c>
      <c r="Y121" s="2">
        <v>1</v>
      </c>
      <c r="Z121" s="2">
        <v>1</v>
      </c>
      <c r="AA121" s="2">
        <v>1</v>
      </c>
      <c r="AB121" s="2">
        <v>2</v>
      </c>
      <c r="AC121" s="2">
        <v>1</v>
      </c>
      <c r="AD121" s="2" t="s">
        <v>220</v>
      </c>
      <c r="AE121" s="24">
        <v>44566</v>
      </c>
      <c r="AF121" s="3">
        <v>44561</v>
      </c>
    </row>
    <row r="122" spans="1:32" x14ac:dyDescent="0.25">
      <c r="A122" s="2">
        <v>2021</v>
      </c>
      <c r="B122" s="3">
        <v>44470</v>
      </c>
      <c r="C122" s="3">
        <v>44561</v>
      </c>
      <c r="D122" s="2" t="s">
        <v>90</v>
      </c>
      <c r="E122" s="2">
        <v>27</v>
      </c>
      <c r="F122" s="2" t="s">
        <v>214</v>
      </c>
      <c r="G122" s="2" t="s">
        <v>214</v>
      </c>
      <c r="H122" s="2" t="s">
        <v>221</v>
      </c>
      <c r="I122" s="2" t="s">
        <v>535</v>
      </c>
      <c r="J122" s="2" t="s">
        <v>536</v>
      </c>
      <c r="K122" s="2" t="s">
        <v>537</v>
      </c>
      <c r="L122" s="2" t="s">
        <v>93</v>
      </c>
      <c r="M122" s="2">
        <v>29955</v>
      </c>
      <c r="N122" s="2" t="s">
        <v>219</v>
      </c>
      <c r="O122" s="2">
        <v>24032.22</v>
      </c>
      <c r="P122" s="2" t="s">
        <v>219</v>
      </c>
      <c r="Q122" s="2">
        <v>1</v>
      </c>
      <c r="R122" s="2">
        <v>1</v>
      </c>
      <c r="S122" s="2">
        <v>1</v>
      </c>
      <c r="T122" s="2">
        <v>1</v>
      </c>
      <c r="U122" s="2">
        <v>1</v>
      </c>
      <c r="V122" s="2">
        <v>4</v>
      </c>
      <c r="W122" s="2">
        <v>1</v>
      </c>
      <c r="X122" s="2">
        <v>1</v>
      </c>
      <c r="Y122" s="2">
        <v>1</v>
      </c>
      <c r="Z122" s="2">
        <v>1</v>
      </c>
      <c r="AA122" s="2">
        <v>1</v>
      </c>
      <c r="AB122" s="2">
        <v>4</v>
      </c>
      <c r="AC122" s="2">
        <v>1</v>
      </c>
      <c r="AD122" s="2" t="s">
        <v>220</v>
      </c>
      <c r="AE122" s="24">
        <v>44566</v>
      </c>
      <c r="AF122" s="3">
        <v>44561</v>
      </c>
    </row>
    <row r="123" spans="1:32" x14ac:dyDescent="0.25">
      <c r="A123" s="2">
        <v>2021</v>
      </c>
      <c r="B123" s="3">
        <v>44470</v>
      </c>
      <c r="C123" s="3">
        <v>44561</v>
      </c>
      <c r="D123" s="2" t="s">
        <v>90</v>
      </c>
      <c r="E123" s="2">
        <v>27</v>
      </c>
      <c r="F123" s="2" t="s">
        <v>214</v>
      </c>
      <c r="G123" s="2" t="s">
        <v>214</v>
      </c>
      <c r="H123" s="2" t="s">
        <v>221</v>
      </c>
      <c r="I123" s="2" t="s">
        <v>538</v>
      </c>
      <c r="J123" s="2" t="s">
        <v>539</v>
      </c>
      <c r="K123" s="2" t="s">
        <v>540</v>
      </c>
      <c r="L123" s="2" t="s">
        <v>94</v>
      </c>
      <c r="M123" s="2">
        <v>29955</v>
      </c>
      <c r="N123" s="2" t="s">
        <v>219</v>
      </c>
      <c r="O123" s="2">
        <v>24032.22</v>
      </c>
      <c r="P123" s="2" t="s">
        <v>219</v>
      </c>
      <c r="Q123" s="2">
        <v>1</v>
      </c>
      <c r="R123" s="2">
        <v>1</v>
      </c>
      <c r="S123" s="2">
        <v>1</v>
      </c>
      <c r="T123" s="2">
        <v>1</v>
      </c>
      <c r="U123" s="2">
        <v>1</v>
      </c>
      <c r="V123" s="2">
        <v>4</v>
      </c>
      <c r="W123" s="2">
        <v>1</v>
      </c>
      <c r="X123" s="2">
        <v>1</v>
      </c>
      <c r="Y123" s="2">
        <v>1</v>
      </c>
      <c r="Z123" s="2">
        <v>1</v>
      </c>
      <c r="AA123" s="2">
        <v>1</v>
      </c>
      <c r="AB123" s="2">
        <v>4</v>
      </c>
      <c r="AC123" s="2">
        <v>1</v>
      </c>
      <c r="AD123" s="2" t="s">
        <v>220</v>
      </c>
      <c r="AE123" s="24">
        <v>44566</v>
      </c>
      <c r="AF123" s="3">
        <v>44561</v>
      </c>
    </row>
    <row r="124" spans="1:32" x14ac:dyDescent="0.25">
      <c r="A124" s="2">
        <v>2021</v>
      </c>
      <c r="B124" s="3">
        <v>44470</v>
      </c>
      <c r="C124" s="3">
        <v>44561</v>
      </c>
      <c r="D124" s="2" t="s">
        <v>90</v>
      </c>
      <c r="E124" s="2">
        <v>21</v>
      </c>
      <c r="F124" s="2" t="s">
        <v>1304</v>
      </c>
      <c r="G124" s="2" t="s">
        <v>1304</v>
      </c>
      <c r="H124" s="2" t="s">
        <v>268</v>
      </c>
      <c r="I124" s="2" t="s">
        <v>542</v>
      </c>
      <c r="J124" s="2" t="s">
        <v>227</v>
      </c>
      <c r="K124" s="2" t="s">
        <v>249</v>
      </c>
      <c r="L124" s="2" t="s">
        <v>93</v>
      </c>
      <c r="M124" s="2">
        <v>16912</v>
      </c>
      <c r="N124" s="2" t="s">
        <v>219</v>
      </c>
      <c r="O124" s="2">
        <v>14245.86</v>
      </c>
      <c r="P124" s="2" t="s">
        <v>219</v>
      </c>
      <c r="Q124" s="2">
        <v>1</v>
      </c>
      <c r="R124" s="2">
        <v>1</v>
      </c>
      <c r="S124" s="2">
        <v>1</v>
      </c>
      <c r="T124" s="2">
        <v>1</v>
      </c>
      <c r="U124" s="2">
        <v>1</v>
      </c>
      <c r="V124" s="2">
        <v>1</v>
      </c>
      <c r="W124" s="2">
        <v>1</v>
      </c>
      <c r="X124" s="2">
        <v>1</v>
      </c>
      <c r="Y124" s="2">
        <v>1</v>
      </c>
      <c r="Z124" s="2">
        <v>1</v>
      </c>
      <c r="AA124" s="2">
        <v>1</v>
      </c>
      <c r="AB124" s="2">
        <v>1</v>
      </c>
      <c r="AC124" s="2">
        <v>1</v>
      </c>
      <c r="AD124" s="2" t="s">
        <v>220</v>
      </c>
      <c r="AE124" s="24">
        <v>44566</v>
      </c>
      <c r="AF124" s="3">
        <v>44561</v>
      </c>
    </row>
    <row r="125" spans="1:32" x14ac:dyDescent="0.25">
      <c r="A125" s="2">
        <v>2021</v>
      </c>
      <c r="B125" s="3">
        <v>44470</v>
      </c>
      <c r="C125" s="3">
        <v>44561</v>
      </c>
      <c r="D125" s="2" t="s">
        <v>90</v>
      </c>
      <c r="E125" s="2">
        <v>25</v>
      </c>
      <c r="F125" s="2" t="s">
        <v>1195</v>
      </c>
      <c r="G125" s="2" t="s">
        <v>1195</v>
      </c>
      <c r="H125" s="2" t="s">
        <v>233</v>
      </c>
      <c r="I125" s="2" t="s">
        <v>1257</v>
      </c>
      <c r="J125" s="2" t="s">
        <v>227</v>
      </c>
      <c r="K125" s="2" t="s">
        <v>706</v>
      </c>
      <c r="L125" s="2" t="s">
        <v>93</v>
      </c>
      <c r="M125" s="2">
        <v>24672</v>
      </c>
      <c r="N125" s="2" t="s">
        <v>219</v>
      </c>
      <c r="O125" s="2">
        <v>20106.419999999998</v>
      </c>
      <c r="P125" s="2" t="s">
        <v>219</v>
      </c>
      <c r="Q125" s="2">
        <v>1</v>
      </c>
      <c r="R125" s="2">
        <v>1</v>
      </c>
      <c r="S125" s="2">
        <v>1</v>
      </c>
      <c r="T125" s="2">
        <v>1</v>
      </c>
      <c r="U125" s="2">
        <v>1</v>
      </c>
      <c r="V125" s="2">
        <v>3</v>
      </c>
      <c r="W125" s="2">
        <v>1</v>
      </c>
      <c r="X125" s="2">
        <v>1</v>
      </c>
      <c r="Y125" s="2">
        <v>1</v>
      </c>
      <c r="Z125" s="2">
        <v>1</v>
      </c>
      <c r="AA125" s="2">
        <v>1</v>
      </c>
      <c r="AB125" s="2">
        <v>3</v>
      </c>
      <c r="AC125" s="2">
        <v>1</v>
      </c>
      <c r="AD125" s="2" t="s">
        <v>220</v>
      </c>
      <c r="AE125" s="24">
        <v>44566</v>
      </c>
      <c r="AF125" s="3">
        <v>44561</v>
      </c>
    </row>
    <row r="126" spans="1:32" x14ac:dyDescent="0.25">
      <c r="A126" s="2">
        <v>2021</v>
      </c>
      <c r="B126" s="3">
        <v>44470</v>
      </c>
      <c r="C126" s="3">
        <v>44561</v>
      </c>
      <c r="D126" s="2" t="s">
        <v>90</v>
      </c>
      <c r="E126" s="2">
        <v>27</v>
      </c>
      <c r="F126" s="2" t="s">
        <v>214</v>
      </c>
      <c r="G126" s="2" t="s">
        <v>214</v>
      </c>
      <c r="H126" s="2" t="s">
        <v>221</v>
      </c>
      <c r="I126" s="2" t="s">
        <v>543</v>
      </c>
      <c r="J126" s="2" t="s">
        <v>227</v>
      </c>
      <c r="K126" s="2" t="s">
        <v>243</v>
      </c>
      <c r="L126" s="2" t="s">
        <v>94</v>
      </c>
      <c r="M126" s="2">
        <v>29955</v>
      </c>
      <c r="N126" s="2" t="s">
        <v>219</v>
      </c>
      <c r="O126" s="2">
        <v>24032.22</v>
      </c>
      <c r="P126" s="2" t="s">
        <v>219</v>
      </c>
      <c r="Q126" s="2">
        <v>1</v>
      </c>
      <c r="R126" s="2">
        <v>1</v>
      </c>
      <c r="S126" s="2">
        <v>1</v>
      </c>
      <c r="T126" s="2">
        <v>1</v>
      </c>
      <c r="U126" s="2">
        <v>1</v>
      </c>
      <c r="V126" s="2">
        <v>4</v>
      </c>
      <c r="W126" s="2">
        <v>1</v>
      </c>
      <c r="X126" s="2">
        <v>1</v>
      </c>
      <c r="Y126" s="2">
        <v>1</v>
      </c>
      <c r="Z126" s="2">
        <v>1</v>
      </c>
      <c r="AA126" s="2">
        <v>1</v>
      </c>
      <c r="AB126" s="2">
        <v>4</v>
      </c>
      <c r="AC126" s="2">
        <v>1</v>
      </c>
      <c r="AD126" s="2" t="s">
        <v>220</v>
      </c>
      <c r="AE126" s="24">
        <v>44566</v>
      </c>
      <c r="AF126" s="3">
        <v>44561</v>
      </c>
    </row>
    <row r="127" spans="1:32" x14ac:dyDescent="0.25">
      <c r="A127" s="2">
        <v>2021</v>
      </c>
      <c r="B127" s="3">
        <v>44470</v>
      </c>
      <c r="C127" s="3">
        <v>44561</v>
      </c>
      <c r="D127" s="2" t="s">
        <v>90</v>
      </c>
      <c r="E127" s="2">
        <v>27</v>
      </c>
      <c r="F127" s="2" t="s">
        <v>214</v>
      </c>
      <c r="G127" s="2" t="s">
        <v>214</v>
      </c>
      <c r="H127" s="2" t="s">
        <v>215</v>
      </c>
      <c r="I127" s="2" t="s">
        <v>544</v>
      </c>
      <c r="J127" s="2" t="s">
        <v>227</v>
      </c>
      <c r="K127" s="2" t="s">
        <v>352</v>
      </c>
      <c r="L127" s="2" t="s">
        <v>94</v>
      </c>
      <c r="M127" s="2">
        <v>29955</v>
      </c>
      <c r="N127" s="2" t="s">
        <v>219</v>
      </c>
      <c r="O127" s="2">
        <v>24032.22</v>
      </c>
      <c r="P127" s="2" t="s">
        <v>219</v>
      </c>
      <c r="Q127" s="2">
        <v>1</v>
      </c>
      <c r="R127" s="2">
        <v>1</v>
      </c>
      <c r="S127" s="2">
        <v>1</v>
      </c>
      <c r="T127" s="2">
        <v>1</v>
      </c>
      <c r="U127" s="2">
        <v>1</v>
      </c>
      <c r="V127" s="2">
        <v>4</v>
      </c>
      <c r="W127" s="2">
        <v>1</v>
      </c>
      <c r="X127" s="2">
        <v>1</v>
      </c>
      <c r="Y127" s="2">
        <v>1</v>
      </c>
      <c r="Z127" s="2">
        <v>1</v>
      </c>
      <c r="AA127" s="2">
        <v>1</v>
      </c>
      <c r="AB127" s="2">
        <v>4</v>
      </c>
      <c r="AC127" s="2">
        <v>1</v>
      </c>
      <c r="AD127" s="2" t="s">
        <v>220</v>
      </c>
      <c r="AE127" s="24">
        <v>44566</v>
      </c>
      <c r="AF127" s="3">
        <v>44561</v>
      </c>
    </row>
    <row r="128" spans="1:32" x14ac:dyDescent="0.25">
      <c r="A128" s="2">
        <v>2021</v>
      </c>
      <c r="B128" s="3">
        <v>44470</v>
      </c>
      <c r="C128" s="3">
        <v>44561</v>
      </c>
      <c r="D128" s="2" t="s">
        <v>90</v>
      </c>
      <c r="E128" s="2">
        <v>23</v>
      </c>
      <c r="F128" s="2" t="s">
        <v>548</v>
      </c>
      <c r="G128" s="2" t="s">
        <v>548</v>
      </c>
      <c r="H128" s="2" t="s">
        <v>268</v>
      </c>
      <c r="I128" s="2" t="s">
        <v>549</v>
      </c>
      <c r="J128" s="2" t="s">
        <v>550</v>
      </c>
      <c r="K128" s="2" t="s">
        <v>255</v>
      </c>
      <c r="L128" s="2" t="s">
        <v>93</v>
      </c>
      <c r="M128" s="2">
        <v>19528</v>
      </c>
      <c r="N128" s="2" t="s">
        <v>219</v>
      </c>
      <c r="O128" s="2">
        <v>16221.52</v>
      </c>
      <c r="P128" s="2" t="s">
        <v>219</v>
      </c>
      <c r="Q128" s="2">
        <v>1</v>
      </c>
      <c r="R128" s="2">
        <v>1</v>
      </c>
      <c r="S128" s="2">
        <v>1</v>
      </c>
      <c r="T128" s="2">
        <v>1</v>
      </c>
      <c r="U128" s="2">
        <v>1</v>
      </c>
      <c r="V128" s="2">
        <v>2</v>
      </c>
      <c r="W128" s="2">
        <v>1</v>
      </c>
      <c r="X128" s="2">
        <v>1</v>
      </c>
      <c r="Y128" s="2">
        <v>1</v>
      </c>
      <c r="Z128" s="2">
        <v>1</v>
      </c>
      <c r="AA128" s="2">
        <v>1</v>
      </c>
      <c r="AB128" s="2">
        <v>2</v>
      </c>
      <c r="AC128" s="2">
        <v>1</v>
      </c>
      <c r="AD128" s="2" t="s">
        <v>220</v>
      </c>
      <c r="AE128" s="24">
        <v>44566</v>
      </c>
      <c r="AF128" s="3">
        <v>44561</v>
      </c>
    </row>
    <row r="129" spans="1:32" x14ac:dyDescent="0.25">
      <c r="A129" s="2">
        <v>2021</v>
      </c>
      <c r="B129" s="3">
        <v>44470</v>
      </c>
      <c r="C129" s="3">
        <v>44561</v>
      </c>
      <c r="D129" s="2" t="s">
        <v>90</v>
      </c>
      <c r="E129" s="2">
        <v>25</v>
      </c>
      <c r="F129" s="2" t="s">
        <v>551</v>
      </c>
      <c r="G129" s="2" t="s">
        <v>551</v>
      </c>
      <c r="H129" s="2" t="s">
        <v>268</v>
      </c>
      <c r="I129" s="2" t="s">
        <v>552</v>
      </c>
      <c r="J129" s="2" t="s">
        <v>553</v>
      </c>
      <c r="K129" s="2" t="s">
        <v>485</v>
      </c>
      <c r="L129" s="2" t="s">
        <v>94</v>
      </c>
      <c r="M129" s="2">
        <v>24672</v>
      </c>
      <c r="N129" s="2" t="s">
        <v>219</v>
      </c>
      <c r="O129" s="2">
        <v>20106.419999999998</v>
      </c>
      <c r="P129" s="2" t="s">
        <v>219</v>
      </c>
      <c r="Q129" s="2">
        <v>1</v>
      </c>
      <c r="R129" s="2">
        <v>1</v>
      </c>
      <c r="S129" s="2">
        <v>1</v>
      </c>
      <c r="T129" s="2">
        <v>1</v>
      </c>
      <c r="U129" s="2">
        <v>1</v>
      </c>
      <c r="V129" s="2">
        <v>3</v>
      </c>
      <c r="W129" s="2">
        <v>1</v>
      </c>
      <c r="X129" s="2">
        <v>1</v>
      </c>
      <c r="Y129" s="2">
        <v>1</v>
      </c>
      <c r="Z129" s="2">
        <v>1</v>
      </c>
      <c r="AA129" s="2">
        <v>1</v>
      </c>
      <c r="AB129" s="2">
        <v>3</v>
      </c>
      <c r="AC129" s="2">
        <v>1</v>
      </c>
      <c r="AD129" s="2" t="s">
        <v>220</v>
      </c>
      <c r="AE129" s="24">
        <v>44566</v>
      </c>
      <c r="AF129" s="3">
        <v>44561</v>
      </c>
    </row>
    <row r="130" spans="1:32" x14ac:dyDescent="0.25">
      <c r="A130" s="2">
        <v>2021</v>
      </c>
      <c r="B130" s="3">
        <v>44470</v>
      </c>
      <c r="C130" s="3">
        <v>44561</v>
      </c>
      <c r="D130" s="2" t="s">
        <v>90</v>
      </c>
      <c r="E130" s="2">
        <v>27</v>
      </c>
      <c r="F130" s="2" t="s">
        <v>214</v>
      </c>
      <c r="G130" s="2" t="s">
        <v>214</v>
      </c>
      <c r="H130" s="2" t="s">
        <v>221</v>
      </c>
      <c r="I130" s="2" t="s">
        <v>555</v>
      </c>
      <c r="J130" s="2" t="s">
        <v>553</v>
      </c>
      <c r="K130" s="2"/>
      <c r="L130" s="2" t="s">
        <v>94</v>
      </c>
      <c r="M130" s="2">
        <v>29955</v>
      </c>
      <c r="N130" s="2" t="s">
        <v>219</v>
      </c>
      <c r="O130" s="2">
        <v>24032.22</v>
      </c>
      <c r="P130" s="2" t="s">
        <v>219</v>
      </c>
      <c r="Q130" s="2">
        <v>1</v>
      </c>
      <c r="R130" s="2">
        <v>1</v>
      </c>
      <c r="S130" s="2">
        <v>1</v>
      </c>
      <c r="T130" s="2">
        <v>1</v>
      </c>
      <c r="U130" s="2">
        <v>1</v>
      </c>
      <c r="V130" s="2">
        <v>4</v>
      </c>
      <c r="W130" s="2">
        <v>1</v>
      </c>
      <c r="X130" s="2">
        <v>1</v>
      </c>
      <c r="Y130" s="2">
        <v>1</v>
      </c>
      <c r="Z130" s="2">
        <v>1</v>
      </c>
      <c r="AA130" s="2">
        <v>1</v>
      </c>
      <c r="AB130" s="2">
        <v>4</v>
      </c>
      <c r="AC130" s="2">
        <v>1</v>
      </c>
      <c r="AD130" s="2" t="s">
        <v>220</v>
      </c>
      <c r="AE130" s="24">
        <v>44566</v>
      </c>
      <c r="AF130" s="3">
        <v>44561</v>
      </c>
    </row>
    <row r="131" spans="1:32" x14ac:dyDescent="0.25">
      <c r="A131" s="2">
        <v>2021</v>
      </c>
      <c r="B131" s="3">
        <v>44470</v>
      </c>
      <c r="C131" s="3">
        <v>44561</v>
      </c>
      <c r="D131" s="2" t="s">
        <v>90</v>
      </c>
      <c r="E131" s="2">
        <v>27</v>
      </c>
      <c r="F131" s="2" t="s">
        <v>214</v>
      </c>
      <c r="G131" s="2" t="s">
        <v>214</v>
      </c>
      <c r="H131" s="2" t="s">
        <v>221</v>
      </c>
      <c r="I131" s="2" t="s">
        <v>556</v>
      </c>
      <c r="J131" s="2" t="s">
        <v>553</v>
      </c>
      <c r="K131" s="2" t="s">
        <v>557</v>
      </c>
      <c r="L131" s="2" t="s">
        <v>93</v>
      </c>
      <c r="M131" s="2">
        <v>29955</v>
      </c>
      <c r="N131" s="2" t="s">
        <v>219</v>
      </c>
      <c r="O131" s="2">
        <v>24032.22</v>
      </c>
      <c r="P131" s="2" t="s">
        <v>219</v>
      </c>
      <c r="Q131" s="2">
        <v>1</v>
      </c>
      <c r="R131" s="2">
        <v>1</v>
      </c>
      <c r="S131" s="2">
        <v>1</v>
      </c>
      <c r="T131" s="2">
        <v>1</v>
      </c>
      <c r="U131" s="2">
        <v>1</v>
      </c>
      <c r="V131" s="2">
        <v>4</v>
      </c>
      <c r="W131" s="2">
        <v>1</v>
      </c>
      <c r="X131" s="2">
        <v>1</v>
      </c>
      <c r="Y131" s="2">
        <v>1</v>
      </c>
      <c r="Z131" s="2">
        <v>1</v>
      </c>
      <c r="AA131" s="2">
        <v>1</v>
      </c>
      <c r="AB131" s="2">
        <v>4</v>
      </c>
      <c r="AC131" s="2">
        <v>1</v>
      </c>
      <c r="AD131" s="2" t="s">
        <v>220</v>
      </c>
      <c r="AE131" s="24">
        <v>44566</v>
      </c>
      <c r="AF131" s="3">
        <v>44561</v>
      </c>
    </row>
    <row r="132" spans="1:32" x14ac:dyDescent="0.25">
      <c r="A132" s="2">
        <v>2021</v>
      </c>
      <c r="B132" s="3">
        <v>44470</v>
      </c>
      <c r="C132" s="3">
        <v>44561</v>
      </c>
      <c r="D132" s="2" t="s">
        <v>90</v>
      </c>
      <c r="E132" s="2">
        <v>27</v>
      </c>
      <c r="F132" s="2" t="s">
        <v>214</v>
      </c>
      <c r="G132" s="2" t="s">
        <v>214</v>
      </c>
      <c r="H132" s="2" t="s">
        <v>221</v>
      </c>
      <c r="I132" s="2" t="s">
        <v>558</v>
      </c>
      <c r="J132" s="2" t="s">
        <v>553</v>
      </c>
      <c r="K132" s="2" t="s">
        <v>559</v>
      </c>
      <c r="L132" s="2" t="s">
        <v>94</v>
      </c>
      <c r="M132" s="2">
        <v>29955</v>
      </c>
      <c r="N132" s="2" t="s">
        <v>219</v>
      </c>
      <c r="O132" s="2">
        <v>24032.22</v>
      </c>
      <c r="P132" s="2" t="s">
        <v>219</v>
      </c>
      <c r="Q132" s="2">
        <v>1</v>
      </c>
      <c r="R132" s="2">
        <v>1</v>
      </c>
      <c r="S132" s="2">
        <v>1</v>
      </c>
      <c r="T132" s="2">
        <v>1</v>
      </c>
      <c r="U132" s="2">
        <v>1</v>
      </c>
      <c r="V132" s="2">
        <v>4</v>
      </c>
      <c r="W132" s="2">
        <v>1</v>
      </c>
      <c r="X132" s="2">
        <v>1</v>
      </c>
      <c r="Y132" s="2">
        <v>1</v>
      </c>
      <c r="Z132" s="2">
        <v>1</v>
      </c>
      <c r="AA132" s="2">
        <v>1</v>
      </c>
      <c r="AB132" s="2">
        <v>4</v>
      </c>
      <c r="AC132" s="2">
        <v>1</v>
      </c>
      <c r="AD132" s="2" t="s">
        <v>220</v>
      </c>
      <c r="AE132" s="24">
        <v>44566</v>
      </c>
      <c r="AF132" s="3">
        <v>44561</v>
      </c>
    </row>
    <row r="133" spans="1:32" x14ac:dyDescent="0.25">
      <c r="A133" s="2">
        <v>2021</v>
      </c>
      <c r="B133" s="3">
        <v>44470</v>
      </c>
      <c r="C133" s="3">
        <v>44561</v>
      </c>
      <c r="D133" s="2" t="s">
        <v>90</v>
      </c>
      <c r="E133" s="2">
        <v>27</v>
      </c>
      <c r="F133" s="2" t="s">
        <v>214</v>
      </c>
      <c r="G133" s="2" t="s">
        <v>214</v>
      </c>
      <c r="H133" s="2" t="s">
        <v>221</v>
      </c>
      <c r="I133" s="2" t="s">
        <v>562</v>
      </c>
      <c r="J133" s="2" t="s">
        <v>563</v>
      </c>
      <c r="K133" s="2" t="s">
        <v>252</v>
      </c>
      <c r="L133" s="2" t="s">
        <v>93</v>
      </c>
      <c r="M133" s="2">
        <v>29955</v>
      </c>
      <c r="N133" s="2" t="s">
        <v>219</v>
      </c>
      <c r="O133" s="2">
        <v>24032.22</v>
      </c>
      <c r="P133" s="2" t="s">
        <v>219</v>
      </c>
      <c r="Q133" s="2">
        <v>1</v>
      </c>
      <c r="R133" s="2">
        <v>1</v>
      </c>
      <c r="S133" s="2">
        <v>1</v>
      </c>
      <c r="T133" s="2">
        <v>1</v>
      </c>
      <c r="U133" s="2">
        <v>1</v>
      </c>
      <c r="V133" s="2">
        <v>4</v>
      </c>
      <c r="W133" s="2">
        <v>1</v>
      </c>
      <c r="X133" s="2">
        <v>1</v>
      </c>
      <c r="Y133" s="2">
        <v>1</v>
      </c>
      <c r="Z133" s="2">
        <v>1</v>
      </c>
      <c r="AA133" s="2">
        <v>1</v>
      </c>
      <c r="AB133" s="2">
        <v>4</v>
      </c>
      <c r="AC133" s="2">
        <v>1</v>
      </c>
      <c r="AD133" s="2" t="s">
        <v>220</v>
      </c>
      <c r="AE133" s="24">
        <v>44566</v>
      </c>
      <c r="AF133" s="3">
        <v>44561</v>
      </c>
    </row>
    <row r="134" spans="1:32" x14ac:dyDescent="0.25">
      <c r="A134" s="2">
        <v>2021</v>
      </c>
      <c r="B134" s="3">
        <v>44470</v>
      </c>
      <c r="C134" s="3">
        <v>44561</v>
      </c>
      <c r="D134" s="2" t="s">
        <v>90</v>
      </c>
      <c r="E134" s="2">
        <v>25</v>
      </c>
      <c r="F134" s="2" t="s">
        <v>554</v>
      </c>
      <c r="G134" s="2" t="s">
        <v>554</v>
      </c>
      <c r="H134" s="2" t="s">
        <v>233</v>
      </c>
      <c r="I134" s="2" t="s">
        <v>1279</v>
      </c>
      <c r="J134" s="2" t="s">
        <v>1280</v>
      </c>
      <c r="K134" s="2" t="s">
        <v>394</v>
      </c>
      <c r="L134" s="2" t="s">
        <v>94</v>
      </c>
      <c r="M134" s="2">
        <v>24672</v>
      </c>
      <c r="N134" s="2" t="s">
        <v>219</v>
      </c>
      <c r="O134" s="2">
        <v>20106.419999999998</v>
      </c>
      <c r="P134" s="2" t="s">
        <v>219</v>
      </c>
      <c r="Q134" s="2">
        <v>1</v>
      </c>
      <c r="R134" s="2">
        <v>1</v>
      </c>
      <c r="S134" s="2">
        <v>1</v>
      </c>
      <c r="T134" s="2">
        <v>1</v>
      </c>
      <c r="U134" s="2">
        <v>1</v>
      </c>
      <c r="V134" s="2">
        <v>3</v>
      </c>
      <c r="W134" s="2">
        <v>1</v>
      </c>
      <c r="X134" s="2">
        <v>1</v>
      </c>
      <c r="Y134" s="2">
        <v>1</v>
      </c>
      <c r="Z134" s="2">
        <v>1</v>
      </c>
      <c r="AA134" s="2">
        <v>1</v>
      </c>
      <c r="AB134" s="2">
        <v>3</v>
      </c>
      <c r="AC134" s="2">
        <v>1</v>
      </c>
      <c r="AD134" s="2" t="s">
        <v>220</v>
      </c>
      <c r="AE134" s="24">
        <v>44566</v>
      </c>
      <c r="AF134" s="3">
        <v>44561</v>
      </c>
    </row>
    <row r="135" spans="1:32" x14ac:dyDescent="0.25">
      <c r="A135" s="2">
        <v>2021</v>
      </c>
      <c r="B135" s="3">
        <v>44470</v>
      </c>
      <c r="C135" s="3">
        <v>44561</v>
      </c>
      <c r="D135" s="2" t="s">
        <v>90</v>
      </c>
      <c r="E135" s="2">
        <v>43</v>
      </c>
      <c r="F135" s="2" t="s">
        <v>564</v>
      </c>
      <c r="G135" s="2" t="s">
        <v>564</v>
      </c>
      <c r="H135" s="2" t="s">
        <v>221</v>
      </c>
      <c r="I135" s="2" t="s">
        <v>565</v>
      </c>
      <c r="J135" s="2" t="s">
        <v>566</v>
      </c>
      <c r="K135" s="2" t="s">
        <v>567</v>
      </c>
      <c r="L135" s="2" t="s">
        <v>93</v>
      </c>
      <c r="M135" s="2">
        <v>74482</v>
      </c>
      <c r="N135" s="2" t="s">
        <v>219</v>
      </c>
      <c r="O135" s="2">
        <v>55084.99</v>
      </c>
      <c r="P135" s="2" t="s">
        <v>219</v>
      </c>
      <c r="Q135" s="2">
        <v>1</v>
      </c>
      <c r="R135" s="2">
        <v>1</v>
      </c>
      <c r="S135" s="2">
        <v>1</v>
      </c>
      <c r="T135" s="2">
        <v>1</v>
      </c>
      <c r="U135" s="2">
        <v>1</v>
      </c>
      <c r="V135" s="2">
        <v>9</v>
      </c>
      <c r="W135" s="2">
        <v>1</v>
      </c>
      <c r="X135" s="2">
        <v>1</v>
      </c>
      <c r="Y135" s="2">
        <v>1</v>
      </c>
      <c r="Z135" s="2">
        <v>1</v>
      </c>
      <c r="AA135" s="2">
        <v>1</v>
      </c>
      <c r="AB135" s="2">
        <v>9</v>
      </c>
      <c r="AC135" s="2">
        <v>1</v>
      </c>
      <c r="AD135" s="2" t="s">
        <v>220</v>
      </c>
      <c r="AE135" s="24">
        <v>44566</v>
      </c>
      <c r="AF135" s="3">
        <v>44561</v>
      </c>
    </row>
    <row r="136" spans="1:32" x14ac:dyDescent="0.25">
      <c r="A136" s="2">
        <v>2021</v>
      </c>
      <c r="B136" s="3">
        <v>44470</v>
      </c>
      <c r="C136" s="3">
        <v>44561</v>
      </c>
      <c r="D136" s="2" t="s">
        <v>90</v>
      </c>
      <c r="E136" s="2">
        <v>23</v>
      </c>
      <c r="F136" s="2" t="s">
        <v>568</v>
      </c>
      <c r="G136" s="2" t="s">
        <v>568</v>
      </c>
      <c r="H136" s="2" t="s">
        <v>268</v>
      </c>
      <c r="I136" s="2" t="s">
        <v>569</v>
      </c>
      <c r="J136" s="2" t="s">
        <v>570</v>
      </c>
      <c r="K136" s="2" t="s">
        <v>571</v>
      </c>
      <c r="L136" s="2" t="s">
        <v>94</v>
      </c>
      <c r="M136" s="2">
        <v>19528</v>
      </c>
      <c r="N136" s="2" t="s">
        <v>219</v>
      </c>
      <c r="O136" s="2">
        <v>16221.52</v>
      </c>
      <c r="P136" s="2" t="s">
        <v>219</v>
      </c>
      <c r="Q136" s="2">
        <v>1</v>
      </c>
      <c r="R136" s="2">
        <v>1</v>
      </c>
      <c r="S136" s="2">
        <v>1</v>
      </c>
      <c r="T136" s="2">
        <v>1</v>
      </c>
      <c r="U136" s="2">
        <v>1</v>
      </c>
      <c r="V136" s="2">
        <v>2</v>
      </c>
      <c r="W136" s="2">
        <v>1</v>
      </c>
      <c r="X136" s="2">
        <v>1</v>
      </c>
      <c r="Y136" s="2">
        <v>1</v>
      </c>
      <c r="Z136" s="2">
        <v>1</v>
      </c>
      <c r="AA136" s="2">
        <v>1</v>
      </c>
      <c r="AB136" s="2">
        <v>2</v>
      </c>
      <c r="AC136" s="2">
        <v>1</v>
      </c>
      <c r="AD136" s="2" t="s">
        <v>220</v>
      </c>
      <c r="AE136" s="24">
        <v>44566</v>
      </c>
      <c r="AF136" s="3">
        <v>44561</v>
      </c>
    </row>
    <row r="137" spans="1:32" x14ac:dyDescent="0.25">
      <c r="A137" s="2">
        <v>2021</v>
      </c>
      <c r="B137" s="3">
        <v>44470</v>
      </c>
      <c r="C137" s="3">
        <v>44561</v>
      </c>
      <c r="D137" s="2" t="s">
        <v>90</v>
      </c>
      <c r="E137" s="2">
        <v>27</v>
      </c>
      <c r="F137" s="2" t="s">
        <v>214</v>
      </c>
      <c r="G137" s="2" t="s">
        <v>214</v>
      </c>
      <c r="H137" s="2" t="s">
        <v>221</v>
      </c>
      <c r="I137" s="2" t="s">
        <v>473</v>
      </c>
      <c r="J137" s="2" t="s">
        <v>572</v>
      </c>
      <c r="K137" s="2" t="s">
        <v>249</v>
      </c>
      <c r="L137" s="2" t="s">
        <v>94</v>
      </c>
      <c r="M137" s="2">
        <v>29955</v>
      </c>
      <c r="N137" s="2" t="s">
        <v>219</v>
      </c>
      <c r="O137" s="2">
        <v>24032.22</v>
      </c>
      <c r="P137" s="2" t="s">
        <v>219</v>
      </c>
      <c r="Q137" s="2">
        <v>1</v>
      </c>
      <c r="R137" s="2">
        <v>1</v>
      </c>
      <c r="S137" s="2">
        <v>1</v>
      </c>
      <c r="T137" s="2">
        <v>1</v>
      </c>
      <c r="U137" s="2">
        <v>1</v>
      </c>
      <c r="V137" s="2">
        <v>4</v>
      </c>
      <c r="W137" s="2">
        <v>1</v>
      </c>
      <c r="X137" s="2">
        <v>1</v>
      </c>
      <c r="Y137" s="2">
        <v>1</v>
      </c>
      <c r="Z137" s="2">
        <v>1</v>
      </c>
      <c r="AA137" s="2">
        <v>1</v>
      </c>
      <c r="AB137" s="2">
        <v>4</v>
      </c>
      <c r="AC137" s="2">
        <v>1</v>
      </c>
      <c r="AD137" s="2" t="s">
        <v>220</v>
      </c>
      <c r="AE137" s="24">
        <v>44566</v>
      </c>
      <c r="AF137" s="3">
        <v>44561</v>
      </c>
    </row>
    <row r="138" spans="1:32" x14ac:dyDescent="0.25">
      <c r="A138" s="2">
        <v>2021</v>
      </c>
      <c r="B138" s="3">
        <v>44470</v>
      </c>
      <c r="C138" s="3">
        <v>44561</v>
      </c>
      <c r="D138" s="2" t="s">
        <v>90</v>
      </c>
      <c r="E138" s="2">
        <v>23</v>
      </c>
      <c r="F138" s="2" t="s">
        <v>1305</v>
      </c>
      <c r="G138" s="2" t="s">
        <v>1305</v>
      </c>
      <c r="H138" s="2" t="s">
        <v>233</v>
      </c>
      <c r="I138" s="2" t="s">
        <v>1306</v>
      </c>
      <c r="J138" s="2" t="s">
        <v>234</v>
      </c>
      <c r="K138" s="2" t="s">
        <v>691</v>
      </c>
      <c r="L138" s="2" t="s">
        <v>93</v>
      </c>
      <c r="M138" s="2">
        <v>19528</v>
      </c>
      <c r="N138" s="2" t="s">
        <v>219</v>
      </c>
      <c r="O138" s="2">
        <v>16221.52</v>
      </c>
      <c r="P138" s="2" t="s">
        <v>219</v>
      </c>
      <c r="Q138" s="2">
        <v>1</v>
      </c>
      <c r="R138" s="2">
        <v>1</v>
      </c>
      <c r="S138" s="2">
        <v>1</v>
      </c>
      <c r="T138" s="2">
        <v>1</v>
      </c>
      <c r="U138" s="2">
        <v>1</v>
      </c>
      <c r="V138" s="2">
        <v>2</v>
      </c>
      <c r="W138" s="2">
        <v>1</v>
      </c>
      <c r="X138" s="2">
        <v>1</v>
      </c>
      <c r="Y138" s="2">
        <v>1</v>
      </c>
      <c r="Z138" s="2">
        <v>1</v>
      </c>
      <c r="AA138" s="2">
        <v>1</v>
      </c>
      <c r="AB138" s="2">
        <v>2</v>
      </c>
      <c r="AC138" s="2">
        <v>1</v>
      </c>
      <c r="AD138" s="2" t="s">
        <v>220</v>
      </c>
      <c r="AE138" s="24">
        <v>44566</v>
      </c>
      <c r="AF138" s="3">
        <v>44561</v>
      </c>
    </row>
    <row r="139" spans="1:32" x14ac:dyDescent="0.25">
      <c r="A139" s="2">
        <v>2021</v>
      </c>
      <c r="B139" s="3">
        <v>44470</v>
      </c>
      <c r="C139" s="3">
        <v>44561</v>
      </c>
      <c r="D139" s="2" t="s">
        <v>90</v>
      </c>
      <c r="E139" s="2">
        <v>27</v>
      </c>
      <c r="F139" s="2" t="s">
        <v>214</v>
      </c>
      <c r="G139" s="2" t="s">
        <v>214</v>
      </c>
      <c r="H139" s="2" t="s">
        <v>215</v>
      </c>
      <c r="I139" s="2" t="s">
        <v>573</v>
      </c>
      <c r="J139" s="2" t="s">
        <v>234</v>
      </c>
      <c r="K139" s="2" t="s">
        <v>574</v>
      </c>
      <c r="L139" s="2" t="s">
        <v>93</v>
      </c>
      <c r="M139" s="2">
        <v>29955</v>
      </c>
      <c r="N139" s="2" t="s">
        <v>219</v>
      </c>
      <c r="O139" s="2">
        <v>24032.22</v>
      </c>
      <c r="P139" s="2" t="s">
        <v>219</v>
      </c>
      <c r="Q139" s="2">
        <v>1</v>
      </c>
      <c r="R139" s="2">
        <v>1</v>
      </c>
      <c r="S139" s="2">
        <v>1</v>
      </c>
      <c r="T139" s="2">
        <v>1</v>
      </c>
      <c r="U139" s="2">
        <v>1</v>
      </c>
      <c r="V139" s="2">
        <v>4</v>
      </c>
      <c r="W139" s="2">
        <v>1</v>
      </c>
      <c r="X139" s="2">
        <v>1</v>
      </c>
      <c r="Y139" s="2">
        <v>1</v>
      </c>
      <c r="Z139" s="2">
        <v>1</v>
      </c>
      <c r="AA139" s="2">
        <v>1</v>
      </c>
      <c r="AB139" s="2">
        <v>4</v>
      </c>
      <c r="AC139" s="2">
        <v>1</v>
      </c>
      <c r="AD139" s="2" t="s">
        <v>220</v>
      </c>
      <c r="AE139" s="24">
        <v>44566</v>
      </c>
      <c r="AF139" s="3">
        <v>44561</v>
      </c>
    </row>
    <row r="140" spans="1:32" x14ac:dyDescent="0.25">
      <c r="A140" s="2">
        <v>2021</v>
      </c>
      <c r="B140" s="3">
        <v>44470</v>
      </c>
      <c r="C140" s="3">
        <v>44561</v>
      </c>
      <c r="D140" s="2" t="s">
        <v>90</v>
      </c>
      <c r="E140" s="2">
        <v>23</v>
      </c>
      <c r="F140" s="2" t="s">
        <v>575</v>
      </c>
      <c r="G140" s="2" t="s">
        <v>575</v>
      </c>
      <c r="H140" s="2" t="s">
        <v>268</v>
      </c>
      <c r="I140" s="2" t="s">
        <v>343</v>
      </c>
      <c r="J140" s="2" t="s">
        <v>576</v>
      </c>
      <c r="K140" s="2" t="s">
        <v>298</v>
      </c>
      <c r="L140" s="2" t="s">
        <v>94</v>
      </c>
      <c r="M140" s="2">
        <v>19528</v>
      </c>
      <c r="N140" s="2" t="s">
        <v>219</v>
      </c>
      <c r="O140" s="2">
        <v>16221.52</v>
      </c>
      <c r="P140" s="2" t="s">
        <v>219</v>
      </c>
      <c r="Q140" s="2">
        <v>1</v>
      </c>
      <c r="R140" s="2">
        <v>1</v>
      </c>
      <c r="S140" s="2">
        <v>1</v>
      </c>
      <c r="T140" s="2">
        <v>1</v>
      </c>
      <c r="U140" s="2">
        <v>1</v>
      </c>
      <c r="V140" s="2">
        <v>2</v>
      </c>
      <c r="W140" s="2">
        <v>1</v>
      </c>
      <c r="X140" s="2">
        <v>1</v>
      </c>
      <c r="Y140" s="2">
        <v>1</v>
      </c>
      <c r="Z140" s="2">
        <v>1</v>
      </c>
      <c r="AA140" s="2">
        <v>1</v>
      </c>
      <c r="AB140" s="2">
        <v>2</v>
      </c>
      <c r="AC140" s="2">
        <v>1</v>
      </c>
      <c r="AD140" s="2" t="s">
        <v>220</v>
      </c>
      <c r="AE140" s="24">
        <v>44566</v>
      </c>
      <c r="AF140" s="3">
        <v>44561</v>
      </c>
    </row>
    <row r="141" spans="1:32" x14ac:dyDescent="0.25">
      <c r="A141" s="2">
        <v>2021</v>
      </c>
      <c r="B141" s="3">
        <v>44470</v>
      </c>
      <c r="C141" s="3">
        <v>44561</v>
      </c>
      <c r="D141" s="2" t="s">
        <v>90</v>
      </c>
      <c r="E141" s="2">
        <v>23</v>
      </c>
      <c r="F141" s="2" t="s">
        <v>578</v>
      </c>
      <c r="G141" s="2" t="s">
        <v>578</v>
      </c>
      <c r="H141" s="2" t="s">
        <v>233</v>
      </c>
      <c r="I141" s="2" t="s">
        <v>579</v>
      </c>
      <c r="J141" s="2" t="s">
        <v>284</v>
      </c>
      <c r="K141" s="2" t="s">
        <v>580</v>
      </c>
      <c r="L141" s="2" t="s">
        <v>93</v>
      </c>
      <c r="M141" s="2">
        <v>19528</v>
      </c>
      <c r="N141" s="2" t="s">
        <v>219</v>
      </c>
      <c r="O141" s="2">
        <v>16221.52</v>
      </c>
      <c r="P141" s="2" t="s">
        <v>219</v>
      </c>
      <c r="Q141" s="2">
        <v>1</v>
      </c>
      <c r="R141" s="2">
        <v>1</v>
      </c>
      <c r="S141" s="2">
        <v>1</v>
      </c>
      <c r="T141" s="2">
        <v>1</v>
      </c>
      <c r="U141" s="2">
        <v>1</v>
      </c>
      <c r="V141" s="2">
        <v>2</v>
      </c>
      <c r="W141" s="2">
        <v>1</v>
      </c>
      <c r="X141" s="2">
        <v>1</v>
      </c>
      <c r="Y141" s="2">
        <v>1</v>
      </c>
      <c r="Z141" s="2">
        <v>1</v>
      </c>
      <c r="AA141" s="2">
        <v>1</v>
      </c>
      <c r="AB141" s="2">
        <v>2</v>
      </c>
      <c r="AC141" s="2">
        <v>1</v>
      </c>
      <c r="AD141" s="2" t="s">
        <v>220</v>
      </c>
      <c r="AE141" s="24">
        <v>44566</v>
      </c>
      <c r="AF141" s="3">
        <v>44561</v>
      </c>
    </row>
    <row r="142" spans="1:32" x14ac:dyDescent="0.25">
      <c r="A142" s="2">
        <v>2021</v>
      </c>
      <c r="B142" s="3">
        <v>44470</v>
      </c>
      <c r="C142" s="3">
        <v>44561</v>
      </c>
      <c r="D142" s="2" t="s">
        <v>90</v>
      </c>
      <c r="E142" s="2">
        <v>23</v>
      </c>
      <c r="F142" s="2" t="s">
        <v>582</v>
      </c>
      <c r="G142" s="2" t="s">
        <v>582</v>
      </c>
      <c r="H142" s="2" t="s">
        <v>221</v>
      </c>
      <c r="I142" s="2" t="s">
        <v>583</v>
      </c>
      <c r="J142" s="2" t="s">
        <v>584</v>
      </c>
      <c r="K142" s="2" t="s">
        <v>445</v>
      </c>
      <c r="L142" s="2" t="s">
        <v>94</v>
      </c>
      <c r="M142" s="2">
        <v>19528</v>
      </c>
      <c r="N142" s="2" t="s">
        <v>219</v>
      </c>
      <c r="O142" s="2">
        <v>16221.52</v>
      </c>
      <c r="P142" s="2" t="s">
        <v>219</v>
      </c>
      <c r="Q142" s="2">
        <v>1</v>
      </c>
      <c r="R142" s="2">
        <v>1</v>
      </c>
      <c r="S142" s="2">
        <v>1</v>
      </c>
      <c r="T142" s="2">
        <v>1</v>
      </c>
      <c r="U142" s="2">
        <v>1</v>
      </c>
      <c r="V142" s="2">
        <v>2</v>
      </c>
      <c r="W142" s="2">
        <v>1</v>
      </c>
      <c r="X142" s="2">
        <v>1</v>
      </c>
      <c r="Y142" s="2">
        <v>1</v>
      </c>
      <c r="Z142" s="2">
        <v>1</v>
      </c>
      <c r="AA142" s="2">
        <v>1</v>
      </c>
      <c r="AB142" s="2">
        <v>2</v>
      </c>
      <c r="AC142" s="2">
        <v>1</v>
      </c>
      <c r="AD142" s="2" t="s">
        <v>220</v>
      </c>
      <c r="AE142" s="24">
        <v>44566</v>
      </c>
      <c r="AF142" s="3">
        <v>44561</v>
      </c>
    </row>
    <row r="143" spans="1:32" x14ac:dyDescent="0.25">
      <c r="A143" s="2">
        <v>2021</v>
      </c>
      <c r="B143" s="3">
        <v>44470</v>
      </c>
      <c r="C143" s="3">
        <v>44561</v>
      </c>
      <c r="D143" s="2" t="s">
        <v>90</v>
      </c>
      <c r="E143" s="2">
        <v>25</v>
      </c>
      <c r="F143" s="2" t="s">
        <v>585</v>
      </c>
      <c r="G143" s="2" t="s">
        <v>585</v>
      </c>
      <c r="H143" s="2" t="s">
        <v>239</v>
      </c>
      <c r="I143" s="2" t="s">
        <v>586</v>
      </c>
      <c r="J143" s="2" t="s">
        <v>587</v>
      </c>
      <c r="K143" s="2" t="s">
        <v>588</v>
      </c>
      <c r="L143" s="2" t="s">
        <v>93</v>
      </c>
      <c r="M143" s="2">
        <v>24672</v>
      </c>
      <c r="N143" s="2" t="s">
        <v>219</v>
      </c>
      <c r="O143" s="2">
        <v>20106.419999999998</v>
      </c>
      <c r="P143" s="2" t="s">
        <v>219</v>
      </c>
      <c r="Q143" s="2">
        <v>1</v>
      </c>
      <c r="R143" s="2">
        <v>1</v>
      </c>
      <c r="S143" s="2">
        <v>1</v>
      </c>
      <c r="T143" s="2">
        <v>1</v>
      </c>
      <c r="U143" s="2">
        <v>1</v>
      </c>
      <c r="V143" s="2">
        <v>3</v>
      </c>
      <c r="W143" s="2">
        <v>1</v>
      </c>
      <c r="X143" s="2">
        <v>1</v>
      </c>
      <c r="Y143" s="2">
        <v>1</v>
      </c>
      <c r="Z143" s="2">
        <v>1</v>
      </c>
      <c r="AA143" s="2">
        <v>1</v>
      </c>
      <c r="AB143" s="2">
        <v>3</v>
      </c>
      <c r="AC143" s="2">
        <v>1</v>
      </c>
      <c r="AD143" s="2" t="s">
        <v>220</v>
      </c>
      <c r="AE143" s="24">
        <v>44566</v>
      </c>
      <c r="AF143" s="3">
        <v>44561</v>
      </c>
    </row>
    <row r="144" spans="1:32" x14ac:dyDescent="0.25">
      <c r="A144" s="2">
        <v>2021</v>
      </c>
      <c r="B144" s="3">
        <v>44470</v>
      </c>
      <c r="C144" s="3">
        <v>44561</v>
      </c>
      <c r="D144" s="2" t="s">
        <v>90</v>
      </c>
      <c r="E144" s="2">
        <v>23</v>
      </c>
      <c r="F144" s="2" t="s">
        <v>826</v>
      </c>
      <c r="G144" s="2" t="s">
        <v>826</v>
      </c>
      <c r="H144" s="2" t="s">
        <v>239</v>
      </c>
      <c r="I144" s="2" t="s">
        <v>1281</v>
      </c>
      <c r="J144" s="2" t="s">
        <v>1282</v>
      </c>
      <c r="K144" s="2" t="s">
        <v>757</v>
      </c>
      <c r="L144" s="2" t="s">
        <v>93</v>
      </c>
      <c r="M144" s="2">
        <v>19528</v>
      </c>
      <c r="N144" s="2" t="s">
        <v>219</v>
      </c>
      <c r="O144" s="2">
        <v>16221.52</v>
      </c>
      <c r="P144" s="2" t="s">
        <v>219</v>
      </c>
      <c r="Q144" s="2">
        <v>1</v>
      </c>
      <c r="R144" s="2">
        <v>1</v>
      </c>
      <c r="S144" s="2">
        <v>1</v>
      </c>
      <c r="T144" s="2">
        <v>1</v>
      </c>
      <c r="U144" s="2">
        <v>1</v>
      </c>
      <c r="V144" s="2">
        <v>2</v>
      </c>
      <c r="W144" s="2">
        <v>1</v>
      </c>
      <c r="X144" s="2">
        <v>1</v>
      </c>
      <c r="Y144" s="2">
        <v>1</v>
      </c>
      <c r="Z144" s="2">
        <v>1</v>
      </c>
      <c r="AA144" s="2">
        <v>1</v>
      </c>
      <c r="AB144" s="2">
        <v>2</v>
      </c>
      <c r="AC144" s="2">
        <v>1</v>
      </c>
      <c r="AD144" s="2" t="s">
        <v>220</v>
      </c>
      <c r="AE144" s="24">
        <v>44566</v>
      </c>
      <c r="AF144" s="3">
        <v>44561</v>
      </c>
    </row>
    <row r="145" spans="1:32" x14ac:dyDescent="0.25">
      <c r="A145" s="2">
        <v>2021</v>
      </c>
      <c r="B145" s="3">
        <v>44470</v>
      </c>
      <c r="C145" s="3">
        <v>44561</v>
      </c>
      <c r="D145" s="2" t="s">
        <v>90</v>
      </c>
      <c r="E145" s="2">
        <v>27</v>
      </c>
      <c r="F145" s="2" t="s">
        <v>214</v>
      </c>
      <c r="G145" s="2" t="s">
        <v>214</v>
      </c>
      <c r="H145" s="2" t="s">
        <v>221</v>
      </c>
      <c r="I145" s="2" t="s">
        <v>589</v>
      </c>
      <c r="J145" s="2" t="s">
        <v>590</v>
      </c>
      <c r="K145" s="2" t="s">
        <v>451</v>
      </c>
      <c r="L145" s="2" t="s">
        <v>93</v>
      </c>
      <c r="M145" s="2">
        <v>29955</v>
      </c>
      <c r="N145" s="2" t="s">
        <v>219</v>
      </c>
      <c r="O145" s="2">
        <v>24032.22</v>
      </c>
      <c r="P145" s="2" t="s">
        <v>219</v>
      </c>
      <c r="Q145" s="2">
        <v>1</v>
      </c>
      <c r="R145" s="2">
        <v>1</v>
      </c>
      <c r="S145" s="2">
        <v>1</v>
      </c>
      <c r="T145" s="2">
        <v>1</v>
      </c>
      <c r="U145" s="2">
        <v>1</v>
      </c>
      <c r="V145" s="2">
        <v>4</v>
      </c>
      <c r="W145" s="2">
        <v>1</v>
      </c>
      <c r="X145" s="2">
        <v>1</v>
      </c>
      <c r="Y145" s="2">
        <v>1</v>
      </c>
      <c r="Z145" s="2">
        <v>1</v>
      </c>
      <c r="AA145" s="2">
        <v>1</v>
      </c>
      <c r="AB145" s="2">
        <v>4</v>
      </c>
      <c r="AC145" s="2">
        <v>1</v>
      </c>
      <c r="AD145" s="2" t="s">
        <v>220</v>
      </c>
      <c r="AE145" s="24">
        <v>44566</v>
      </c>
      <c r="AF145" s="3">
        <v>44561</v>
      </c>
    </row>
    <row r="146" spans="1:32" x14ac:dyDescent="0.25">
      <c r="A146" s="2">
        <v>2021</v>
      </c>
      <c r="B146" s="3">
        <v>44470</v>
      </c>
      <c r="C146" s="3">
        <v>44561</v>
      </c>
      <c r="D146" s="2" t="s">
        <v>90</v>
      </c>
      <c r="E146" s="2">
        <v>27</v>
      </c>
      <c r="F146" s="2" t="s">
        <v>214</v>
      </c>
      <c r="G146" s="2" t="s">
        <v>214</v>
      </c>
      <c r="H146" s="2" t="s">
        <v>221</v>
      </c>
      <c r="I146" s="2" t="s">
        <v>591</v>
      </c>
      <c r="J146" s="2" t="s">
        <v>590</v>
      </c>
      <c r="K146" s="2" t="s">
        <v>592</v>
      </c>
      <c r="L146" s="2" t="s">
        <v>94</v>
      </c>
      <c r="M146" s="2">
        <v>29955</v>
      </c>
      <c r="N146" s="2" t="s">
        <v>219</v>
      </c>
      <c r="O146" s="2">
        <v>24032.22</v>
      </c>
      <c r="P146" s="2" t="s">
        <v>219</v>
      </c>
      <c r="Q146" s="2">
        <v>1</v>
      </c>
      <c r="R146" s="2">
        <v>1</v>
      </c>
      <c r="S146" s="2">
        <v>1</v>
      </c>
      <c r="T146" s="2">
        <v>1</v>
      </c>
      <c r="U146" s="2">
        <v>1</v>
      </c>
      <c r="V146" s="2">
        <v>4</v>
      </c>
      <c r="W146" s="2">
        <v>1</v>
      </c>
      <c r="X146" s="2">
        <v>1</v>
      </c>
      <c r="Y146" s="2">
        <v>1</v>
      </c>
      <c r="Z146" s="2">
        <v>1</v>
      </c>
      <c r="AA146" s="2">
        <v>1</v>
      </c>
      <c r="AB146" s="2">
        <v>4</v>
      </c>
      <c r="AC146" s="2">
        <v>1</v>
      </c>
      <c r="AD146" s="2" t="s">
        <v>220</v>
      </c>
      <c r="AE146" s="24">
        <v>44566</v>
      </c>
      <c r="AF146" s="3">
        <v>44561</v>
      </c>
    </row>
    <row r="147" spans="1:32" x14ac:dyDescent="0.25">
      <c r="A147" s="2">
        <v>2021</v>
      </c>
      <c r="B147" s="3">
        <v>44470</v>
      </c>
      <c r="C147" s="3">
        <v>44561</v>
      </c>
      <c r="D147" s="2" t="s">
        <v>90</v>
      </c>
      <c r="E147" s="2">
        <v>29</v>
      </c>
      <c r="F147" s="2" t="s">
        <v>593</v>
      </c>
      <c r="G147" s="2" t="s">
        <v>593</v>
      </c>
      <c r="H147" s="2" t="s">
        <v>268</v>
      </c>
      <c r="I147" s="2" t="s">
        <v>334</v>
      </c>
      <c r="J147" s="2" t="s">
        <v>590</v>
      </c>
      <c r="K147" s="2" t="s">
        <v>257</v>
      </c>
      <c r="L147" s="2" t="s">
        <v>93</v>
      </c>
      <c r="M147" s="2">
        <v>35248</v>
      </c>
      <c r="N147" s="2" t="s">
        <v>219</v>
      </c>
      <c r="O147" s="2">
        <v>27915.31</v>
      </c>
      <c r="P147" s="2" t="s">
        <v>219</v>
      </c>
      <c r="Q147" s="2">
        <v>1</v>
      </c>
      <c r="R147" s="2">
        <v>1</v>
      </c>
      <c r="S147" s="2">
        <v>1</v>
      </c>
      <c r="T147" s="2">
        <v>1</v>
      </c>
      <c r="U147" s="2">
        <v>1</v>
      </c>
      <c r="V147" s="2">
        <v>5</v>
      </c>
      <c r="W147" s="2">
        <v>1</v>
      </c>
      <c r="X147" s="2">
        <v>1</v>
      </c>
      <c r="Y147" s="2">
        <v>1</v>
      </c>
      <c r="Z147" s="2">
        <v>1</v>
      </c>
      <c r="AA147" s="2">
        <v>1</v>
      </c>
      <c r="AB147" s="2">
        <v>5</v>
      </c>
      <c r="AC147" s="2">
        <v>1</v>
      </c>
      <c r="AD147" s="2" t="s">
        <v>220</v>
      </c>
      <c r="AE147" s="24">
        <v>44566</v>
      </c>
      <c r="AF147" s="3">
        <v>44561</v>
      </c>
    </row>
    <row r="148" spans="1:32" x14ac:dyDescent="0.25">
      <c r="A148" s="2">
        <v>2021</v>
      </c>
      <c r="B148" s="3">
        <v>44470</v>
      </c>
      <c r="C148" s="3">
        <v>44561</v>
      </c>
      <c r="D148" s="2" t="s">
        <v>90</v>
      </c>
      <c r="E148" s="2">
        <v>21</v>
      </c>
      <c r="F148" s="2" t="s">
        <v>1307</v>
      </c>
      <c r="G148" s="2" t="s">
        <v>1307</v>
      </c>
      <c r="H148" s="2" t="s">
        <v>239</v>
      </c>
      <c r="I148" s="2" t="s">
        <v>600</v>
      </c>
      <c r="J148" s="2" t="s">
        <v>571</v>
      </c>
      <c r="K148" s="2" t="s">
        <v>346</v>
      </c>
      <c r="L148" s="2" t="s">
        <v>94</v>
      </c>
      <c r="M148" s="2">
        <v>16912</v>
      </c>
      <c r="N148" s="2" t="s">
        <v>219</v>
      </c>
      <c r="O148" s="2">
        <v>14245.86</v>
      </c>
      <c r="P148" s="2" t="s">
        <v>219</v>
      </c>
      <c r="Q148" s="2">
        <v>1</v>
      </c>
      <c r="R148" s="2">
        <v>1</v>
      </c>
      <c r="S148" s="2">
        <v>1</v>
      </c>
      <c r="T148" s="2">
        <v>1</v>
      </c>
      <c r="U148" s="2">
        <v>1</v>
      </c>
      <c r="V148" s="2">
        <v>1</v>
      </c>
      <c r="W148" s="2">
        <v>1</v>
      </c>
      <c r="X148" s="2">
        <v>1</v>
      </c>
      <c r="Y148" s="2">
        <v>1</v>
      </c>
      <c r="Z148" s="2">
        <v>1</v>
      </c>
      <c r="AA148" s="2">
        <v>1</v>
      </c>
      <c r="AB148" s="2">
        <v>1</v>
      </c>
      <c r="AC148" s="2">
        <v>1</v>
      </c>
      <c r="AD148" s="2" t="s">
        <v>220</v>
      </c>
      <c r="AE148" s="24">
        <v>44566</v>
      </c>
      <c r="AF148" s="3">
        <v>44561</v>
      </c>
    </row>
    <row r="149" spans="1:32" x14ac:dyDescent="0.25">
      <c r="A149" s="2">
        <v>2021</v>
      </c>
      <c r="B149" s="3">
        <v>44470</v>
      </c>
      <c r="C149" s="3">
        <v>44561</v>
      </c>
      <c r="D149" s="2" t="s">
        <v>90</v>
      </c>
      <c r="E149" s="2">
        <v>23</v>
      </c>
      <c r="F149" s="2" t="s">
        <v>228</v>
      </c>
      <c r="G149" s="2" t="s">
        <v>228</v>
      </c>
      <c r="H149" s="2" t="s">
        <v>221</v>
      </c>
      <c r="I149" s="2" t="s">
        <v>594</v>
      </c>
      <c r="J149" s="2" t="s">
        <v>571</v>
      </c>
      <c r="K149" s="2" t="s">
        <v>369</v>
      </c>
      <c r="L149" s="2" t="s">
        <v>94</v>
      </c>
      <c r="M149" s="2">
        <v>19528</v>
      </c>
      <c r="N149" s="2" t="s">
        <v>219</v>
      </c>
      <c r="O149" s="2">
        <v>16221.52</v>
      </c>
      <c r="P149" s="2" t="s">
        <v>219</v>
      </c>
      <c r="Q149" s="2">
        <v>1</v>
      </c>
      <c r="R149" s="2">
        <v>1</v>
      </c>
      <c r="S149" s="2">
        <v>1</v>
      </c>
      <c r="T149" s="2">
        <v>1</v>
      </c>
      <c r="U149" s="2">
        <v>1</v>
      </c>
      <c r="V149" s="2">
        <v>2</v>
      </c>
      <c r="W149" s="2">
        <v>1</v>
      </c>
      <c r="X149" s="2">
        <v>1</v>
      </c>
      <c r="Y149" s="2">
        <v>1</v>
      </c>
      <c r="Z149" s="2">
        <v>1</v>
      </c>
      <c r="AA149" s="2">
        <v>1</v>
      </c>
      <c r="AB149" s="2">
        <v>2</v>
      </c>
      <c r="AC149" s="2">
        <v>1</v>
      </c>
      <c r="AD149" s="2" t="s">
        <v>220</v>
      </c>
      <c r="AE149" s="24">
        <v>44566</v>
      </c>
      <c r="AF149" s="3">
        <v>44561</v>
      </c>
    </row>
    <row r="150" spans="1:32" x14ac:dyDescent="0.25">
      <c r="A150" s="2">
        <v>2021</v>
      </c>
      <c r="B150" s="3">
        <v>44470</v>
      </c>
      <c r="C150" s="3">
        <v>44561</v>
      </c>
      <c r="D150" s="2" t="s">
        <v>90</v>
      </c>
      <c r="E150" s="2">
        <v>23</v>
      </c>
      <c r="F150" s="2" t="s">
        <v>228</v>
      </c>
      <c r="G150" s="2" t="s">
        <v>228</v>
      </c>
      <c r="H150" s="2" t="s">
        <v>215</v>
      </c>
      <c r="I150" s="2" t="s">
        <v>595</v>
      </c>
      <c r="J150" s="2" t="s">
        <v>571</v>
      </c>
      <c r="K150" s="2" t="s">
        <v>249</v>
      </c>
      <c r="L150" s="2" t="s">
        <v>93</v>
      </c>
      <c r="M150" s="2">
        <v>19528</v>
      </c>
      <c r="N150" s="2" t="s">
        <v>219</v>
      </c>
      <c r="O150" s="2">
        <v>16221.52</v>
      </c>
      <c r="P150" s="2" t="s">
        <v>219</v>
      </c>
      <c r="Q150" s="2">
        <v>1</v>
      </c>
      <c r="R150" s="2">
        <v>1</v>
      </c>
      <c r="S150" s="2">
        <v>1</v>
      </c>
      <c r="T150" s="2">
        <v>1</v>
      </c>
      <c r="U150" s="2">
        <v>1</v>
      </c>
      <c r="V150" s="2">
        <v>2</v>
      </c>
      <c r="W150" s="2">
        <v>1</v>
      </c>
      <c r="X150" s="2">
        <v>1</v>
      </c>
      <c r="Y150" s="2">
        <v>1</v>
      </c>
      <c r="Z150" s="2">
        <v>1</v>
      </c>
      <c r="AA150" s="2">
        <v>1</v>
      </c>
      <c r="AB150" s="2">
        <v>2</v>
      </c>
      <c r="AC150" s="2">
        <v>1</v>
      </c>
      <c r="AD150" s="2" t="s">
        <v>220</v>
      </c>
      <c r="AE150" s="24">
        <v>44566</v>
      </c>
      <c r="AF150" s="3">
        <v>44561</v>
      </c>
    </row>
    <row r="151" spans="1:32" x14ac:dyDescent="0.25">
      <c r="A151" s="2">
        <v>2021</v>
      </c>
      <c r="B151" s="3">
        <v>44470</v>
      </c>
      <c r="C151" s="3">
        <v>44561</v>
      </c>
      <c r="D151" s="2" t="s">
        <v>90</v>
      </c>
      <c r="E151" s="2">
        <v>23</v>
      </c>
      <c r="F151" s="2" t="s">
        <v>228</v>
      </c>
      <c r="G151" s="2" t="s">
        <v>228</v>
      </c>
      <c r="H151" s="2" t="s">
        <v>221</v>
      </c>
      <c r="I151" s="2" t="s">
        <v>596</v>
      </c>
      <c r="J151" s="2" t="s">
        <v>571</v>
      </c>
      <c r="K151" s="2" t="s">
        <v>249</v>
      </c>
      <c r="L151" s="2" t="s">
        <v>93</v>
      </c>
      <c r="M151" s="2">
        <v>19528</v>
      </c>
      <c r="N151" s="2" t="s">
        <v>219</v>
      </c>
      <c r="O151" s="2">
        <v>16221.52</v>
      </c>
      <c r="P151" s="2" t="s">
        <v>219</v>
      </c>
      <c r="Q151" s="2">
        <v>1</v>
      </c>
      <c r="R151" s="2">
        <v>1</v>
      </c>
      <c r="S151" s="2">
        <v>1</v>
      </c>
      <c r="T151" s="2">
        <v>1</v>
      </c>
      <c r="U151" s="2">
        <v>1</v>
      </c>
      <c r="V151" s="2">
        <v>2</v>
      </c>
      <c r="W151" s="2">
        <v>1</v>
      </c>
      <c r="X151" s="2">
        <v>1</v>
      </c>
      <c r="Y151" s="2">
        <v>1</v>
      </c>
      <c r="Z151" s="2">
        <v>1</v>
      </c>
      <c r="AA151" s="2">
        <v>1</v>
      </c>
      <c r="AB151" s="2">
        <v>2</v>
      </c>
      <c r="AC151" s="2">
        <v>1</v>
      </c>
      <c r="AD151" s="2" t="s">
        <v>220</v>
      </c>
      <c r="AE151" s="24">
        <v>44566</v>
      </c>
      <c r="AF151" s="3">
        <v>44561</v>
      </c>
    </row>
    <row r="152" spans="1:32" x14ac:dyDescent="0.25">
      <c r="A152" s="2">
        <v>2021</v>
      </c>
      <c r="B152" s="3">
        <v>44470</v>
      </c>
      <c r="C152" s="3">
        <v>44561</v>
      </c>
      <c r="D152" s="2" t="s">
        <v>90</v>
      </c>
      <c r="E152" s="2">
        <v>23</v>
      </c>
      <c r="F152" s="2" t="s">
        <v>228</v>
      </c>
      <c r="G152" s="2" t="s">
        <v>228</v>
      </c>
      <c r="H152" s="2" t="s">
        <v>215</v>
      </c>
      <c r="I152" s="2" t="s">
        <v>597</v>
      </c>
      <c r="J152" s="2" t="s">
        <v>571</v>
      </c>
      <c r="K152" s="2" t="s">
        <v>598</v>
      </c>
      <c r="L152" s="2" t="s">
        <v>94</v>
      </c>
      <c r="M152" s="2">
        <v>19528</v>
      </c>
      <c r="N152" s="2" t="s">
        <v>219</v>
      </c>
      <c r="O152" s="2">
        <v>16221.52</v>
      </c>
      <c r="P152" s="2" t="s">
        <v>219</v>
      </c>
      <c r="Q152" s="2">
        <v>1</v>
      </c>
      <c r="R152" s="2">
        <v>1</v>
      </c>
      <c r="S152" s="2">
        <v>1</v>
      </c>
      <c r="T152" s="2">
        <v>1</v>
      </c>
      <c r="U152" s="2">
        <v>1</v>
      </c>
      <c r="V152" s="2">
        <v>2</v>
      </c>
      <c r="W152" s="2">
        <v>1</v>
      </c>
      <c r="X152" s="2">
        <v>1</v>
      </c>
      <c r="Y152" s="2">
        <v>1</v>
      </c>
      <c r="Z152" s="2">
        <v>1</v>
      </c>
      <c r="AA152" s="2">
        <v>1</v>
      </c>
      <c r="AB152" s="2">
        <v>2</v>
      </c>
      <c r="AC152" s="2">
        <v>1</v>
      </c>
      <c r="AD152" s="2" t="s">
        <v>220</v>
      </c>
      <c r="AE152" s="24">
        <v>44566</v>
      </c>
      <c r="AF152" s="3">
        <v>44561</v>
      </c>
    </row>
    <row r="153" spans="1:32" x14ac:dyDescent="0.25">
      <c r="A153" s="2">
        <v>2021</v>
      </c>
      <c r="B153" s="3">
        <v>44470</v>
      </c>
      <c r="C153" s="3">
        <v>44561</v>
      </c>
      <c r="D153" s="2" t="s">
        <v>90</v>
      </c>
      <c r="E153" s="2">
        <v>27</v>
      </c>
      <c r="F153" s="2" t="s">
        <v>214</v>
      </c>
      <c r="G153" s="2" t="s">
        <v>214</v>
      </c>
      <c r="H153" s="2" t="s">
        <v>215</v>
      </c>
      <c r="I153" s="2" t="s">
        <v>601</v>
      </c>
      <c r="J153" s="2" t="s">
        <v>571</v>
      </c>
      <c r="K153" s="2" t="s">
        <v>480</v>
      </c>
      <c r="L153" s="2" t="s">
        <v>94</v>
      </c>
      <c r="M153" s="2">
        <v>29955</v>
      </c>
      <c r="N153" s="2" t="s">
        <v>219</v>
      </c>
      <c r="O153" s="2">
        <v>24032.22</v>
      </c>
      <c r="P153" s="2" t="s">
        <v>219</v>
      </c>
      <c r="Q153" s="2">
        <v>1</v>
      </c>
      <c r="R153" s="2">
        <v>1</v>
      </c>
      <c r="S153" s="2">
        <v>1</v>
      </c>
      <c r="T153" s="2">
        <v>1</v>
      </c>
      <c r="U153" s="2">
        <v>1</v>
      </c>
      <c r="V153" s="2">
        <v>4</v>
      </c>
      <c r="W153" s="2">
        <v>1</v>
      </c>
      <c r="X153" s="2">
        <v>1</v>
      </c>
      <c r="Y153" s="2">
        <v>1</v>
      </c>
      <c r="Z153" s="2">
        <v>1</v>
      </c>
      <c r="AA153" s="2">
        <v>1</v>
      </c>
      <c r="AB153" s="2">
        <v>4</v>
      </c>
      <c r="AC153" s="2">
        <v>1</v>
      </c>
      <c r="AD153" s="2" t="s">
        <v>220</v>
      </c>
      <c r="AE153" s="24">
        <v>44566</v>
      </c>
      <c r="AF153" s="3">
        <v>44561</v>
      </c>
    </row>
    <row r="154" spans="1:32" x14ac:dyDescent="0.25">
      <c r="A154" s="2">
        <v>2021</v>
      </c>
      <c r="B154" s="3">
        <v>44470</v>
      </c>
      <c r="C154" s="3">
        <v>44561</v>
      </c>
      <c r="D154" s="2" t="s">
        <v>90</v>
      </c>
      <c r="E154" s="2">
        <v>27</v>
      </c>
      <c r="F154" s="2" t="s">
        <v>214</v>
      </c>
      <c r="G154" s="2" t="s">
        <v>214</v>
      </c>
      <c r="H154" s="2" t="s">
        <v>215</v>
      </c>
      <c r="I154" s="2" t="s">
        <v>602</v>
      </c>
      <c r="J154" s="2" t="s">
        <v>571</v>
      </c>
      <c r="K154" s="2" t="s">
        <v>603</v>
      </c>
      <c r="L154" s="2" t="s">
        <v>94</v>
      </c>
      <c r="M154" s="2">
        <v>29955</v>
      </c>
      <c r="N154" s="2" t="s">
        <v>219</v>
      </c>
      <c r="O154" s="2">
        <v>24032.22</v>
      </c>
      <c r="P154" s="2" t="s">
        <v>219</v>
      </c>
      <c r="Q154" s="2">
        <v>1</v>
      </c>
      <c r="R154" s="2">
        <v>1</v>
      </c>
      <c r="S154" s="2">
        <v>1</v>
      </c>
      <c r="T154" s="2">
        <v>1</v>
      </c>
      <c r="U154" s="2">
        <v>1</v>
      </c>
      <c r="V154" s="2">
        <v>4</v>
      </c>
      <c r="W154" s="2">
        <v>1</v>
      </c>
      <c r="X154" s="2">
        <v>1</v>
      </c>
      <c r="Y154" s="2">
        <v>1</v>
      </c>
      <c r="Z154" s="2">
        <v>1</v>
      </c>
      <c r="AA154" s="2">
        <v>1</v>
      </c>
      <c r="AB154" s="2">
        <v>4</v>
      </c>
      <c r="AC154" s="2">
        <v>1</v>
      </c>
      <c r="AD154" s="2" t="s">
        <v>220</v>
      </c>
      <c r="AE154" s="24">
        <v>44566</v>
      </c>
      <c r="AF154" s="3">
        <v>44561</v>
      </c>
    </row>
    <row r="155" spans="1:32" x14ac:dyDescent="0.25">
      <c r="A155" s="2">
        <v>2021</v>
      </c>
      <c r="B155" s="3">
        <v>44470</v>
      </c>
      <c r="C155" s="3">
        <v>44561</v>
      </c>
      <c r="D155" s="2" t="s">
        <v>90</v>
      </c>
      <c r="E155" s="2">
        <v>27</v>
      </c>
      <c r="F155" s="2" t="s">
        <v>214</v>
      </c>
      <c r="G155" s="2" t="s">
        <v>214</v>
      </c>
      <c r="H155" s="2" t="s">
        <v>221</v>
      </c>
      <c r="I155" s="2" t="s">
        <v>604</v>
      </c>
      <c r="J155" s="2" t="s">
        <v>571</v>
      </c>
      <c r="K155" s="2" t="s">
        <v>356</v>
      </c>
      <c r="L155" s="2" t="s">
        <v>93</v>
      </c>
      <c r="M155" s="2">
        <v>29955</v>
      </c>
      <c r="N155" s="2" t="s">
        <v>219</v>
      </c>
      <c r="O155" s="2">
        <v>24032.22</v>
      </c>
      <c r="P155" s="2" t="s">
        <v>219</v>
      </c>
      <c r="Q155" s="2">
        <v>1</v>
      </c>
      <c r="R155" s="2">
        <v>1</v>
      </c>
      <c r="S155" s="2">
        <v>1</v>
      </c>
      <c r="T155" s="2">
        <v>1</v>
      </c>
      <c r="U155" s="2">
        <v>1</v>
      </c>
      <c r="V155" s="2">
        <v>4</v>
      </c>
      <c r="W155" s="2">
        <v>1</v>
      </c>
      <c r="X155" s="2">
        <v>1</v>
      </c>
      <c r="Y155" s="2">
        <v>1</v>
      </c>
      <c r="Z155" s="2">
        <v>1</v>
      </c>
      <c r="AA155" s="2">
        <v>1</v>
      </c>
      <c r="AB155" s="2">
        <v>4</v>
      </c>
      <c r="AC155" s="2">
        <v>1</v>
      </c>
      <c r="AD155" s="2" t="s">
        <v>220</v>
      </c>
      <c r="AE155" s="24">
        <v>44566</v>
      </c>
      <c r="AF155" s="3">
        <v>44561</v>
      </c>
    </row>
    <row r="156" spans="1:32" x14ac:dyDescent="0.25">
      <c r="A156" s="2">
        <v>2021</v>
      </c>
      <c r="B156" s="3">
        <v>44470</v>
      </c>
      <c r="C156" s="3">
        <v>44561</v>
      </c>
      <c r="D156" s="2" t="s">
        <v>90</v>
      </c>
      <c r="E156" s="2">
        <v>27</v>
      </c>
      <c r="F156" s="2" t="s">
        <v>214</v>
      </c>
      <c r="G156" s="2" t="s">
        <v>214</v>
      </c>
      <c r="H156" s="2" t="s">
        <v>215</v>
      </c>
      <c r="I156" s="2" t="s">
        <v>605</v>
      </c>
      <c r="J156" s="2" t="s">
        <v>571</v>
      </c>
      <c r="K156" s="2" t="s">
        <v>606</v>
      </c>
      <c r="L156" s="2" t="s">
        <v>94</v>
      </c>
      <c r="M156" s="2">
        <v>29955</v>
      </c>
      <c r="N156" s="2" t="s">
        <v>219</v>
      </c>
      <c r="O156" s="2">
        <v>24032.22</v>
      </c>
      <c r="P156" s="2" t="s">
        <v>219</v>
      </c>
      <c r="Q156" s="2">
        <v>1</v>
      </c>
      <c r="R156" s="2">
        <v>1</v>
      </c>
      <c r="S156" s="2">
        <v>1</v>
      </c>
      <c r="T156" s="2">
        <v>1</v>
      </c>
      <c r="U156" s="2">
        <v>1</v>
      </c>
      <c r="V156" s="2">
        <v>4</v>
      </c>
      <c r="W156" s="2">
        <v>1</v>
      </c>
      <c r="X156" s="2">
        <v>1</v>
      </c>
      <c r="Y156" s="2">
        <v>1</v>
      </c>
      <c r="Z156" s="2">
        <v>1</v>
      </c>
      <c r="AA156" s="2">
        <v>1</v>
      </c>
      <c r="AB156" s="2">
        <v>4</v>
      </c>
      <c r="AC156" s="2">
        <v>1</v>
      </c>
      <c r="AD156" s="2" t="s">
        <v>220</v>
      </c>
      <c r="AE156" s="24">
        <v>44566</v>
      </c>
      <c r="AF156" s="3">
        <v>44561</v>
      </c>
    </row>
    <row r="157" spans="1:32" x14ac:dyDescent="0.25">
      <c r="A157" s="2">
        <v>2021</v>
      </c>
      <c r="B157" s="3">
        <v>44470</v>
      </c>
      <c r="C157" s="3">
        <v>44561</v>
      </c>
      <c r="D157" s="2" t="s">
        <v>90</v>
      </c>
      <c r="E157" s="2">
        <v>27</v>
      </c>
      <c r="F157" s="2" t="s">
        <v>214</v>
      </c>
      <c r="G157" s="2" t="s">
        <v>214</v>
      </c>
      <c r="H157" s="2" t="s">
        <v>215</v>
      </c>
      <c r="I157" s="2" t="s">
        <v>607</v>
      </c>
      <c r="J157" s="2" t="s">
        <v>571</v>
      </c>
      <c r="K157" s="2" t="s">
        <v>580</v>
      </c>
      <c r="L157" s="2" t="s">
        <v>94</v>
      </c>
      <c r="M157" s="2">
        <v>29955</v>
      </c>
      <c r="N157" s="2" t="s">
        <v>219</v>
      </c>
      <c r="O157" s="2">
        <v>24032.22</v>
      </c>
      <c r="P157" s="2" t="s">
        <v>219</v>
      </c>
      <c r="Q157" s="2">
        <v>1</v>
      </c>
      <c r="R157" s="2">
        <v>1</v>
      </c>
      <c r="S157" s="2">
        <v>1</v>
      </c>
      <c r="T157" s="2">
        <v>1</v>
      </c>
      <c r="U157" s="2">
        <v>1</v>
      </c>
      <c r="V157" s="2">
        <v>4</v>
      </c>
      <c r="W157" s="2">
        <v>1</v>
      </c>
      <c r="X157" s="2">
        <v>1</v>
      </c>
      <c r="Y157" s="2">
        <v>1</v>
      </c>
      <c r="Z157" s="2">
        <v>1</v>
      </c>
      <c r="AA157" s="2">
        <v>1</v>
      </c>
      <c r="AB157" s="2">
        <v>4</v>
      </c>
      <c r="AC157" s="2">
        <v>1</v>
      </c>
      <c r="AD157" s="2" t="s">
        <v>220</v>
      </c>
      <c r="AE157" s="24">
        <v>44566</v>
      </c>
      <c r="AF157" s="3">
        <v>44561</v>
      </c>
    </row>
    <row r="158" spans="1:32" x14ac:dyDescent="0.25">
      <c r="A158" s="2">
        <v>2021</v>
      </c>
      <c r="B158" s="3">
        <v>44470</v>
      </c>
      <c r="C158" s="3">
        <v>44561</v>
      </c>
      <c r="D158" s="2" t="s">
        <v>90</v>
      </c>
      <c r="E158" s="2">
        <v>27</v>
      </c>
      <c r="F158" s="2" t="s">
        <v>214</v>
      </c>
      <c r="G158" s="2" t="s">
        <v>214</v>
      </c>
      <c r="H158" s="2" t="s">
        <v>221</v>
      </c>
      <c r="I158" s="2" t="s">
        <v>608</v>
      </c>
      <c r="J158" s="2" t="s">
        <v>609</v>
      </c>
      <c r="K158" s="2" t="s">
        <v>610</v>
      </c>
      <c r="L158" s="2" t="s">
        <v>94</v>
      </c>
      <c r="M158" s="2">
        <v>29955</v>
      </c>
      <c r="N158" s="2" t="s">
        <v>219</v>
      </c>
      <c r="O158" s="2">
        <v>24032.22</v>
      </c>
      <c r="P158" s="2" t="s">
        <v>219</v>
      </c>
      <c r="Q158" s="2">
        <v>1</v>
      </c>
      <c r="R158" s="2">
        <v>1</v>
      </c>
      <c r="S158" s="2">
        <v>1</v>
      </c>
      <c r="T158" s="2">
        <v>1</v>
      </c>
      <c r="U158" s="2">
        <v>1</v>
      </c>
      <c r="V158" s="2">
        <v>4</v>
      </c>
      <c r="W158" s="2">
        <v>1</v>
      </c>
      <c r="X158" s="2">
        <v>1</v>
      </c>
      <c r="Y158" s="2">
        <v>1</v>
      </c>
      <c r="Z158" s="2">
        <v>1</v>
      </c>
      <c r="AA158" s="2">
        <v>1</v>
      </c>
      <c r="AB158" s="2">
        <v>4</v>
      </c>
      <c r="AC158" s="2">
        <v>1</v>
      </c>
      <c r="AD158" s="2" t="s">
        <v>220</v>
      </c>
      <c r="AE158" s="24">
        <v>44566</v>
      </c>
      <c r="AF158" s="3">
        <v>44561</v>
      </c>
    </row>
    <row r="159" spans="1:32" x14ac:dyDescent="0.25">
      <c r="A159" s="2">
        <v>2021</v>
      </c>
      <c r="B159" s="3">
        <v>44470</v>
      </c>
      <c r="C159" s="3">
        <v>44561</v>
      </c>
      <c r="D159" s="2" t="s">
        <v>90</v>
      </c>
      <c r="E159" s="2">
        <v>21</v>
      </c>
      <c r="F159" s="2" t="s">
        <v>611</v>
      </c>
      <c r="G159" s="2" t="s">
        <v>611</v>
      </c>
      <c r="H159" s="2" t="s">
        <v>215</v>
      </c>
      <c r="I159" s="2" t="s">
        <v>612</v>
      </c>
      <c r="J159" s="2" t="s">
        <v>419</v>
      </c>
      <c r="K159" s="2" t="s">
        <v>613</v>
      </c>
      <c r="L159" s="2" t="s">
        <v>93</v>
      </c>
      <c r="M159" s="2">
        <v>16912</v>
      </c>
      <c r="N159" s="2" t="s">
        <v>219</v>
      </c>
      <c r="O159" s="2">
        <v>14245.86</v>
      </c>
      <c r="P159" s="2" t="s">
        <v>219</v>
      </c>
      <c r="Q159" s="2">
        <v>1</v>
      </c>
      <c r="R159" s="2">
        <v>1</v>
      </c>
      <c r="S159" s="2">
        <v>1</v>
      </c>
      <c r="T159" s="2">
        <v>1</v>
      </c>
      <c r="U159" s="2">
        <v>1</v>
      </c>
      <c r="V159" s="2">
        <v>1</v>
      </c>
      <c r="W159" s="2">
        <v>1</v>
      </c>
      <c r="X159" s="2">
        <v>1</v>
      </c>
      <c r="Y159" s="2">
        <v>1</v>
      </c>
      <c r="Z159" s="2">
        <v>1</v>
      </c>
      <c r="AA159" s="2">
        <v>1</v>
      </c>
      <c r="AB159" s="2">
        <v>1</v>
      </c>
      <c r="AC159" s="2">
        <v>1</v>
      </c>
      <c r="AD159" s="2" t="s">
        <v>220</v>
      </c>
      <c r="AE159" s="24">
        <v>44566</v>
      </c>
      <c r="AF159" s="3">
        <v>44561</v>
      </c>
    </row>
    <row r="160" spans="1:32" x14ac:dyDescent="0.25">
      <c r="A160" s="2">
        <v>2021</v>
      </c>
      <c r="B160" s="3">
        <v>44470</v>
      </c>
      <c r="C160" s="3">
        <v>44561</v>
      </c>
      <c r="D160" s="2" t="s">
        <v>90</v>
      </c>
      <c r="E160" s="2">
        <v>27</v>
      </c>
      <c r="F160" s="2" t="s">
        <v>214</v>
      </c>
      <c r="G160" s="2" t="s">
        <v>214</v>
      </c>
      <c r="H160" s="2" t="s">
        <v>221</v>
      </c>
      <c r="I160" s="2" t="s">
        <v>618</v>
      </c>
      <c r="J160" s="2" t="s">
        <v>616</v>
      </c>
      <c r="K160" s="2" t="s">
        <v>619</v>
      </c>
      <c r="L160" s="2" t="s">
        <v>93</v>
      </c>
      <c r="M160" s="2">
        <v>29955</v>
      </c>
      <c r="N160" s="2" t="s">
        <v>219</v>
      </c>
      <c r="O160" s="2">
        <v>24032.22</v>
      </c>
      <c r="P160" s="2" t="s">
        <v>219</v>
      </c>
      <c r="Q160" s="2">
        <v>1</v>
      </c>
      <c r="R160" s="2">
        <v>1</v>
      </c>
      <c r="S160" s="2">
        <v>1</v>
      </c>
      <c r="T160" s="2">
        <v>1</v>
      </c>
      <c r="U160" s="2">
        <v>1</v>
      </c>
      <c r="V160" s="2">
        <v>4</v>
      </c>
      <c r="W160" s="2">
        <v>1</v>
      </c>
      <c r="X160" s="2">
        <v>1</v>
      </c>
      <c r="Y160" s="2">
        <v>1</v>
      </c>
      <c r="Z160" s="2">
        <v>1</v>
      </c>
      <c r="AA160" s="2">
        <v>1</v>
      </c>
      <c r="AB160" s="2">
        <v>4</v>
      </c>
      <c r="AC160" s="2">
        <v>1</v>
      </c>
      <c r="AD160" s="2" t="s">
        <v>220</v>
      </c>
      <c r="AE160" s="24">
        <v>44566</v>
      </c>
      <c r="AF160" s="3">
        <v>44561</v>
      </c>
    </row>
    <row r="161" spans="1:32" x14ac:dyDescent="0.25">
      <c r="A161" s="2">
        <v>2021</v>
      </c>
      <c r="B161" s="3">
        <v>44470</v>
      </c>
      <c r="C161" s="3">
        <v>44561</v>
      </c>
      <c r="D161" s="2" t="s">
        <v>90</v>
      </c>
      <c r="E161" s="2">
        <v>34</v>
      </c>
      <c r="F161" s="2" t="s">
        <v>934</v>
      </c>
      <c r="G161" s="2" t="s">
        <v>934</v>
      </c>
      <c r="H161" s="2" t="s">
        <v>239</v>
      </c>
      <c r="I161" s="2" t="s">
        <v>615</v>
      </c>
      <c r="J161" s="2" t="s">
        <v>616</v>
      </c>
      <c r="K161" s="2" t="s">
        <v>617</v>
      </c>
      <c r="L161" s="2" t="s">
        <v>94</v>
      </c>
      <c r="M161" s="2">
        <v>46576</v>
      </c>
      <c r="N161" s="2" t="s">
        <v>219</v>
      </c>
      <c r="O161" s="2">
        <v>35964.17</v>
      </c>
      <c r="P161" s="2" t="s">
        <v>219</v>
      </c>
      <c r="Q161" s="2">
        <v>1</v>
      </c>
      <c r="R161" s="2">
        <v>1</v>
      </c>
      <c r="S161" s="2">
        <v>1</v>
      </c>
      <c r="T161" s="2">
        <v>1</v>
      </c>
      <c r="U161" s="2">
        <v>1</v>
      </c>
      <c r="V161" s="2">
        <v>6</v>
      </c>
      <c r="W161" s="2">
        <v>1</v>
      </c>
      <c r="X161" s="2">
        <v>1</v>
      </c>
      <c r="Y161" s="2">
        <v>1</v>
      </c>
      <c r="Z161" s="2">
        <v>1</v>
      </c>
      <c r="AA161" s="2">
        <v>1</v>
      </c>
      <c r="AB161" s="2">
        <v>6</v>
      </c>
      <c r="AC161" s="2">
        <v>1</v>
      </c>
      <c r="AD161" s="2" t="s">
        <v>220</v>
      </c>
      <c r="AE161" s="24">
        <v>44566</v>
      </c>
      <c r="AF161" s="3">
        <v>44561</v>
      </c>
    </row>
    <row r="162" spans="1:32" x14ac:dyDescent="0.25">
      <c r="A162" s="2">
        <v>2021</v>
      </c>
      <c r="B162" s="3">
        <v>44470</v>
      </c>
      <c r="C162" s="3">
        <v>44561</v>
      </c>
      <c r="D162" s="2" t="s">
        <v>90</v>
      </c>
      <c r="E162" s="2">
        <v>27</v>
      </c>
      <c r="F162" s="2" t="s">
        <v>214</v>
      </c>
      <c r="G162" s="2" t="s">
        <v>214</v>
      </c>
      <c r="H162" s="2" t="s">
        <v>221</v>
      </c>
      <c r="I162" s="2" t="s">
        <v>620</v>
      </c>
      <c r="J162" s="2" t="s">
        <v>511</v>
      </c>
      <c r="K162" s="2" t="s">
        <v>249</v>
      </c>
      <c r="L162" s="2" t="s">
        <v>94</v>
      </c>
      <c r="M162" s="2">
        <v>29955</v>
      </c>
      <c r="N162" s="2" t="s">
        <v>219</v>
      </c>
      <c r="O162" s="2">
        <v>24032.22</v>
      </c>
      <c r="P162" s="2" t="s">
        <v>219</v>
      </c>
      <c r="Q162" s="2">
        <v>1</v>
      </c>
      <c r="R162" s="2">
        <v>1</v>
      </c>
      <c r="S162" s="2">
        <v>1</v>
      </c>
      <c r="T162" s="2">
        <v>1</v>
      </c>
      <c r="U162" s="2">
        <v>1</v>
      </c>
      <c r="V162" s="2">
        <v>4</v>
      </c>
      <c r="W162" s="2">
        <v>1</v>
      </c>
      <c r="X162" s="2">
        <v>1</v>
      </c>
      <c r="Y162" s="2">
        <v>1</v>
      </c>
      <c r="Z162" s="2">
        <v>1</v>
      </c>
      <c r="AA162" s="2">
        <v>1</v>
      </c>
      <c r="AB162" s="2">
        <v>4</v>
      </c>
      <c r="AC162" s="2">
        <v>1</v>
      </c>
      <c r="AD162" s="2" t="s">
        <v>220</v>
      </c>
      <c r="AE162" s="24">
        <v>44566</v>
      </c>
      <c r="AF162" s="3">
        <v>44561</v>
      </c>
    </row>
    <row r="163" spans="1:32" x14ac:dyDescent="0.25">
      <c r="A163" s="2">
        <v>2021</v>
      </c>
      <c r="B163" s="3">
        <v>44470</v>
      </c>
      <c r="C163" s="3">
        <v>44561</v>
      </c>
      <c r="D163" s="2" t="s">
        <v>90</v>
      </c>
      <c r="E163" s="2">
        <v>29</v>
      </c>
      <c r="F163" s="2" t="s">
        <v>327</v>
      </c>
      <c r="G163" s="2" t="s">
        <v>327</v>
      </c>
      <c r="H163" s="2" t="s">
        <v>215</v>
      </c>
      <c r="I163" s="2" t="s">
        <v>363</v>
      </c>
      <c r="J163" s="2" t="s">
        <v>623</v>
      </c>
      <c r="K163" s="2" t="s">
        <v>241</v>
      </c>
      <c r="L163" s="2" t="s">
        <v>94</v>
      </c>
      <c r="M163" s="2">
        <v>35248</v>
      </c>
      <c r="N163" s="2" t="s">
        <v>219</v>
      </c>
      <c r="O163" s="2">
        <v>27915.31</v>
      </c>
      <c r="P163" s="2" t="s">
        <v>219</v>
      </c>
      <c r="Q163" s="2">
        <v>1</v>
      </c>
      <c r="R163" s="2">
        <v>1</v>
      </c>
      <c r="S163" s="2">
        <v>1</v>
      </c>
      <c r="T163" s="2">
        <v>1</v>
      </c>
      <c r="U163" s="2">
        <v>1</v>
      </c>
      <c r="V163" s="2">
        <v>5</v>
      </c>
      <c r="W163" s="2">
        <v>1</v>
      </c>
      <c r="X163" s="2">
        <v>1</v>
      </c>
      <c r="Y163" s="2">
        <v>1</v>
      </c>
      <c r="Z163" s="2">
        <v>1</v>
      </c>
      <c r="AA163" s="2">
        <v>1</v>
      </c>
      <c r="AB163" s="2">
        <v>5</v>
      </c>
      <c r="AC163" s="2">
        <v>1</v>
      </c>
      <c r="AD163" s="2" t="s">
        <v>220</v>
      </c>
      <c r="AE163" s="24">
        <v>44566</v>
      </c>
      <c r="AF163" s="3">
        <v>44561</v>
      </c>
    </row>
    <row r="164" spans="1:32" x14ac:dyDescent="0.25">
      <c r="A164" s="2">
        <v>2021</v>
      </c>
      <c r="B164" s="3">
        <v>44470</v>
      </c>
      <c r="C164" s="3">
        <v>44561</v>
      </c>
      <c r="D164" s="2" t="s">
        <v>90</v>
      </c>
      <c r="E164" s="2">
        <v>21</v>
      </c>
      <c r="F164" s="2" t="s">
        <v>624</v>
      </c>
      <c r="G164" s="2" t="s">
        <v>624</v>
      </c>
      <c r="H164" s="2" t="s">
        <v>268</v>
      </c>
      <c r="I164" s="2" t="s">
        <v>625</v>
      </c>
      <c r="J164" s="2" t="s">
        <v>241</v>
      </c>
      <c r="K164" s="2" t="s">
        <v>626</v>
      </c>
      <c r="L164" s="2" t="s">
        <v>93</v>
      </c>
      <c r="M164" s="2">
        <v>16912</v>
      </c>
      <c r="N164" s="2" t="s">
        <v>219</v>
      </c>
      <c r="O164" s="2">
        <v>14245.86</v>
      </c>
      <c r="P164" s="2" t="s">
        <v>219</v>
      </c>
      <c r="Q164" s="2">
        <v>1</v>
      </c>
      <c r="R164" s="2">
        <v>1</v>
      </c>
      <c r="S164" s="2">
        <v>1</v>
      </c>
      <c r="T164" s="2">
        <v>1</v>
      </c>
      <c r="U164" s="2">
        <v>1</v>
      </c>
      <c r="V164" s="2">
        <v>1</v>
      </c>
      <c r="W164" s="2">
        <v>1</v>
      </c>
      <c r="X164" s="2">
        <v>1</v>
      </c>
      <c r="Y164" s="2">
        <v>1</v>
      </c>
      <c r="Z164" s="2">
        <v>1</v>
      </c>
      <c r="AA164" s="2">
        <v>1</v>
      </c>
      <c r="AB164" s="2">
        <v>1</v>
      </c>
      <c r="AC164" s="2">
        <v>1</v>
      </c>
      <c r="AD164" s="2" t="s">
        <v>220</v>
      </c>
      <c r="AE164" s="24">
        <v>44566</v>
      </c>
      <c r="AF164" s="3">
        <v>44561</v>
      </c>
    </row>
    <row r="165" spans="1:32" x14ac:dyDescent="0.25">
      <c r="A165" s="2">
        <v>2021</v>
      </c>
      <c r="B165" s="3">
        <v>44470</v>
      </c>
      <c r="C165" s="3">
        <v>44561</v>
      </c>
      <c r="D165" s="2" t="s">
        <v>90</v>
      </c>
      <c r="E165" s="2">
        <v>23</v>
      </c>
      <c r="F165" s="2" t="s">
        <v>627</v>
      </c>
      <c r="G165" s="2" t="s">
        <v>627</v>
      </c>
      <c r="H165" s="2" t="s">
        <v>221</v>
      </c>
      <c r="I165" s="2" t="s">
        <v>628</v>
      </c>
      <c r="J165" s="2" t="s">
        <v>241</v>
      </c>
      <c r="K165" s="2" t="s">
        <v>407</v>
      </c>
      <c r="L165" s="2" t="s">
        <v>93</v>
      </c>
      <c r="M165" s="2">
        <v>19528</v>
      </c>
      <c r="N165" s="2" t="s">
        <v>219</v>
      </c>
      <c r="O165" s="2">
        <v>16221.52</v>
      </c>
      <c r="P165" s="2" t="s">
        <v>219</v>
      </c>
      <c r="Q165" s="2">
        <v>1</v>
      </c>
      <c r="R165" s="2">
        <v>1</v>
      </c>
      <c r="S165" s="2">
        <v>1</v>
      </c>
      <c r="T165" s="2">
        <v>1</v>
      </c>
      <c r="U165" s="2">
        <v>1</v>
      </c>
      <c r="V165" s="2">
        <v>2</v>
      </c>
      <c r="W165" s="2">
        <v>1</v>
      </c>
      <c r="X165" s="2">
        <v>1</v>
      </c>
      <c r="Y165" s="2">
        <v>1</v>
      </c>
      <c r="Z165" s="2">
        <v>1</v>
      </c>
      <c r="AA165" s="2">
        <v>1</v>
      </c>
      <c r="AB165" s="2">
        <v>2</v>
      </c>
      <c r="AC165" s="2">
        <v>1</v>
      </c>
      <c r="AD165" s="2" t="s">
        <v>220</v>
      </c>
      <c r="AE165" s="24">
        <v>44566</v>
      </c>
      <c r="AF165" s="3">
        <v>44561</v>
      </c>
    </row>
    <row r="166" spans="1:32" x14ac:dyDescent="0.25">
      <c r="A166" s="2">
        <v>2021</v>
      </c>
      <c r="B166" s="3">
        <v>44470</v>
      </c>
      <c r="C166" s="3">
        <v>44561</v>
      </c>
      <c r="D166" s="2" t="s">
        <v>90</v>
      </c>
      <c r="E166" s="2">
        <v>23</v>
      </c>
      <c r="F166" s="2" t="s">
        <v>629</v>
      </c>
      <c r="G166" s="2" t="s">
        <v>629</v>
      </c>
      <c r="H166" s="2" t="s">
        <v>268</v>
      </c>
      <c r="I166" s="2" t="s">
        <v>630</v>
      </c>
      <c r="J166" s="2" t="s">
        <v>241</v>
      </c>
      <c r="K166" s="2" t="s">
        <v>468</v>
      </c>
      <c r="L166" s="2" t="s">
        <v>94</v>
      </c>
      <c r="M166" s="2">
        <v>19528</v>
      </c>
      <c r="N166" s="2" t="s">
        <v>219</v>
      </c>
      <c r="O166" s="2">
        <v>16221.52</v>
      </c>
      <c r="P166" s="2" t="s">
        <v>219</v>
      </c>
      <c r="Q166" s="2">
        <v>1</v>
      </c>
      <c r="R166" s="2">
        <v>1</v>
      </c>
      <c r="S166" s="2">
        <v>1</v>
      </c>
      <c r="T166" s="2">
        <v>1</v>
      </c>
      <c r="U166" s="2">
        <v>1</v>
      </c>
      <c r="V166" s="2">
        <v>2</v>
      </c>
      <c r="W166" s="2">
        <v>1</v>
      </c>
      <c r="X166" s="2">
        <v>1</v>
      </c>
      <c r="Y166" s="2">
        <v>1</v>
      </c>
      <c r="Z166" s="2">
        <v>1</v>
      </c>
      <c r="AA166" s="2">
        <v>1</v>
      </c>
      <c r="AB166" s="2">
        <v>2</v>
      </c>
      <c r="AC166" s="2">
        <v>1</v>
      </c>
      <c r="AD166" s="2" t="s">
        <v>220</v>
      </c>
      <c r="AE166" s="24">
        <v>44566</v>
      </c>
      <c r="AF166" s="3">
        <v>44561</v>
      </c>
    </row>
    <row r="167" spans="1:32" x14ac:dyDescent="0.25">
      <c r="A167" s="2">
        <v>2021</v>
      </c>
      <c r="B167" s="3">
        <v>44470</v>
      </c>
      <c r="C167" s="3">
        <v>44561</v>
      </c>
      <c r="D167" s="2" t="s">
        <v>90</v>
      </c>
      <c r="E167" s="2">
        <v>23</v>
      </c>
      <c r="F167" s="2" t="s">
        <v>631</v>
      </c>
      <c r="G167" s="2" t="s">
        <v>631</v>
      </c>
      <c r="H167" s="2" t="s">
        <v>221</v>
      </c>
      <c r="I167" s="2" t="s">
        <v>632</v>
      </c>
      <c r="J167" s="2" t="s">
        <v>241</v>
      </c>
      <c r="K167" s="2" t="s">
        <v>365</v>
      </c>
      <c r="L167" s="2" t="s">
        <v>93</v>
      </c>
      <c r="M167" s="2">
        <v>19528</v>
      </c>
      <c r="N167" s="2" t="s">
        <v>219</v>
      </c>
      <c r="O167" s="2">
        <v>16221.52</v>
      </c>
      <c r="P167" s="2" t="s">
        <v>219</v>
      </c>
      <c r="Q167" s="2">
        <v>1</v>
      </c>
      <c r="R167" s="2">
        <v>1</v>
      </c>
      <c r="S167" s="2">
        <v>1</v>
      </c>
      <c r="T167" s="2">
        <v>1</v>
      </c>
      <c r="U167" s="2">
        <v>1</v>
      </c>
      <c r="V167" s="2">
        <v>2</v>
      </c>
      <c r="W167" s="2">
        <v>1</v>
      </c>
      <c r="X167" s="2">
        <v>1</v>
      </c>
      <c r="Y167" s="2">
        <v>1</v>
      </c>
      <c r="Z167" s="2">
        <v>1</v>
      </c>
      <c r="AA167" s="2">
        <v>1</v>
      </c>
      <c r="AB167" s="2">
        <v>2</v>
      </c>
      <c r="AC167" s="2">
        <v>1</v>
      </c>
      <c r="AD167" s="2" t="s">
        <v>220</v>
      </c>
      <c r="AE167" s="24">
        <v>44566</v>
      </c>
      <c r="AF167" s="3">
        <v>44561</v>
      </c>
    </row>
    <row r="168" spans="1:32" x14ac:dyDescent="0.25">
      <c r="A168" s="2">
        <v>2021</v>
      </c>
      <c r="B168" s="3">
        <v>44470</v>
      </c>
      <c r="C168" s="3">
        <v>44561</v>
      </c>
      <c r="D168" s="2" t="s">
        <v>90</v>
      </c>
      <c r="E168" s="2">
        <v>27</v>
      </c>
      <c r="F168" s="2" t="s">
        <v>214</v>
      </c>
      <c r="G168" s="2" t="s">
        <v>214</v>
      </c>
      <c r="H168" s="2" t="s">
        <v>221</v>
      </c>
      <c r="I168" s="2" t="s">
        <v>635</v>
      </c>
      <c r="J168" s="2" t="s">
        <v>241</v>
      </c>
      <c r="K168" s="2" t="s">
        <v>636</v>
      </c>
      <c r="L168" s="2" t="s">
        <v>94</v>
      </c>
      <c r="M168" s="2">
        <v>29955</v>
      </c>
      <c r="N168" s="2" t="s">
        <v>219</v>
      </c>
      <c r="O168" s="2">
        <v>24032.22</v>
      </c>
      <c r="P168" s="2" t="s">
        <v>219</v>
      </c>
      <c r="Q168" s="2">
        <v>1</v>
      </c>
      <c r="R168" s="2">
        <v>1</v>
      </c>
      <c r="S168" s="2">
        <v>1</v>
      </c>
      <c r="T168" s="2">
        <v>1</v>
      </c>
      <c r="U168" s="2">
        <v>1</v>
      </c>
      <c r="V168" s="2">
        <v>4</v>
      </c>
      <c r="W168" s="2">
        <v>1</v>
      </c>
      <c r="X168" s="2">
        <v>1</v>
      </c>
      <c r="Y168" s="2">
        <v>1</v>
      </c>
      <c r="Z168" s="2">
        <v>1</v>
      </c>
      <c r="AA168" s="2">
        <v>1</v>
      </c>
      <c r="AB168" s="2">
        <v>4</v>
      </c>
      <c r="AC168" s="2">
        <v>1</v>
      </c>
      <c r="AD168" s="2" t="s">
        <v>220</v>
      </c>
      <c r="AE168" s="24">
        <v>44566</v>
      </c>
      <c r="AF168" s="3">
        <v>44561</v>
      </c>
    </row>
    <row r="169" spans="1:32" x14ac:dyDescent="0.25">
      <c r="A169" s="2">
        <v>2021</v>
      </c>
      <c r="B169" s="3">
        <v>44470</v>
      </c>
      <c r="C169" s="3">
        <v>44561</v>
      </c>
      <c r="D169" s="2" t="s">
        <v>90</v>
      </c>
      <c r="E169" s="2">
        <v>27</v>
      </c>
      <c r="F169" s="2" t="s">
        <v>214</v>
      </c>
      <c r="G169" s="2" t="s">
        <v>214</v>
      </c>
      <c r="H169" s="2" t="s">
        <v>215</v>
      </c>
      <c r="I169" s="2" t="s">
        <v>275</v>
      </c>
      <c r="J169" s="2" t="s">
        <v>241</v>
      </c>
      <c r="K169" s="2" t="s">
        <v>352</v>
      </c>
      <c r="L169" s="2" t="s">
        <v>94</v>
      </c>
      <c r="M169" s="2">
        <v>29955</v>
      </c>
      <c r="N169" s="2" t="s">
        <v>219</v>
      </c>
      <c r="O169" s="2">
        <v>24032.22</v>
      </c>
      <c r="P169" s="2" t="s">
        <v>219</v>
      </c>
      <c r="Q169" s="2">
        <v>1</v>
      </c>
      <c r="R169" s="2">
        <v>1</v>
      </c>
      <c r="S169" s="2">
        <v>1</v>
      </c>
      <c r="T169" s="2">
        <v>1</v>
      </c>
      <c r="U169" s="2">
        <v>1</v>
      </c>
      <c r="V169" s="2">
        <v>4</v>
      </c>
      <c r="W169" s="2">
        <v>1</v>
      </c>
      <c r="X169" s="2">
        <v>1</v>
      </c>
      <c r="Y169" s="2">
        <v>1</v>
      </c>
      <c r="Z169" s="2">
        <v>1</v>
      </c>
      <c r="AA169" s="2">
        <v>1</v>
      </c>
      <c r="AB169" s="2">
        <v>4</v>
      </c>
      <c r="AC169" s="2">
        <v>1</v>
      </c>
      <c r="AD169" s="2" t="s">
        <v>220</v>
      </c>
      <c r="AE169" s="24">
        <v>44566</v>
      </c>
      <c r="AF169" s="3">
        <v>44561</v>
      </c>
    </row>
    <row r="170" spans="1:32" x14ac:dyDescent="0.25">
      <c r="A170" s="2">
        <v>2021</v>
      </c>
      <c r="B170" s="3">
        <v>44470</v>
      </c>
      <c r="C170" s="3">
        <v>44561</v>
      </c>
      <c r="D170" s="2" t="s">
        <v>90</v>
      </c>
      <c r="E170" s="2">
        <v>27</v>
      </c>
      <c r="F170" s="2" t="s">
        <v>214</v>
      </c>
      <c r="G170" s="2" t="s">
        <v>214</v>
      </c>
      <c r="H170" s="2" t="s">
        <v>215</v>
      </c>
      <c r="I170" s="2" t="s">
        <v>637</v>
      </c>
      <c r="J170" s="2" t="s">
        <v>241</v>
      </c>
      <c r="K170" s="2" t="s">
        <v>638</v>
      </c>
      <c r="L170" s="2" t="s">
        <v>94</v>
      </c>
      <c r="M170" s="2">
        <v>29955</v>
      </c>
      <c r="N170" s="2" t="s">
        <v>219</v>
      </c>
      <c r="O170" s="2">
        <v>24032.22</v>
      </c>
      <c r="P170" s="2" t="s">
        <v>219</v>
      </c>
      <c r="Q170" s="2">
        <v>1</v>
      </c>
      <c r="R170" s="2">
        <v>1</v>
      </c>
      <c r="S170" s="2">
        <v>1</v>
      </c>
      <c r="T170" s="2">
        <v>1</v>
      </c>
      <c r="U170" s="2">
        <v>1</v>
      </c>
      <c r="V170" s="2">
        <v>4</v>
      </c>
      <c r="W170" s="2">
        <v>1</v>
      </c>
      <c r="X170" s="2">
        <v>1</v>
      </c>
      <c r="Y170" s="2">
        <v>1</v>
      </c>
      <c r="Z170" s="2">
        <v>1</v>
      </c>
      <c r="AA170" s="2">
        <v>1</v>
      </c>
      <c r="AB170" s="2">
        <v>4</v>
      </c>
      <c r="AC170" s="2">
        <v>1</v>
      </c>
      <c r="AD170" s="2" t="s">
        <v>220</v>
      </c>
      <c r="AE170" s="24">
        <v>44566</v>
      </c>
      <c r="AF170" s="3">
        <v>44561</v>
      </c>
    </row>
    <row r="171" spans="1:32" x14ac:dyDescent="0.25">
      <c r="A171" s="2">
        <v>2021</v>
      </c>
      <c r="B171" s="3">
        <v>44470</v>
      </c>
      <c r="C171" s="3">
        <v>44561</v>
      </c>
      <c r="D171" s="2" t="s">
        <v>90</v>
      </c>
      <c r="E171" s="2">
        <v>27</v>
      </c>
      <c r="F171" s="2" t="s">
        <v>214</v>
      </c>
      <c r="G171" s="2" t="s">
        <v>214</v>
      </c>
      <c r="H171" s="2" t="s">
        <v>221</v>
      </c>
      <c r="I171" s="2" t="s">
        <v>639</v>
      </c>
      <c r="J171" s="2" t="s">
        <v>241</v>
      </c>
      <c r="K171" s="2" t="s">
        <v>518</v>
      </c>
      <c r="L171" s="2" t="s">
        <v>93</v>
      </c>
      <c r="M171" s="2">
        <v>29955</v>
      </c>
      <c r="N171" s="2" t="s">
        <v>219</v>
      </c>
      <c r="O171" s="2">
        <v>24032.22</v>
      </c>
      <c r="P171" s="2" t="s">
        <v>219</v>
      </c>
      <c r="Q171" s="2">
        <v>1</v>
      </c>
      <c r="R171" s="2">
        <v>1</v>
      </c>
      <c r="S171" s="2">
        <v>1</v>
      </c>
      <c r="T171" s="2">
        <v>1</v>
      </c>
      <c r="U171" s="2">
        <v>1</v>
      </c>
      <c r="V171" s="2">
        <v>4</v>
      </c>
      <c r="W171" s="2">
        <v>1</v>
      </c>
      <c r="X171" s="2">
        <v>1</v>
      </c>
      <c r="Y171" s="2">
        <v>1</v>
      </c>
      <c r="Z171" s="2">
        <v>1</v>
      </c>
      <c r="AA171" s="2">
        <v>1</v>
      </c>
      <c r="AB171" s="2">
        <v>4</v>
      </c>
      <c r="AC171" s="2">
        <v>1</v>
      </c>
      <c r="AD171" s="2" t="s">
        <v>220</v>
      </c>
      <c r="AE171" s="24">
        <v>44566</v>
      </c>
      <c r="AF171" s="3">
        <v>44561</v>
      </c>
    </row>
    <row r="172" spans="1:32" x14ac:dyDescent="0.25">
      <c r="A172" s="2">
        <v>2021</v>
      </c>
      <c r="B172" s="3">
        <v>44470</v>
      </c>
      <c r="C172" s="3">
        <v>44561</v>
      </c>
      <c r="D172" s="2" t="s">
        <v>90</v>
      </c>
      <c r="E172" s="2">
        <v>27</v>
      </c>
      <c r="F172" s="2" t="s">
        <v>214</v>
      </c>
      <c r="G172" s="2" t="s">
        <v>214</v>
      </c>
      <c r="H172" s="2" t="s">
        <v>221</v>
      </c>
      <c r="I172" s="2" t="s">
        <v>640</v>
      </c>
      <c r="J172" s="2" t="s">
        <v>241</v>
      </c>
      <c r="K172" s="2" t="s">
        <v>641</v>
      </c>
      <c r="L172" s="2" t="s">
        <v>94</v>
      </c>
      <c r="M172" s="2">
        <v>29955</v>
      </c>
      <c r="N172" s="2" t="s">
        <v>219</v>
      </c>
      <c r="O172" s="2">
        <v>24032.22</v>
      </c>
      <c r="P172" s="2" t="s">
        <v>219</v>
      </c>
      <c r="Q172" s="2">
        <v>1</v>
      </c>
      <c r="R172" s="2">
        <v>1</v>
      </c>
      <c r="S172" s="2">
        <v>1</v>
      </c>
      <c r="T172" s="2">
        <v>1</v>
      </c>
      <c r="U172" s="2">
        <v>1</v>
      </c>
      <c r="V172" s="2">
        <v>4</v>
      </c>
      <c r="W172" s="2">
        <v>1</v>
      </c>
      <c r="X172" s="2">
        <v>1</v>
      </c>
      <c r="Y172" s="2">
        <v>1</v>
      </c>
      <c r="Z172" s="2">
        <v>1</v>
      </c>
      <c r="AA172" s="2">
        <v>1</v>
      </c>
      <c r="AB172" s="2">
        <v>4</v>
      </c>
      <c r="AC172" s="2">
        <v>1</v>
      </c>
      <c r="AD172" s="2" t="s">
        <v>220</v>
      </c>
      <c r="AE172" s="24">
        <v>44566</v>
      </c>
      <c r="AF172" s="3">
        <v>44561</v>
      </c>
    </row>
    <row r="173" spans="1:32" x14ac:dyDescent="0.25">
      <c r="A173" s="2">
        <v>2021</v>
      </c>
      <c r="B173" s="3">
        <v>44470</v>
      </c>
      <c r="C173" s="3">
        <v>44561</v>
      </c>
      <c r="D173" s="2" t="s">
        <v>90</v>
      </c>
      <c r="E173" s="2">
        <v>27</v>
      </c>
      <c r="F173" s="2" t="s">
        <v>214</v>
      </c>
      <c r="G173" s="2" t="s">
        <v>214</v>
      </c>
      <c r="H173" s="2" t="s">
        <v>221</v>
      </c>
      <c r="I173" s="2" t="s">
        <v>605</v>
      </c>
      <c r="J173" s="2" t="s">
        <v>241</v>
      </c>
      <c r="K173" s="2" t="s">
        <v>461</v>
      </c>
      <c r="L173" s="2" t="s">
        <v>94</v>
      </c>
      <c r="M173" s="2">
        <v>29955</v>
      </c>
      <c r="N173" s="2" t="s">
        <v>219</v>
      </c>
      <c r="O173" s="2">
        <v>24032.22</v>
      </c>
      <c r="P173" s="2" t="s">
        <v>219</v>
      </c>
      <c r="Q173" s="2">
        <v>1</v>
      </c>
      <c r="R173" s="2">
        <v>1</v>
      </c>
      <c r="S173" s="2">
        <v>1</v>
      </c>
      <c r="T173" s="2">
        <v>1</v>
      </c>
      <c r="U173" s="2">
        <v>1</v>
      </c>
      <c r="V173" s="2">
        <v>4</v>
      </c>
      <c r="W173" s="2">
        <v>1</v>
      </c>
      <c r="X173" s="2">
        <v>1</v>
      </c>
      <c r="Y173" s="2">
        <v>1</v>
      </c>
      <c r="Z173" s="2">
        <v>1</v>
      </c>
      <c r="AA173" s="2">
        <v>1</v>
      </c>
      <c r="AB173" s="2">
        <v>4</v>
      </c>
      <c r="AC173" s="2">
        <v>1</v>
      </c>
      <c r="AD173" s="2" t="s">
        <v>220</v>
      </c>
      <c r="AE173" s="24">
        <v>44566</v>
      </c>
      <c r="AF173" s="3">
        <v>44561</v>
      </c>
    </row>
    <row r="174" spans="1:32" x14ac:dyDescent="0.25">
      <c r="A174" s="2">
        <v>2021</v>
      </c>
      <c r="B174" s="3">
        <v>44470</v>
      </c>
      <c r="C174" s="3">
        <v>44561</v>
      </c>
      <c r="D174" s="2" t="s">
        <v>90</v>
      </c>
      <c r="E174" s="2">
        <v>27</v>
      </c>
      <c r="F174" s="2" t="s">
        <v>214</v>
      </c>
      <c r="G174" s="2" t="s">
        <v>214</v>
      </c>
      <c r="H174" s="2" t="s">
        <v>221</v>
      </c>
      <c r="I174" s="2" t="s">
        <v>642</v>
      </c>
      <c r="J174" s="2" t="s">
        <v>241</v>
      </c>
      <c r="K174" s="2" t="s">
        <v>643</v>
      </c>
      <c r="L174" s="2" t="s">
        <v>93</v>
      </c>
      <c r="M174" s="2">
        <v>29955</v>
      </c>
      <c r="N174" s="2" t="s">
        <v>219</v>
      </c>
      <c r="O174" s="2">
        <v>24032.22</v>
      </c>
      <c r="P174" s="2" t="s">
        <v>219</v>
      </c>
      <c r="Q174" s="2">
        <v>1</v>
      </c>
      <c r="R174" s="2">
        <v>1</v>
      </c>
      <c r="S174" s="2">
        <v>1</v>
      </c>
      <c r="T174" s="2">
        <v>1</v>
      </c>
      <c r="U174" s="2">
        <v>1</v>
      </c>
      <c r="V174" s="2">
        <v>4</v>
      </c>
      <c r="W174" s="2">
        <v>1</v>
      </c>
      <c r="X174" s="2">
        <v>1</v>
      </c>
      <c r="Y174" s="2">
        <v>1</v>
      </c>
      <c r="Z174" s="2">
        <v>1</v>
      </c>
      <c r="AA174" s="2">
        <v>1</v>
      </c>
      <c r="AB174" s="2">
        <v>4</v>
      </c>
      <c r="AC174" s="2">
        <v>1</v>
      </c>
      <c r="AD174" s="2" t="s">
        <v>220</v>
      </c>
      <c r="AE174" s="24">
        <v>44566</v>
      </c>
      <c r="AF174" s="3">
        <v>44561</v>
      </c>
    </row>
    <row r="175" spans="1:32" x14ac:dyDescent="0.25">
      <c r="A175" s="2">
        <v>2021</v>
      </c>
      <c r="B175" s="3">
        <v>44470</v>
      </c>
      <c r="C175" s="3">
        <v>44561</v>
      </c>
      <c r="D175" s="2" t="s">
        <v>90</v>
      </c>
      <c r="E175" s="2">
        <v>29</v>
      </c>
      <c r="F175" s="2" t="s">
        <v>327</v>
      </c>
      <c r="G175" s="2" t="s">
        <v>327</v>
      </c>
      <c r="H175" s="2" t="s">
        <v>221</v>
      </c>
      <c r="I175" s="2" t="s">
        <v>644</v>
      </c>
      <c r="J175" s="2" t="s">
        <v>241</v>
      </c>
      <c r="K175" s="2" t="s">
        <v>397</v>
      </c>
      <c r="L175" s="2" t="s">
        <v>93</v>
      </c>
      <c r="M175" s="2">
        <v>35248</v>
      </c>
      <c r="N175" s="2" t="s">
        <v>219</v>
      </c>
      <c r="O175" s="2">
        <v>27915.31</v>
      </c>
      <c r="P175" s="2" t="s">
        <v>219</v>
      </c>
      <c r="Q175" s="2">
        <v>1</v>
      </c>
      <c r="R175" s="2">
        <v>1</v>
      </c>
      <c r="S175" s="2">
        <v>1</v>
      </c>
      <c r="T175" s="2">
        <v>1</v>
      </c>
      <c r="U175" s="2">
        <v>1</v>
      </c>
      <c r="V175" s="2">
        <v>5</v>
      </c>
      <c r="W175" s="2">
        <v>1</v>
      </c>
      <c r="X175" s="2">
        <v>1</v>
      </c>
      <c r="Y175" s="2">
        <v>1</v>
      </c>
      <c r="Z175" s="2">
        <v>1</v>
      </c>
      <c r="AA175" s="2">
        <v>1</v>
      </c>
      <c r="AB175" s="2">
        <v>5</v>
      </c>
      <c r="AC175" s="2">
        <v>1</v>
      </c>
      <c r="AD175" s="2" t="s">
        <v>220</v>
      </c>
      <c r="AE175" s="24">
        <v>44566</v>
      </c>
      <c r="AF175" s="3">
        <v>44561</v>
      </c>
    </row>
    <row r="176" spans="1:32" x14ac:dyDescent="0.25">
      <c r="A176" s="2">
        <v>2021</v>
      </c>
      <c r="B176" s="3">
        <v>44470</v>
      </c>
      <c r="C176" s="3">
        <v>44561</v>
      </c>
      <c r="D176" s="2" t="s">
        <v>90</v>
      </c>
      <c r="E176" s="2">
        <v>29</v>
      </c>
      <c r="F176" s="2" t="s">
        <v>327</v>
      </c>
      <c r="G176" s="2" t="s">
        <v>327</v>
      </c>
      <c r="H176" s="2" t="s">
        <v>221</v>
      </c>
      <c r="I176" s="2" t="s">
        <v>645</v>
      </c>
      <c r="J176" s="2" t="s">
        <v>241</v>
      </c>
      <c r="K176" s="2" t="s">
        <v>646</v>
      </c>
      <c r="L176" s="2" t="s">
        <v>94</v>
      </c>
      <c r="M176" s="2">
        <v>35248</v>
      </c>
      <c r="N176" s="2" t="s">
        <v>219</v>
      </c>
      <c r="O176" s="2">
        <v>27915.31</v>
      </c>
      <c r="P176" s="2" t="s">
        <v>219</v>
      </c>
      <c r="Q176" s="2">
        <v>1</v>
      </c>
      <c r="R176" s="2">
        <v>1</v>
      </c>
      <c r="S176" s="2">
        <v>1</v>
      </c>
      <c r="T176" s="2">
        <v>1</v>
      </c>
      <c r="U176" s="2">
        <v>1</v>
      </c>
      <c r="V176" s="2">
        <v>5</v>
      </c>
      <c r="W176" s="2">
        <v>1</v>
      </c>
      <c r="X176" s="2">
        <v>1</v>
      </c>
      <c r="Y176" s="2">
        <v>1</v>
      </c>
      <c r="Z176" s="2">
        <v>1</v>
      </c>
      <c r="AA176" s="2">
        <v>1</v>
      </c>
      <c r="AB176" s="2">
        <v>5</v>
      </c>
      <c r="AC176" s="2">
        <v>1</v>
      </c>
      <c r="AD176" s="2" t="s">
        <v>220</v>
      </c>
      <c r="AE176" s="24">
        <v>44566</v>
      </c>
      <c r="AF176" s="3">
        <v>44561</v>
      </c>
    </row>
    <row r="177" spans="1:32" x14ac:dyDescent="0.25">
      <c r="A177" s="2">
        <v>2021</v>
      </c>
      <c r="B177" s="3">
        <v>44470</v>
      </c>
      <c r="C177" s="3">
        <v>44561</v>
      </c>
      <c r="D177" s="2" t="s">
        <v>90</v>
      </c>
      <c r="E177" s="2">
        <v>29</v>
      </c>
      <c r="F177" s="2" t="s">
        <v>327</v>
      </c>
      <c r="G177" s="2" t="s">
        <v>327</v>
      </c>
      <c r="H177" s="2" t="s">
        <v>221</v>
      </c>
      <c r="I177" s="2" t="s">
        <v>510</v>
      </c>
      <c r="J177" s="2" t="s">
        <v>241</v>
      </c>
      <c r="K177" s="2" t="s">
        <v>647</v>
      </c>
      <c r="L177" s="2" t="s">
        <v>93</v>
      </c>
      <c r="M177" s="2">
        <v>35248</v>
      </c>
      <c r="N177" s="2" t="s">
        <v>219</v>
      </c>
      <c r="O177" s="2">
        <v>27915.31</v>
      </c>
      <c r="P177" s="2" t="s">
        <v>219</v>
      </c>
      <c r="Q177" s="2">
        <v>1</v>
      </c>
      <c r="R177" s="2">
        <v>1</v>
      </c>
      <c r="S177" s="2">
        <v>1</v>
      </c>
      <c r="T177" s="2">
        <v>1</v>
      </c>
      <c r="U177" s="2">
        <v>1</v>
      </c>
      <c r="V177" s="2">
        <v>5</v>
      </c>
      <c r="W177" s="2">
        <v>1</v>
      </c>
      <c r="X177" s="2">
        <v>1</v>
      </c>
      <c r="Y177" s="2">
        <v>1</v>
      </c>
      <c r="Z177" s="2">
        <v>1</v>
      </c>
      <c r="AA177" s="2">
        <v>1</v>
      </c>
      <c r="AB177" s="2">
        <v>5</v>
      </c>
      <c r="AC177" s="2">
        <v>1</v>
      </c>
      <c r="AD177" s="2" t="s">
        <v>220</v>
      </c>
      <c r="AE177" s="24">
        <v>44566</v>
      </c>
      <c r="AF177" s="3">
        <v>44561</v>
      </c>
    </row>
    <row r="178" spans="1:32" x14ac:dyDescent="0.25">
      <c r="A178" s="2">
        <v>2021</v>
      </c>
      <c r="B178" s="3">
        <v>44470</v>
      </c>
      <c r="C178" s="3">
        <v>44561</v>
      </c>
      <c r="D178" s="2" t="s">
        <v>90</v>
      </c>
      <c r="E178" s="2">
        <v>27</v>
      </c>
      <c r="F178" s="2" t="s">
        <v>214</v>
      </c>
      <c r="G178" s="2" t="s">
        <v>214</v>
      </c>
      <c r="H178" s="2" t="s">
        <v>221</v>
      </c>
      <c r="I178" s="2" t="s">
        <v>648</v>
      </c>
      <c r="J178" s="2" t="s">
        <v>649</v>
      </c>
      <c r="K178" s="2" t="s">
        <v>650</v>
      </c>
      <c r="L178" s="2" t="s">
        <v>93</v>
      </c>
      <c r="M178" s="2">
        <v>29955</v>
      </c>
      <c r="N178" s="2" t="s">
        <v>219</v>
      </c>
      <c r="O178" s="2">
        <v>24032.22</v>
      </c>
      <c r="P178" s="2" t="s">
        <v>219</v>
      </c>
      <c r="Q178" s="2">
        <v>1</v>
      </c>
      <c r="R178" s="2">
        <v>1</v>
      </c>
      <c r="S178" s="2">
        <v>1</v>
      </c>
      <c r="T178" s="2">
        <v>1</v>
      </c>
      <c r="U178" s="2">
        <v>1</v>
      </c>
      <c r="V178" s="2">
        <v>4</v>
      </c>
      <c r="W178" s="2">
        <v>1</v>
      </c>
      <c r="X178" s="2">
        <v>1</v>
      </c>
      <c r="Y178" s="2">
        <v>1</v>
      </c>
      <c r="Z178" s="2">
        <v>1</v>
      </c>
      <c r="AA178" s="2">
        <v>1</v>
      </c>
      <c r="AB178" s="2">
        <v>4</v>
      </c>
      <c r="AC178" s="2">
        <v>1</v>
      </c>
      <c r="AD178" s="2" t="s">
        <v>220</v>
      </c>
      <c r="AE178" s="24">
        <v>44566</v>
      </c>
      <c r="AF178" s="3">
        <v>44561</v>
      </c>
    </row>
    <row r="179" spans="1:32" x14ac:dyDescent="0.25">
      <c r="A179" s="2">
        <v>2021</v>
      </c>
      <c r="B179" s="3">
        <v>44470</v>
      </c>
      <c r="C179" s="3">
        <v>44561</v>
      </c>
      <c r="D179" s="2" t="s">
        <v>90</v>
      </c>
      <c r="E179" s="2">
        <v>27</v>
      </c>
      <c r="F179" s="2" t="s">
        <v>214</v>
      </c>
      <c r="G179" s="2" t="s">
        <v>214</v>
      </c>
      <c r="H179" s="2" t="s">
        <v>221</v>
      </c>
      <c r="I179" s="2" t="s">
        <v>651</v>
      </c>
      <c r="J179" s="2" t="s">
        <v>652</v>
      </c>
      <c r="K179" s="2" t="s">
        <v>352</v>
      </c>
      <c r="L179" s="2" t="s">
        <v>93</v>
      </c>
      <c r="M179" s="2">
        <v>29955</v>
      </c>
      <c r="N179" s="2" t="s">
        <v>219</v>
      </c>
      <c r="O179" s="2">
        <v>24032.22</v>
      </c>
      <c r="P179" s="2" t="s">
        <v>219</v>
      </c>
      <c r="Q179" s="2">
        <v>1</v>
      </c>
      <c r="R179" s="2">
        <v>1</v>
      </c>
      <c r="S179" s="2">
        <v>1</v>
      </c>
      <c r="T179" s="2">
        <v>1</v>
      </c>
      <c r="U179" s="2">
        <v>1</v>
      </c>
      <c r="V179" s="2">
        <v>4</v>
      </c>
      <c r="W179" s="2">
        <v>1</v>
      </c>
      <c r="X179" s="2">
        <v>1</v>
      </c>
      <c r="Y179" s="2">
        <v>1</v>
      </c>
      <c r="Z179" s="2">
        <v>1</v>
      </c>
      <c r="AA179" s="2">
        <v>1</v>
      </c>
      <c r="AB179" s="2">
        <v>4</v>
      </c>
      <c r="AC179" s="2">
        <v>1</v>
      </c>
      <c r="AD179" s="2" t="s">
        <v>220</v>
      </c>
      <c r="AE179" s="24">
        <v>44566</v>
      </c>
      <c r="AF179" s="3">
        <v>44561</v>
      </c>
    </row>
    <row r="180" spans="1:32" x14ac:dyDescent="0.25">
      <c r="A180" s="2">
        <v>2021</v>
      </c>
      <c r="B180" s="3">
        <v>44470</v>
      </c>
      <c r="C180" s="3">
        <v>44561</v>
      </c>
      <c r="D180" s="2" t="s">
        <v>90</v>
      </c>
      <c r="E180" s="2">
        <v>27</v>
      </c>
      <c r="F180" s="2" t="s">
        <v>214</v>
      </c>
      <c r="G180" s="2" t="s">
        <v>214</v>
      </c>
      <c r="H180" s="2" t="s">
        <v>221</v>
      </c>
      <c r="I180" s="2" t="s">
        <v>653</v>
      </c>
      <c r="J180" s="2" t="s">
        <v>654</v>
      </c>
      <c r="K180" s="2" t="s">
        <v>365</v>
      </c>
      <c r="L180" s="2" t="s">
        <v>93</v>
      </c>
      <c r="M180" s="2">
        <v>29955</v>
      </c>
      <c r="N180" s="2" t="s">
        <v>219</v>
      </c>
      <c r="O180" s="2">
        <v>24032.22</v>
      </c>
      <c r="P180" s="2" t="s">
        <v>219</v>
      </c>
      <c r="Q180" s="2">
        <v>1</v>
      </c>
      <c r="R180" s="2">
        <v>1</v>
      </c>
      <c r="S180" s="2">
        <v>1</v>
      </c>
      <c r="T180" s="2">
        <v>1</v>
      </c>
      <c r="U180" s="2">
        <v>1</v>
      </c>
      <c r="V180" s="2">
        <v>4</v>
      </c>
      <c r="W180" s="2">
        <v>1</v>
      </c>
      <c r="X180" s="2">
        <v>1</v>
      </c>
      <c r="Y180" s="2">
        <v>1</v>
      </c>
      <c r="Z180" s="2">
        <v>1</v>
      </c>
      <c r="AA180" s="2">
        <v>1</v>
      </c>
      <c r="AB180" s="2">
        <v>4</v>
      </c>
      <c r="AC180" s="2">
        <v>1</v>
      </c>
      <c r="AD180" s="2" t="s">
        <v>220</v>
      </c>
      <c r="AE180" s="24">
        <v>44566</v>
      </c>
      <c r="AF180" s="3">
        <v>44561</v>
      </c>
    </row>
    <row r="181" spans="1:32" x14ac:dyDescent="0.25">
      <c r="A181" s="2">
        <v>2021</v>
      </c>
      <c r="B181" s="3">
        <v>44470</v>
      </c>
      <c r="C181" s="3">
        <v>44561</v>
      </c>
      <c r="D181" s="2" t="s">
        <v>90</v>
      </c>
      <c r="E181" s="2">
        <v>27</v>
      </c>
      <c r="F181" s="2" t="s">
        <v>214</v>
      </c>
      <c r="G181" s="2" t="s">
        <v>214</v>
      </c>
      <c r="H181" s="2" t="s">
        <v>221</v>
      </c>
      <c r="I181" s="2" t="s">
        <v>655</v>
      </c>
      <c r="J181" s="2" t="s">
        <v>654</v>
      </c>
      <c r="K181" s="2" t="s">
        <v>504</v>
      </c>
      <c r="L181" s="2" t="s">
        <v>94</v>
      </c>
      <c r="M181" s="2">
        <v>29955</v>
      </c>
      <c r="N181" s="2" t="s">
        <v>219</v>
      </c>
      <c r="O181" s="2">
        <v>24032.22</v>
      </c>
      <c r="P181" s="2" t="s">
        <v>219</v>
      </c>
      <c r="Q181" s="2">
        <v>1</v>
      </c>
      <c r="R181" s="2">
        <v>1</v>
      </c>
      <c r="S181" s="2">
        <v>1</v>
      </c>
      <c r="T181" s="2">
        <v>1</v>
      </c>
      <c r="U181" s="2">
        <v>1</v>
      </c>
      <c r="V181" s="2">
        <v>4</v>
      </c>
      <c r="W181" s="2">
        <v>1</v>
      </c>
      <c r="X181" s="2">
        <v>1</v>
      </c>
      <c r="Y181" s="2">
        <v>1</v>
      </c>
      <c r="Z181" s="2">
        <v>1</v>
      </c>
      <c r="AA181" s="2">
        <v>1</v>
      </c>
      <c r="AB181" s="2">
        <v>4</v>
      </c>
      <c r="AC181" s="2">
        <v>1</v>
      </c>
      <c r="AD181" s="2" t="s">
        <v>220</v>
      </c>
      <c r="AE181" s="24">
        <v>44566</v>
      </c>
      <c r="AF181" s="3">
        <v>44561</v>
      </c>
    </row>
    <row r="182" spans="1:32" x14ac:dyDescent="0.25">
      <c r="A182" s="2">
        <v>2021</v>
      </c>
      <c r="B182" s="3">
        <v>44470</v>
      </c>
      <c r="C182" s="3">
        <v>44561</v>
      </c>
      <c r="D182" s="2" t="s">
        <v>90</v>
      </c>
      <c r="E182" s="2">
        <v>21</v>
      </c>
      <c r="F182" s="2" t="s">
        <v>656</v>
      </c>
      <c r="G182" s="2" t="s">
        <v>656</v>
      </c>
      <c r="H182" s="2" t="s">
        <v>233</v>
      </c>
      <c r="I182" s="2" t="s">
        <v>657</v>
      </c>
      <c r="J182" s="2" t="s">
        <v>356</v>
      </c>
      <c r="K182" s="2" t="s">
        <v>658</v>
      </c>
      <c r="L182" s="2" t="s">
        <v>93</v>
      </c>
      <c r="M182" s="2">
        <v>16912</v>
      </c>
      <c r="N182" s="2" t="s">
        <v>219</v>
      </c>
      <c r="O182" s="2">
        <v>14245.86</v>
      </c>
      <c r="P182" s="2" t="s">
        <v>219</v>
      </c>
      <c r="Q182" s="2">
        <v>1</v>
      </c>
      <c r="R182" s="2">
        <v>1</v>
      </c>
      <c r="S182" s="2">
        <v>1</v>
      </c>
      <c r="T182" s="2">
        <v>1</v>
      </c>
      <c r="U182" s="2">
        <v>1</v>
      </c>
      <c r="V182" s="2">
        <v>1</v>
      </c>
      <c r="W182" s="2">
        <v>1</v>
      </c>
      <c r="X182" s="2">
        <v>1</v>
      </c>
      <c r="Y182" s="2">
        <v>1</v>
      </c>
      <c r="Z182" s="2">
        <v>1</v>
      </c>
      <c r="AA182" s="2">
        <v>1</v>
      </c>
      <c r="AB182" s="2">
        <v>1</v>
      </c>
      <c r="AC182" s="2">
        <v>1</v>
      </c>
      <c r="AD182" s="2" t="s">
        <v>220</v>
      </c>
      <c r="AE182" s="24">
        <v>44566</v>
      </c>
      <c r="AF182" s="3">
        <v>44561</v>
      </c>
    </row>
    <row r="183" spans="1:32" x14ac:dyDescent="0.25">
      <c r="A183" s="2">
        <v>2021</v>
      </c>
      <c r="B183" s="3">
        <v>44470</v>
      </c>
      <c r="C183" s="3">
        <v>44561</v>
      </c>
      <c r="D183" s="2" t="s">
        <v>90</v>
      </c>
      <c r="E183" s="2">
        <v>23</v>
      </c>
      <c r="F183" s="2" t="s">
        <v>512</v>
      </c>
      <c r="G183" s="2" t="s">
        <v>512</v>
      </c>
      <c r="H183" s="2" t="s">
        <v>215</v>
      </c>
      <c r="I183" s="2" t="s">
        <v>660</v>
      </c>
      <c r="J183" s="2" t="s">
        <v>356</v>
      </c>
      <c r="K183" s="2" t="s">
        <v>661</v>
      </c>
      <c r="L183" s="2" t="s">
        <v>94</v>
      </c>
      <c r="M183" s="2">
        <v>19528</v>
      </c>
      <c r="N183" s="2" t="s">
        <v>219</v>
      </c>
      <c r="O183" s="2">
        <v>16221.52</v>
      </c>
      <c r="P183" s="2" t="s">
        <v>219</v>
      </c>
      <c r="Q183" s="2">
        <v>1</v>
      </c>
      <c r="R183" s="2">
        <v>1</v>
      </c>
      <c r="S183" s="2">
        <v>1</v>
      </c>
      <c r="T183" s="2">
        <v>1</v>
      </c>
      <c r="U183" s="2">
        <v>1</v>
      </c>
      <c r="V183" s="2">
        <v>2</v>
      </c>
      <c r="W183" s="2">
        <v>1</v>
      </c>
      <c r="X183" s="2">
        <v>1</v>
      </c>
      <c r="Y183" s="2">
        <v>1</v>
      </c>
      <c r="Z183" s="2">
        <v>1</v>
      </c>
      <c r="AA183" s="2">
        <v>1</v>
      </c>
      <c r="AB183" s="2">
        <v>2</v>
      </c>
      <c r="AC183" s="2">
        <v>1</v>
      </c>
      <c r="AD183" s="2" t="s">
        <v>220</v>
      </c>
      <c r="AE183" s="24">
        <v>44566</v>
      </c>
      <c r="AF183" s="3">
        <v>44561</v>
      </c>
    </row>
    <row r="184" spans="1:32" x14ac:dyDescent="0.25">
      <c r="A184" s="2">
        <v>2021</v>
      </c>
      <c r="B184" s="3">
        <v>44470</v>
      </c>
      <c r="C184" s="3">
        <v>44561</v>
      </c>
      <c r="D184" s="2" t="s">
        <v>90</v>
      </c>
      <c r="E184" s="2">
        <v>27</v>
      </c>
      <c r="F184" s="2" t="s">
        <v>214</v>
      </c>
      <c r="G184" s="2" t="s">
        <v>214</v>
      </c>
      <c r="H184" s="2" t="s">
        <v>221</v>
      </c>
      <c r="I184" s="2" t="s">
        <v>662</v>
      </c>
      <c r="J184" s="2" t="s">
        <v>356</v>
      </c>
      <c r="K184" s="2" t="s">
        <v>663</v>
      </c>
      <c r="L184" s="2" t="s">
        <v>93</v>
      </c>
      <c r="M184" s="2">
        <v>29955</v>
      </c>
      <c r="N184" s="2" t="s">
        <v>219</v>
      </c>
      <c r="O184" s="2">
        <v>24032.22</v>
      </c>
      <c r="P184" s="2" t="s">
        <v>219</v>
      </c>
      <c r="Q184" s="2">
        <v>1</v>
      </c>
      <c r="R184" s="2">
        <v>1</v>
      </c>
      <c r="S184" s="2">
        <v>1</v>
      </c>
      <c r="T184" s="2">
        <v>1</v>
      </c>
      <c r="U184" s="2">
        <v>1</v>
      </c>
      <c r="V184" s="2">
        <v>4</v>
      </c>
      <c r="W184" s="2">
        <v>1</v>
      </c>
      <c r="X184" s="2">
        <v>1</v>
      </c>
      <c r="Y184" s="2">
        <v>1</v>
      </c>
      <c r="Z184" s="2">
        <v>1</v>
      </c>
      <c r="AA184" s="2">
        <v>1</v>
      </c>
      <c r="AB184" s="2">
        <v>4</v>
      </c>
      <c r="AC184" s="2">
        <v>1</v>
      </c>
      <c r="AD184" s="2" t="s">
        <v>220</v>
      </c>
      <c r="AE184" s="24">
        <v>44566</v>
      </c>
      <c r="AF184" s="3">
        <v>44561</v>
      </c>
    </row>
    <row r="185" spans="1:32" x14ac:dyDescent="0.25">
      <c r="A185" s="2">
        <v>2021</v>
      </c>
      <c r="B185" s="3">
        <v>44470</v>
      </c>
      <c r="C185" s="3">
        <v>44561</v>
      </c>
      <c r="D185" s="2" t="s">
        <v>90</v>
      </c>
      <c r="E185" s="2">
        <v>21</v>
      </c>
      <c r="F185" s="2" t="s">
        <v>664</v>
      </c>
      <c r="G185" s="2" t="s">
        <v>664</v>
      </c>
      <c r="H185" s="2" t="s">
        <v>268</v>
      </c>
      <c r="I185" s="2" t="s">
        <v>665</v>
      </c>
      <c r="J185" s="2" t="s">
        <v>346</v>
      </c>
      <c r="K185" s="2" t="s">
        <v>365</v>
      </c>
      <c r="L185" s="2" t="s">
        <v>93</v>
      </c>
      <c r="M185" s="2">
        <v>16912</v>
      </c>
      <c r="N185" s="2" t="s">
        <v>219</v>
      </c>
      <c r="O185" s="2">
        <v>14245.86</v>
      </c>
      <c r="P185" s="2" t="s">
        <v>219</v>
      </c>
      <c r="Q185" s="2">
        <v>1</v>
      </c>
      <c r="R185" s="2">
        <v>1</v>
      </c>
      <c r="S185" s="2">
        <v>1</v>
      </c>
      <c r="T185" s="2">
        <v>1</v>
      </c>
      <c r="U185" s="2">
        <v>1</v>
      </c>
      <c r="V185" s="2">
        <v>1</v>
      </c>
      <c r="W185" s="2">
        <v>1</v>
      </c>
      <c r="X185" s="2">
        <v>1</v>
      </c>
      <c r="Y185" s="2">
        <v>1</v>
      </c>
      <c r="Z185" s="2">
        <v>1</v>
      </c>
      <c r="AA185" s="2">
        <v>1</v>
      </c>
      <c r="AB185" s="2">
        <v>1</v>
      </c>
      <c r="AC185" s="2">
        <v>1</v>
      </c>
      <c r="AD185" s="2" t="s">
        <v>220</v>
      </c>
      <c r="AE185" s="24">
        <v>44566</v>
      </c>
      <c r="AF185" s="3">
        <v>44561</v>
      </c>
    </row>
    <row r="186" spans="1:32" x14ac:dyDescent="0.25">
      <c r="A186" s="2">
        <v>2021</v>
      </c>
      <c r="B186" s="3">
        <v>44470</v>
      </c>
      <c r="C186" s="3">
        <v>44561</v>
      </c>
      <c r="D186" s="2" t="s">
        <v>90</v>
      </c>
      <c r="E186" s="2">
        <v>23</v>
      </c>
      <c r="F186" s="2" t="s">
        <v>228</v>
      </c>
      <c r="G186" s="2" t="s">
        <v>228</v>
      </c>
      <c r="H186" s="2" t="s">
        <v>221</v>
      </c>
      <c r="I186" s="2" t="s">
        <v>667</v>
      </c>
      <c r="J186" s="2" t="s">
        <v>346</v>
      </c>
      <c r="K186" s="2" t="s">
        <v>294</v>
      </c>
      <c r="L186" s="2" t="s">
        <v>93</v>
      </c>
      <c r="M186" s="2">
        <v>19528</v>
      </c>
      <c r="N186" s="2" t="s">
        <v>219</v>
      </c>
      <c r="O186" s="2">
        <v>16221.52</v>
      </c>
      <c r="P186" s="2" t="s">
        <v>219</v>
      </c>
      <c r="Q186" s="2">
        <v>1</v>
      </c>
      <c r="R186" s="2">
        <v>1</v>
      </c>
      <c r="S186" s="2">
        <v>1</v>
      </c>
      <c r="T186" s="2">
        <v>1</v>
      </c>
      <c r="U186" s="2">
        <v>1</v>
      </c>
      <c r="V186" s="2">
        <v>2</v>
      </c>
      <c r="W186" s="2">
        <v>1</v>
      </c>
      <c r="X186" s="2">
        <v>1</v>
      </c>
      <c r="Y186" s="2">
        <v>1</v>
      </c>
      <c r="Z186" s="2">
        <v>1</v>
      </c>
      <c r="AA186" s="2">
        <v>1</v>
      </c>
      <c r="AB186" s="2">
        <v>2</v>
      </c>
      <c r="AC186" s="2">
        <v>1</v>
      </c>
      <c r="AD186" s="2" t="s">
        <v>220</v>
      </c>
      <c r="AE186" s="24">
        <v>44566</v>
      </c>
      <c r="AF186" s="3">
        <v>44561</v>
      </c>
    </row>
    <row r="187" spans="1:32" x14ac:dyDescent="0.25">
      <c r="A187" s="2">
        <v>2021</v>
      </c>
      <c r="B187" s="3">
        <v>44470</v>
      </c>
      <c r="C187" s="3">
        <v>44561</v>
      </c>
      <c r="D187" s="2" t="s">
        <v>90</v>
      </c>
      <c r="E187" s="2">
        <v>23</v>
      </c>
      <c r="F187" s="2" t="s">
        <v>671</v>
      </c>
      <c r="G187" s="2" t="s">
        <v>671</v>
      </c>
      <c r="H187" s="2" t="s">
        <v>239</v>
      </c>
      <c r="I187" s="2" t="s">
        <v>672</v>
      </c>
      <c r="J187" s="2" t="s">
        <v>346</v>
      </c>
      <c r="K187" s="2" t="s">
        <v>673</v>
      </c>
      <c r="L187" s="2" t="s">
        <v>94</v>
      </c>
      <c r="M187" s="2">
        <v>19528</v>
      </c>
      <c r="N187" s="2" t="s">
        <v>219</v>
      </c>
      <c r="O187" s="2">
        <v>16221.52</v>
      </c>
      <c r="P187" s="2" t="s">
        <v>219</v>
      </c>
      <c r="Q187" s="2">
        <v>1</v>
      </c>
      <c r="R187" s="2">
        <v>1</v>
      </c>
      <c r="S187" s="2">
        <v>1</v>
      </c>
      <c r="T187" s="2">
        <v>1</v>
      </c>
      <c r="U187" s="2">
        <v>1</v>
      </c>
      <c r="V187" s="2">
        <v>2</v>
      </c>
      <c r="W187" s="2">
        <v>1</v>
      </c>
      <c r="X187" s="2">
        <v>1</v>
      </c>
      <c r="Y187" s="2">
        <v>1</v>
      </c>
      <c r="Z187" s="2">
        <v>1</v>
      </c>
      <c r="AA187" s="2">
        <v>1</v>
      </c>
      <c r="AB187" s="2">
        <v>2</v>
      </c>
      <c r="AC187" s="2">
        <v>1</v>
      </c>
      <c r="AD187" s="2" t="s">
        <v>220</v>
      </c>
      <c r="AE187" s="24">
        <v>44566</v>
      </c>
      <c r="AF187" s="3">
        <v>44561</v>
      </c>
    </row>
    <row r="188" spans="1:32" x14ac:dyDescent="0.25">
      <c r="A188" s="2">
        <v>2021</v>
      </c>
      <c r="B188" s="3">
        <v>44470</v>
      </c>
      <c r="C188" s="3">
        <v>44561</v>
      </c>
      <c r="D188" s="2" t="s">
        <v>90</v>
      </c>
      <c r="E188" s="2">
        <v>23</v>
      </c>
      <c r="F188" s="2" t="s">
        <v>668</v>
      </c>
      <c r="G188" s="2" t="s">
        <v>668</v>
      </c>
      <c r="H188" s="2" t="s">
        <v>268</v>
      </c>
      <c r="I188" s="2" t="s">
        <v>669</v>
      </c>
      <c r="J188" s="2" t="s">
        <v>346</v>
      </c>
      <c r="K188" s="2" t="s">
        <v>670</v>
      </c>
      <c r="L188" s="2" t="s">
        <v>94</v>
      </c>
      <c r="M188" s="2">
        <v>19528</v>
      </c>
      <c r="N188" s="2" t="s">
        <v>219</v>
      </c>
      <c r="O188" s="2">
        <v>16221.52</v>
      </c>
      <c r="P188" s="2" t="s">
        <v>219</v>
      </c>
      <c r="Q188" s="2">
        <v>1</v>
      </c>
      <c r="R188" s="2">
        <v>1</v>
      </c>
      <c r="S188" s="2">
        <v>1</v>
      </c>
      <c r="T188" s="2">
        <v>1</v>
      </c>
      <c r="U188" s="2">
        <v>1</v>
      </c>
      <c r="V188" s="2">
        <v>2</v>
      </c>
      <c r="W188" s="2">
        <v>1</v>
      </c>
      <c r="X188" s="2">
        <v>1</v>
      </c>
      <c r="Y188" s="2">
        <v>1</v>
      </c>
      <c r="Z188" s="2">
        <v>1</v>
      </c>
      <c r="AA188" s="2">
        <v>1</v>
      </c>
      <c r="AB188" s="2">
        <v>2</v>
      </c>
      <c r="AC188" s="2">
        <v>1</v>
      </c>
      <c r="AD188" s="2" t="s">
        <v>220</v>
      </c>
      <c r="AE188" s="24">
        <v>44566</v>
      </c>
      <c r="AF188" s="3">
        <v>44561</v>
      </c>
    </row>
    <row r="189" spans="1:32" x14ac:dyDescent="0.25">
      <c r="A189" s="2">
        <v>2021</v>
      </c>
      <c r="B189" s="3">
        <v>44470</v>
      </c>
      <c r="C189" s="3">
        <v>44561</v>
      </c>
      <c r="D189" s="2" t="s">
        <v>90</v>
      </c>
      <c r="E189" s="2">
        <v>25</v>
      </c>
      <c r="F189" s="2" t="s">
        <v>674</v>
      </c>
      <c r="G189" s="2" t="s">
        <v>674</v>
      </c>
      <c r="H189" s="2" t="s">
        <v>239</v>
      </c>
      <c r="I189" s="2" t="s">
        <v>675</v>
      </c>
      <c r="J189" s="2" t="s">
        <v>346</v>
      </c>
      <c r="K189" s="2" t="s">
        <v>346</v>
      </c>
      <c r="L189" s="2" t="s">
        <v>94</v>
      </c>
      <c r="M189" s="2">
        <v>24672</v>
      </c>
      <c r="N189" s="2" t="s">
        <v>219</v>
      </c>
      <c r="O189" s="2">
        <v>20106.419999999998</v>
      </c>
      <c r="P189" s="2" t="s">
        <v>219</v>
      </c>
      <c r="Q189" s="2">
        <v>1</v>
      </c>
      <c r="R189" s="2">
        <v>1</v>
      </c>
      <c r="S189" s="2">
        <v>1</v>
      </c>
      <c r="T189" s="2">
        <v>1</v>
      </c>
      <c r="U189" s="2">
        <v>1</v>
      </c>
      <c r="V189" s="2">
        <v>3</v>
      </c>
      <c r="W189" s="2">
        <v>1</v>
      </c>
      <c r="X189" s="2">
        <v>1</v>
      </c>
      <c r="Y189" s="2">
        <v>1</v>
      </c>
      <c r="Z189" s="2">
        <v>1</v>
      </c>
      <c r="AA189" s="2">
        <v>1</v>
      </c>
      <c r="AB189" s="2">
        <v>3</v>
      </c>
      <c r="AC189" s="2">
        <v>1</v>
      </c>
      <c r="AD189" s="2" t="s">
        <v>220</v>
      </c>
      <c r="AE189" s="24">
        <v>44566</v>
      </c>
      <c r="AF189" s="3">
        <v>44561</v>
      </c>
    </row>
    <row r="190" spans="1:32" x14ac:dyDescent="0.25">
      <c r="A190" s="2">
        <v>2021</v>
      </c>
      <c r="B190" s="3">
        <v>44470</v>
      </c>
      <c r="C190" s="3">
        <v>44561</v>
      </c>
      <c r="D190" s="2" t="s">
        <v>90</v>
      </c>
      <c r="E190" s="2">
        <v>27</v>
      </c>
      <c r="F190" s="2" t="s">
        <v>214</v>
      </c>
      <c r="G190" s="2" t="s">
        <v>214</v>
      </c>
      <c r="H190" s="2" t="s">
        <v>221</v>
      </c>
      <c r="I190" s="2" t="s">
        <v>676</v>
      </c>
      <c r="J190" s="2" t="s">
        <v>346</v>
      </c>
      <c r="K190" s="2" t="s">
        <v>448</v>
      </c>
      <c r="L190" s="2" t="s">
        <v>93</v>
      </c>
      <c r="M190" s="2">
        <v>29955</v>
      </c>
      <c r="N190" s="2" t="s">
        <v>219</v>
      </c>
      <c r="O190" s="2">
        <v>24032.22</v>
      </c>
      <c r="P190" s="2" t="s">
        <v>219</v>
      </c>
      <c r="Q190" s="2">
        <v>1</v>
      </c>
      <c r="R190" s="2">
        <v>1</v>
      </c>
      <c r="S190" s="2">
        <v>1</v>
      </c>
      <c r="T190" s="2">
        <v>1</v>
      </c>
      <c r="U190" s="2">
        <v>1</v>
      </c>
      <c r="V190" s="2">
        <v>4</v>
      </c>
      <c r="W190" s="2">
        <v>1</v>
      </c>
      <c r="X190" s="2">
        <v>1</v>
      </c>
      <c r="Y190" s="2">
        <v>1</v>
      </c>
      <c r="Z190" s="2">
        <v>1</v>
      </c>
      <c r="AA190" s="2">
        <v>1</v>
      </c>
      <c r="AB190" s="2">
        <v>4</v>
      </c>
      <c r="AC190" s="2">
        <v>1</v>
      </c>
      <c r="AD190" s="2" t="s">
        <v>220</v>
      </c>
      <c r="AE190" s="24">
        <v>44566</v>
      </c>
      <c r="AF190" s="3">
        <v>44561</v>
      </c>
    </row>
    <row r="191" spans="1:32" x14ac:dyDescent="0.25">
      <c r="A191" s="2">
        <v>2021</v>
      </c>
      <c r="B191" s="3">
        <v>44470</v>
      </c>
      <c r="C191" s="3">
        <v>44561</v>
      </c>
      <c r="D191" s="2" t="s">
        <v>90</v>
      </c>
      <c r="E191" s="2">
        <v>27</v>
      </c>
      <c r="F191" s="2" t="s">
        <v>214</v>
      </c>
      <c r="G191" s="2" t="s">
        <v>214</v>
      </c>
      <c r="H191" s="2" t="s">
        <v>221</v>
      </c>
      <c r="I191" s="2" t="s">
        <v>677</v>
      </c>
      <c r="J191" s="2" t="s">
        <v>346</v>
      </c>
      <c r="K191" s="2" t="s">
        <v>227</v>
      </c>
      <c r="L191" s="2" t="s">
        <v>94</v>
      </c>
      <c r="M191" s="2">
        <v>29955</v>
      </c>
      <c r="N191" s="2" t="s">
        <v>219</v>
      </c>
      <c r="O191" s="2">
        <v>24032.22</v>
      </c>
      <c r="P191" s="2" t="s">
        <v>219</v>
      </c>
      <c r="Q191" s="2">
        <v>1</v>
      </c>
      <c r="R191" s="2">
        <v>1</v>
      </c>
      <c r="S191" s="2">
        <v>1</v>
      </c>
      <c r="T191" s="2">
        <v>1</v>
      </c>
      <c r="U191" s="2">
        <v>1</v>
      </c>
      <c r="V191" s="2">
        <v>4</v>
      </c>
      <c r="W191" s="2">
        <v>1</v>
      </c>
      <c r="X191" s="2">
        <v>1</v>
      </c>
      <c r="Y191" s="2">
        <v>1</v>
      </c>
      <c r="Z191" s="2">
        <v>1</v>
      </c>
      <c r="AA191" s="2">
        <v>1</v>
      </c>
      <c r="AB191" s="2">
        <v>4</v>
      </c>
      <c r="AC191" s="2">
        <v>1</v>
      </c>
      <c r="AD191" s="2" t="s">
        <v>220</v>
      </c>
      <c r="AE191" s="24">
        <v>44566</v>
      </c>
      <c r="AF191" s="3">
        <v>44561</v>
      </c>
    </row>
    <row r="192" spans="1:32" x14ac:dyDescent="0.25">
      <c r="A192" s="2">
        <v>2021</v>
      </c>
      <c r="B192" s="3">
        <v>44470</v>
      </c>
      <c r="C192" s="3">
        <v>44561</v>
      </c>
      <c r="D192" s="2" t="s">
        <v>90</v>
      </c>
      <c r="E192" s="2">
        <v>27</v>
      </c>
      <c r="F192" s="2" t="s">
        <v>214</v>
      </c>
      <c r="G192" s="2" t="s">
        <v>214</v>
      </c>
      <c r="H192" s="2" t="s">
        <v>221</v>
      </c>
      <c r="I192" s="2" t="s">
        <v>678</v>
      </c>
      <c r="J192" s="2" t="s">
        <v>346</v>
      </c>
      <c r="K192" s="2" t="s">
        <v>561</v>
      </c>
      <c r="L192" s="2" t="s">
        <v>94</v>
      </c>
      <c r="M192" s="2">
        <v>29955</v>
      </c>
      <c r="N192" s="2" t="s">
        <v>219</v>
      </c>
      <c r="O192" s="2">
        <v>24032.22</v>
      </c>
      <c r="P192" s="2" t="s">
        <v>219</v>
      </c>
      <c r="Q192" s="2">
        <v>1</v>
      </c>
      <c r="R192" s="2">
        <v>1</v>
      </c>
      <c r="S192" s="2">
        <v>1</v>
      </c>
      <c r="T192" s="2">
        <v>1</v>
      </c>
      <c r="U192" s="2">
        <v>1</v>
      </c>
      <c r="V192" s="2">
        <v>4</v>
      </c>
      <c r="W192" s="2">
        <v>1</v>
      </c>
      <c r="X192" s="2">
        <v>1</v>
      </c>
      <c r="Y192" s="2">
        <v>1</v>
      </c>
      <c r="Z192" s="2">
        <v>1</v>
      </c>
      <c r="AA192" s="2">
        <v>1</v>
      </c>
      <c r="AB192" s="2">
        <v>4</v>
      </c>
      <c r="AC192" s="2">
        <v>1</v>
      </c>
      <c r="AD192" s="2" t="s">
        <v>220</v>
      </c>
      <c r="AE192" s="24">
        <v>44566</v>
      </c>
      <c r="AF192" s="3">
        <v>44561</v>
      </c>
    </row>
    <row r="193" spans="1:32" x14ac:dyDescent="0.25">
      <c r="A193" s="2">
        <v>2021</v>
      </c>
      <c r="B193" s="3">
        <v>44470</v>
      </c>
      <c r="C193" s="3">
        <v>44561</v>
      </c>
      <c r="D193" s="2" t="s">
        <v>90</v>
      </c>
      <c r="E193" s="2">
        <v>27</v>
      </c>
      <c r="F193" s="2" t="s">
        <v>214</v>
      </c>
      <c r="G193" s="2" t="s">
        <v>214</v>
      </c>
      <c r="H193" s="2" t="s">
        <v>221</v>
      </c>
      <c r="I193" s="2" t="s">
        <v>545</v>
      </c>
      <c r="J193" s="2" t="s">
        <v>346</v>
      </c>
      <c r="K193" s="2" t="s">
        <v>571</v>
      </c>
      <c r="L193" s="2" t="s">
        <v>94</v>
      </c>
      <c r="M193" s="2">
        <v>29955</v>
      </c>
      <c r="N193" s="2" t="s">
        <v>219</v>
      </c>
      <c r="O193" s="2">
        <v>24032.22</v>
      </c>
      <c r="P193" s="2" t="s">
        <v>219</v>
      </c>
      <c r="Q193" s="2">
        <v>1</v>
      </c>
      <c r="R193" s="2">
        <v>1</v>
      </c>
      <c r="S193" s="2">
        <v>1</v>
      </c>
      <c r="T193" s="2">
        <v>1</v>
      </c>
      <c r="U193" s="2">
        <v>1</v>
      </c>
      <c r="V193" s="2">
        <v>4</v>
      </c>
      <c r="W193" s="2">
        <v>1</v>
      </c>
      <c r="X193" s="2">
        <v>1</v>
      </c>
      <c r="Y193" s="2">
        <v>1</v>
      </c>
      <c r="Z193" s="2">
        <v>1</v>
      </c>
      <c r="AA193" s="2">
        <v>1</v>
      </c>
      <c r="AB193" s="2">
        <v>4</v>
      </c>
      <c r="AC193" s="2">
        <v>1</v>
      </c>
      <c r="AD193" s="2" t="s">
        <v>220</v>
      </c>
      <c r="AE193" s="24">
        <v>44566</v>
      </c>
      <c r="AF193" s="3">
        <v>44561</v>
      </c>
    </row>
    <row r="194" spans="1:32" x14ac:dyDescent="0.25">
      <c r="A194" s="2">
        <v>2021</v>
      </c>
      <c r="B194" s="3">
        <v>44470</v>
      </c>
      <c r="C194" s="3">
        <v>44561</v>
      </c>
      <c r="D194" s="2" t="s">
        <v>90</v>
      </c>
      <c r="E194" s="2">
        <v>27</v>
      </c>
      <c r="F194" s="2" t="s">
        <v>214</v>
      </c>
      <c r="G194" s="2" t="s">
        <v>214</v>
      </c>
      <c r="H194" s="2" t="s">
        <v>221</v>
      </c>
      <c r="I194" s="2" t="s">
        <v>679</v>
      </c>
      <c r="J194" s="2" t="s">
        <v>346</v>
      </c>
      <c r="K194" s="2" t="s">
        <v>365</v>
      </c>
      <c r="L194" s="2" t="s">
        <v>93</v>
      </c>
      <c r="M194" s="2">
        <v>29955</v>
      </c>
      <c r="N194" s="2" t="s">
        <v>219</v>
      </c>
      <c r="O194" s="2">
        <v>24032.22</v>
      </c>
      <c r="P194" s="2" t="s">
        <v>219</v>
      </c>
      <c r="Q194" s="2">
        <v>1</v>
      </c>
      <c r="R194" s="2">
        <v>1</v>
      </c>
      <c r="S194" s="2">
        <v>1</v>
      </c>
      <c r="T194" s="2">
        <v>1</v>
      </c>
      <c r="U194" s="2">
        <v>1</v>
      </c>
      <c r="V194" s="2">
        <v>4</v>
      </c>
      <c r="W194" s="2">
        <v>1</v>
      </c>
      <c r="X194" s="2">
        <v>1</v>
      </c>
      <c r="Y194" s="2">
        <v>1</v>
      </c>
      <c r="Z194" s="2">
        <v>1</v>
      </c>
      <c r="AA194" s="2">
        <v>1</v>
      </c>
      <c r="AB194" s="2">
        <v>4</v>
      </c>
      <c r="AC194" s="2">
        <v>1</v>
      </c>
      <c r="AD194" s="2" t="s">
        <v>220</v>
      </c>
      <c r="AE194" s="24">
        <v>44566</v>
      </c>
      <c r="AF194" s="3">
        <v>44561</v>
      </c>
    </row>
    <row r="195" spans="1:32" x14ac:dyDescent="0.25">
      <c r="A195" s="2">
        <v>2021</v>
      </c>
      <c r="B195" s="3">
        <v>44470</v>
      </c>
      <c r="C195" s="3">
        <v>44561</v>
      </c>
      <c r="D195" s="2" t="s">
        <v>90</v>
      </c>
      <c r="E195" s="2">
        <v>27</v>
      </c>
      <c r="F195" s="2" t="s">
        <v>214</v>
      </c>
      <c r="G195" s="2" t="s">
        <v>214</v>
      </c>
      <c r="H195" s="2" t="s">
        <v>215</v>
      </c>
      <c r="I195" s="2" t="s">
        <v>680</v>
      </c>
      <c r="J195" s="2" t="s">
        <v>346</v>
      </c>
      <c r="K195" s="2" t="s">
        <v>352</v>
      </c>
      <c r="L195" s="2" t="s">
        <v>94</v>
      </c>
      <c r="M195" s="2">
        <v>29955</v>
      </c>
      <c r="N195" s="2" t="s">
        <v>219</v>
      </c>
      <c r="O195" s="2">
        <v>24032.22</v>
      </c>
      <c r="P195" s="2" t="s">
        <v>219</v>
      </c>
      <c r="Q195" s="2">
        <v>1</v>
      </c>
      <c r="R195" s="2">
        <v>1</v>
      </c>
      <c r="S195" s="2">
        <v>1</v>
      </c>
      <c r="T195" s="2">
        <v>1</v>
      </c>
      <c r="U195" s="2">
        <v>1</v>
      </c>
      <c r="V195" s="2">
        <v>4</v>
      </c>
      <c r="W195" s="2">
        <v>1</v>
      </c>
      <c r="X195" s="2">
        <v>1</v>
      </c>
      <c r="Y195" s="2">
        <v>1</v>
      </c>
      <c r="Z195" s="2">
        <v>1</v>
      </c>
      <c r="AA195" s="2">
        <v>1</v>
      </c>
      <c r="AB195" s="2">
        <v>4</v>
      </c>
      <c r="AC195" s="2">
        <v>1</v>
      </c>
      <c r="AD195" s="2" t="s">
        <v>220</v>
      </c>
      <c r="AE195" s="24">
        <v>44566</v>
      </c>
      <c r="AF195" s="3">
        <v>44561</v>
      </c>
    </row>
    <row r="196" spans="1:32" x14ac:dyDescent="0.25">
      <c r="A196" s="2">
        <v>2021</v>
      </c>
      <c r="B196" s="3">
        <v>44470</v>
      </c>
      <c r="C196" s="3">
        <v>44561</v>
      </c>
      <c r="D196" s="2" t="s">
        <v>90</v>
      </c>
      <c r="E196" s="2">
        <v>29</v>
      </c>
      <c r="F196" s="2" t="s">
        <v>681</v>
      </c>
      <c r="G196" s="2" t="s">
        <v>681</v>
      </c>
      <c r="H196" s="2" t="s">
        <v>268</v>
      </c>
      <c r="I196" s="2" t="s">
        <v>406</v>
      </c>
      <c r="J196" s="2" t="s">
        <v>346</v>
      </c>
      <c r="K196" s="2" t="s">
        <v>682</v>
      </c>
      <c r="L196" s="2" t="s">
        <v>94</v>
      </c>
      <c r="M196" s="2">
        <v>35248</v>
      </c>
      <c r="N196" s="2" t="s">
        <v>219</v>
      </c>
      <c r="O196" s="2">
        <v>27915.31</v>
      </c>
      <c r="P196" s="2" t="s">
        <v>219</v>
      </c>
      <c r="Q196" s="2">
        <v>1</v>
      </c>
      <c r="R196" s="2">
        <v>1</v>
      </c>
      <c r="S196" s="2">
        <v>1</v>
      </c>
      <c r="T196" s="2">
        <v>1</v>
      </c>
      <c r="U196" s="2">
        <v>1</v>
      </c>
      <c r="V196" s="2">
        <v>5</v>
      </c>
      <c r="W196" s="2">
        <v>1</v>
      </c>
      <c r="X196" s="2">
        <v>1</v>
      </c>
      <c r="Y196" s="2">
        <v>1</v>
      </c>
      <c r="Z196" s="2">
        <v>1</v>
      </c>
      <c r="AA196" s="2">
        <v>1</v>
      </c>
      <c r="AB196" s="2">
        <v>5</v>
      </c>
      <c r="AC196" s="2">
        <v>1</v>
      </c>
      <c r="AD196" s="2" t="s">
        <v>220</v>
      </c>
      <c r="AE196" s="24">
        <v>44566</v>
      </c>
      <c r="AF196" s="3">
        <v>44561</v>
      </c>
    </row>
    <row r="197" spans="1:32" x14ac:dyDescent="0.25">
      <c r="A197" s="2">
        <v>2021</v>
      </c>
      <c r="B197" s="3">
        <v>44470</v>
      </c>
      <c r="C197" s="3">
        <v>44561</v>
      </c>
      <c r="D197" s="2" t="s">
        <v>90</v>
      </c>
      <c r="E197" s="2">
        <v>29</v>
      </c>
      <c r="F197" s="2" t="s">
        <v>327</v>
      </c>
      <c r="G197" s="2" t="s">
        <v>327</v>
      </c>
      <c r="H197" s="2" t="s">
        <v>221</v>
      </c>
      <c r="I197" s="2" t="s">
        <v>683</v>
      </c>
      <c r="J197" s="2" t="s">
        <v>346</v>
      </c>
      <c r="K197" s="2" t="s">
        <v>426</v>
      </c>
      <c r="L197" s="2" t="s">
        <v>93</v>
      </c>
      <c r="M197" s="2">
        <v>35248</v>
      </c>
      <c r="N197" s="2" t="s">
        <v>219</v>
      </c>
      <c r="O197" s="2">
        <v>27915.31</v>
      </c>
      <c r="P197" s="2" t="s">
        <v>219</v>
      </c>
      <c r="Q197" s="2">
        <v>1</v>
      </c>
      <c r="R197" s="2">
        <v>1</v>
      </c>
      <c r="S197" s="2">
        <v>1</v>
      </c>
      <c r="T197" s="2">
        <v>1</v>
      </c>
      <c r="U197" s="2">
        <v>1</v>
      </c>
      <c r="V197" s="2">
        <v>5</v>
      </c>
      <c r="W197" s="2">
        <v>1</v>
      </c>
      <c r="X197" s="2">
        <v>1</v>
      </c>
      <c r="Y197" s="2">
        <v>1</v>
      </c>
      <c r="Z197" s="2">
        <v>1</v>
      </c>
      <c r="AA197" s="2">
        <v>1</v>
      </c>
      <c r="AB197" s="2">
        <v>5</v>
      </c>
      <c r="AC197" s="2">
        <v>1</v>
      </c>
      <c r="AD197" s="2" t="s">
        <v>220</v>
      </c>
      <c r="AE197" s="24">
        <v>44566</v>
      </c>
      <c r="AF197" s="3">
        <v>44561</v>
      </c>
    </row>
    <row r="198" spans="1:32" x14ac:dyDescent="0.25">
      <c r="A198" s="2">
        <v>2021</v>
      </c>
      <c r="B198" s="3">
        <v>44470</v>
      </c>
      <c r="C198" s="3">
        <v>44561</v>
      </c>
      <c r="D198" s="2" t="s">
        <v>90</v>
      </c>
      <c r="E198" s="2">
        <v>21</v>
      </c>
      <c r="F198" s="2" t="s">
        <v>1212</v>
      </c>
      <c r="G198" s="2" t="s">
        <v>1212</v>
      </c>
      <c r="H198" s="2" t="s">
        <v>268</v>
      </c>
      <c r="I198" s="2" t="s">
        <v>1283</v>
      </c>
      <c r="J198" s="2" t="s">
        <v>1284</v>
      </c>
      <c r="K198" s="2" t="s">
        <v>733</v>
      </c>
      <c r="L198" s="2" t="s">
        <v>94</v>
      </c>
      <c r="M198" s="2">
        <v>16912</v>
      </c>
      <c r="N198" s="2" t="s">
        <v>219</v>
      </c>
      <c r="O198" s="2">
        <v>14245.86</v>
      </c>
      <c r="P198" s="2" t="s">
        <v>219</v>
      </c>
      <c r="Q198" s="2">
        <v>1</v>
      </c>
      <c r="R198" s="2">
        <v>1</v>
      </c>
      <c r="S198" s="2">
        <v>1</v>
      </c>
      <c r="T198" s="2">
        <v>1</v>
      </c>
      <c r="U198" s="2">
        <v>1</v>
      </c>
      <c r="V198" s="2">
        <v>1</v>
      </c>
      <c r="W198" s="2">
        <v>1</v>
      </c>
      <c r="X198" s="2">
        <v>1</v>
      </c>
      <c r="Y198" s="2">
        <v>1</v>
      </c>
      <c r="Z198" s="2">
        <v>1</v>
      </c>
      <c r="AA198" s="2">
        <v>1</v>
      </c>
      <c r="AB198" s="2">
        <v>1</v>
      </c>
      <c r="AC198" s="2">
        <v>1</v>
      </c>
      <c r="AD198" s="2" t="s">
        <v>220</v>
      </c>
      <c r="AE198" s="24">
        <v>44566</v>
      </c>
      <c r="AF198" s="3">
        <v>44561</v>
      </c>
    </row>
    <row r="199" spans="1:32" x14ac:dyDescent="0.25">
      <c r="A199" s="2">
        <v>2021</v>
      </c>
      <c r="B199" s="3">
        <v>44470</v>
      </c>
      <c r="C199" s="3">
        <v>44561</v>
      </c>
      <c r="D199" s="2" t="s">
        <v>90</v>
      </c>
      <c r="E199" s="2">
        <v>27</v>
      </c>
      <c r="F199" s="2" t="s">
        <v>214</v>
      </c>
      <c r="G199" s="2" t="s">
        <v>214</v>
      </c>
      <c r="H199" s="2" t="s">
        <v>221</v>
      </c>
      <c r="I199" s="2" t="s">
        <v>302</v>
      </c>
      <c r="J199" s="2" t="s">
        <v>684</v>
      </c>
      <c r="K199" s="2" t="s">
        <v>298</v>
      </c>
      <c r="L199" s="2" t="s">
        <v>94</v>
      </c>
      <c r="M199" s="2">
        <v>29955</v>
      </c>
      <c r="N199" s="2" t="s">
        <v>219</v>
      </c>
      <c r="O199" s="2">
        <v>24032.22</v>
      </c>
      <c r="P199" s="2" t="s">
        <v>219</v>
      </c>
      <c r="Q199" s="2">
        <v>1</v>
      </c>
      <c r="R199" s="2">
        <v>1</v>
      </c>
      <c r="S199" s="2">
        <v>1</v>
      </c>
      <c r="T199" s="2">
        <v>1</v>
      </c>
      <c r="U199" s="2">
        <v>1</v>
      </c>
      <c r="V199" s="2">
        <v>4</v>
      </c>
      <c r="W199" s="2">
        <v>1</v>
      </c>
      <c r="X199" s="2">
        <v>1</v>
      </c>
      <c r="Y199" s="2">
        <v>1</v>
      </c>
      <c r="Z199" s="2">
        <v>1</v>
      </c>
      <c r="AA199" s="2">
        <v>1</v>
      </c>
      <c r="AB199" s="2">
        <v>4</v>
      </c>
      <c r="AC199" s="2">
        <v>1</v>
      </c>
      <c r="AD199" s="2" t="s">
        <v>220</v>
      </c>
      <c r="AE199" s="24">
        <v>44566</v>
      </c>
      <c r="AF199" s="3">
        <v>44561</v>
      </c>
    </row>
    <row r="200" spans="1:32" x14ac:dyDescent="0.25">
      <c r="A200" s="2">
        <v>2021</v>
      </c>
      <c r="B200" s="3">
        <v>44470</v>
      </c>
      <c r="C200" s="3">
        <v>44561</v>
      </c>
      <c r="D200" s="2" t="s">
        <v>90</v>
      </c>
      <c r="E200" s="2">
        <v>29</v>
      </c>
      <c r="F200" s="2" t="s">
        <v>327</v>
      </c>
      <c r="G200" s="2" t="s">
        <v>327</v>
      </c>
      <c r="H200" s="2" t="s">
        <v>215</v>
      </c>
      <c r="I200" s="2" t="s">
        <v>685</v>
      </c>
      <c r="J200" s="2" t="s">
        <v>301</v>
      </c>
      <c r="K200" s="2" t="s">
        <v>456</v>
      </c>
      <c r="L200" s="2" t="s">
        <v>93</v>
      </c>
      <c r="M200" s="2">
        <v>35248</v>
      </c>
      <c r="N200" s="2" t="s">
        <v>219</v>
      </c>
      <c r="O200" s="2">
        <v>27915.31</v>
      </c>
      <c r="P200" s="2" t="s">
        <v>219</v>
      </c>
      <c r="Q200" s="2">
        <v>1</v>
      </c>
      <c r="R200" s="2">
        <v>1</v>
      </c>
      <c r="S200" s="2">
        <v>1</v>
      </c>
      <c r="T200" s="2">
        <v>1</v>
      </c>
      <c r="U200" s="2">
        <v>1</v>
      </c>
      <c r="V200" s="2">
        <v>5</v>
      </c>
      <c r="W200" s="2">
        <v>1</v>
      </c>
      <c r="X200" s="2">
        <v>1</v>
      </c>
      <c r="Y200" s="2">
        <v>1</v>
      </c>
      <c r="Z200" s="2">
        <v>1</v>
      </c>
      <c r="AA200" s="2">
        <v>1</v>
      </c>
      <c r="AB200" s="2">
        <v>5</v>
      </c>
      <c r="AC200" s="2">
        <v>1</v>
      </c>
      <c r="AD200" s="2" t="s">
        <v>220</v>
      </c>
      <c r="AE200" s="24">
        <v>44566</v>
      </c>
      <c r="AF200" s="3">
        <v>44561</v>
      </c>
    </row>
    <row r="201" spans="1:32" x14ac:dyDescent="0.25">
      <c r="A201" s="2">
        <v>2021</v>
      </c>
      <c r="B201" s="3">
        <v>44470</v>
      </c>
      <c r="C201" s="3">
        <v>44561</v>
      </c>
      <c r="D201" s="2" t="s">
        <v>90</v>
      </c>
      <c r="E201" s="2">
        <v>23</v>
      </c>
      <c r="F201" s="2" t="s">
        <v>686</v>
      </c>
      <c r="G201" s="2" t="s">
        <v>686</v>
      </c>
      <c r="H201" s="2" t="s">
        <v>221</v>
      </c>
      <c r="I201" s="2" t="s">
        <v>528</v>
      </c>
      <c r="J201" s="2" t="s">
        <v>687</v>
      </c>
      <c r="K201" s="2" t="s">
        <v>688</v>
      </c>
      <c r="L201" s="2" t="s">
        <v>94</v>
      </c>
      <c r="M201" s="2">
        <v>19528</v>
      </c>
      <c r="N201" s="2" t="s">
        <v>219</v>
      </c>
      <c r="O201" s="2">
        <v>16221.52</v>
      </c>
      <c r="P201" s="2" t="s">
        <v>219</v>
      </c>
      <c r="Q201" s="2">
        <v>1</v>
      </c>
      <c r="R201" s="2">
        <v>1</v>
      </c>
      <c r="S201" s="2">
        <v>1</v>
      </c>
      <c r="T201" s="2">
        <v>1</v>
      </c>
      <c r="U201" s="2">
        <v>1</v>
      </c>
      <c r="V201" s="2">
        <v>2</v>
      </c>
      <c r="W201" s="2">
        <v>1</v>
      </c>
      <c r="X201" s="2">
        <v>1</v>
      </c>
      <c r="Y201" s="2">
        <v>1</v>
      </c>
      <c r="Z201" s="2">
        <v>1</v>
      </c>
      <c r="AA201" s="2">
        <v>1</v>
      </c>
      <c r="AB201" s="2">
        <v>2</v>
      </c>
      <c r="AC201" s="2">
        <v>1</v>
      </c>
      <c r="AD201" s="2" t="s">
        <v>220</v>
      </c>
      <c r="AE201" s="24">
        <v>44566</v>
      </c>
      <c r="AF201" s="3">
        <v>44561</v>
      </c>
    </row>
    <row r="202" spans="1:32" x14ac:dyDescent="0.25">
      <c r="A202" s="2">
        <v>2021</v>
      </c>
      <c r="B202" s="3">
        <v>44470</v>
      </c>
      <c r="C202" s="3">
        <v>44561</v>
      </c>
      <c r="D202" s="2" t="s">
        <v>90</v>
      </c>
      <c r="E202" s="2">
        <v>23</v>
      </c>
      <c r="F202" s="2" t="s">
        <v>689</v>
      </c>
      <c r="G202" s="2" t="s">
        <v>689</v>
      </c>
      <c r="H202" s="2" t="s">
        <v>233</v>
      </c>
      <c r="I202" s="2" t="s">
        <v>690</v>
      </c>
      <c r="J202" s="2" t="s">
        <v>252</v>
      </c>
      <c r="K202" s="2" t="s">
        <v>691</v>
      </c>
      <c r="L202" s="2" t="s">
        <v>93</v>
      </c>
      <c r="M202" s="2">
        <v>19528</v>
      </c>
      <c r="N202" s="2" t="s">
        <v>219</v>
      </c>
      <c r="O202" s="2">
        <v>16221.52</v>
      </c>
      <c r="P202" s="2" t="s">
        <v>219</v>
      </c>
      <c r="Q202" s="2">
        <v>1</v>
      </c>
      <c r="R202" s="2">
        <v>1</v>
      </c>
      <c r="S202" s="2">
        <v>1</v>
      </c>
      <c r="T202" s="2">
        <v>1</v>
      </c>
      <c r="U202" s="2">
        <v>1</v>
      </c>
      <c r="V202" s="2">
        <v>2</v>
      </c>
      <c r="W202" s="2">
        <v>1</v>
      </c>
      <c r="X202" s="2">
        <v>1</v>
      </c>
      <c r="Y202" s="2">
        <v>1</v>
      </c>
      <c r="Z202" s="2">
        <v>1</v>
      </c>
      <c r="AA202" s="2">
        <v>1</v>
      </c>
      <c r="AB202" s="2">
        <v>2</v>
      </c>
      <c r="AC202" s="2">
        <v>1</v>
      </c>
      <c r="AD202" s="2" t="s">
        <v>220</v>
      </c>
      <c r="AE202" s="24">
        <v>44566</v>
      </c>
      <c r="AF202" s="3">
        <v>44561</v>
      </c>
    </row>
    <row r="203" spans="1:32" x14ac:dyDescent="0.25">
      <c r="A203" s="2">
        <v>2021</v>
      </c>
      <c r="B203" s="3">
        <v>44470</v>
      </c>
      <c r="C203" s="3">
        <v>44561</v>
      </c>
      <c r="D203" s="2" t="s">
        <v>90</v>
      </c>
      <c r="E203" s="2">
        <v>27</v>
      </c>
      <c r="F203" s="2" t="s">
        <v>214</v>
      </c>
      <c r="G203" s="2" t="s">
        <v>214</v>
      </c>
      <c r="H203" s="2" t="s">
        <v>221</v>
      </c>
      <c r="I203" s="2" t="s">
        <v>692</v>
      </c>
      <c r="J203" s="2" t="s">
        <v>252</v>
      </c>
      <c r="K203" s="2" t="s">
        <v>468</v>
      </c>
      <c r="L203" s="2" t="s">
        <v>94</v>
      </c>
      <c r="M203" s="2">
        <v>29955</v>
      </c>
      <c r="N203" s="2" t="s">
        <v>219</v>
      </c>
      <c r="O203" s="2">
        <v>24032.22</v>
      </c>
      <c r="P203" s="2" t="s">
        <v>219</v>
      </c>
      <c r="Q203" s="2">
        <v>1</v>
      </c>
      <c r="R203" s="2">
        <v>1</v>
      </c>
      <c r="S203" s="2">
        <v>1</v>
      </c>
      <c r="T203" s="2">
        <v>1</v>
      </c>
      <c r="U203" s="2">
        <v>1</v>
      </c>
      <c r="V203" s="2">
        <v>4</v>
      </c>
      <c r="W203" s="2">
        <v>1</v>
      </c>
      <c r="X203" s="2">
        <v>1</v>
      </c>
      <c r="Y203" s="2">
        <v>1</v>
      </c>
      <c r="Z203" s="2">
        <v>1</v>
      </c>
      <c r="AA203" s="2">
        <v>1</v>
      </c>
      <c r="AB203" s="2">
        <v>4</v>
      </c>
      <c r="AC203" s="2">
        <v>1</v>
      </c>
      <c r="AD203" s="2" t="s">
        <v>220</v>
      </c>
      <c r="AE203" s="24">
        <v>44566</v>
      </c>
      <c r="AF203" s="3">
        <v>44561</v>
      </c>
    </row>
    <row r="204" spans="1:32" x14ac:dyDescent="0.25">
      <c r="A204" s="2">
        <v>2021</v>
      </c>
      <c r="B204" s="3">
        <v>44470</v>
      </c>
      <c r="C204" s="3">
        <v>44561</v>
      </c>
      <c r="D204" s="2" t="s">
        <v>90</v>
      </c>
      <c r="E204" s="2">
        <v>27</v>
      </c>
      <c r="F204" s="2" t="s">
        <v>214</v>
      </c>
      <c r="G204" s="2" t="s">
        <v>214</v>
      </c>
      <c r="H204" s="2" t="s">
        <v>221</v>
      </c>
      <c r="I204" s="2" t="s">
        <v>693</v>
      </c>
      <c r="J204" s="2" t="s">
        <v>252</v>
      </c>
      <c r="K204" s="2" t="s">
        <v>694</v>
      </c>
      <c r="L204" s="2" t="s">
        <v>93</v>
      </c>
      <c r="M204" s="2">
        <v>29955</v>
      </c>
      <c r="N204" s="2" t="s">
        <v>219</v>
      </c>
      <c r="O204" s="2">
        <v>24032.22</v>
      </c>
      <c r="P204" s="2" t="s">
        <v>219</v>
      </c>
      <c r="Q204" s="2">
        <v>1</v>
      </c>
      <c r="R204" s="2">
        <v>1</v>
      </c>
      <c r="S204" s="2">
        <v>1</v>
      </c>
      <c r="T204" s="2">
        <v>1</v>
      </c>
      <c r="U204" s="2">
        <v>1</v>
      </c>
      <c r="V204" s="2">
        <v>4</v>
      </c>
      <c r="W204" s="2">
        <v>1</v>
      </c>
      <c r="X204" s="2">
        <v>1</v>
      </c>
      <c r="Y204" s="2">
        <v>1</v>
      </c>
      <c r="Z204" s="2">
        <v>1</v>
      </c>
      <c r="AA204" s="2">
        <v>1</v>
      </c>
      <c r="AB204" s="2">
        <v>4</v>
      </c>
      <c r="AC204" s="2">
        <v>1</v>
      </c>
      <c r="AD204" s="2" t="s">
        <v>220</v>
      </c>
      <c r="AE204" s="24">
        <v>44566</v>
      </c>
      <c r="AF204" s="3">
        <v>44561</v>
      </c>
    </row>
    <row r="205" spans="1:32" x14ac:dyDescent="0.25">
      <c r="A205" s="2">
        <v>2021</v>
      </c>
      <c r="B205" s="3">
        <v>44470</v>
      </c>
      <c r="C205" s="3">
        <v>44561</v>
      </c>
      <c r="D205" s="2" t="s">
        <v>90</v>
      </c>
      <c r="E205" s="2">
        <v>27</v>
      </c>
      <c r="F205" s="2" t="s">
        <v>214</v>
      </c>
      <c r="G205" s="2" t="s">
        <v>214</v>
      </c>
      <c r="H205" s="2" t="s">
        <v>215</v>
      </c>
      <c r="I205" s="2" t="s">
        <v>556</v>
      </c>
      <c r="J205" s="2" t="s">
        <v>252</v>
      </c>
      <c r="K205" s="2" t="s">
        <v>598</v>
      </c>
      <c r="L205" s="2" t="s">
        <v>93</v>
      </c>
      <c r="M205" s="2">
        <v>29955</v>
      </c>
      <c r="N205" s="2" t="s">
        <v>219</v>
      </c>
      <c r="O205" s="2">
        <v>24032.22</v>
      </c>
      <c r="P205" s="2" t="s">
        <v>219</v>
      </c>
      <c r="Q205" s="2">
        <v>1</v>
      </c>
      <c r="R205" s="2">
        <v>1</v>
      </c>
      <c r="S205" s="2">
        <v>1</v>
      </c>
      <c r="T205" s="2">
        <v>1</v>
      </c>
      <c r="U205" s="2">
        <v>1</v>
      </c>
      <c r="V205" s="2">
        <v>4</v>
      </c>
      <c r="W205" s="2">
        <v>1</v>
      </c>
      <c r="X205" s="2">
        <v>1</v>
      </c>
      <c r="Y205" s="2">
        <v>1</v>
      </c>
      <c r="Z205" s="2">
        <v>1</v>
      </c>
      <c r="AA205" s="2">
        <v>1</v>
      </c>
      <c r="AB205" s="2">
        <v>4</v>
      </c>
      <c r="AC205" s="2">
        <v>1</v>
      </c>
      <c r="AD205" s="2" t="s">
        <v>220</v>
      </c>
      <c r="AE205" s="24">
        <v>44566</v>
      </c>
      <c r="AF205" s="3">
        <v>44561</v>
      </c>
    </row>
    <row r="206" spans="1:32" x14ac:dyDescent="0.25">
      <c r="A206" s="2">
        <v>2021</v>
      </c>
      <c r="B206" s="3">
        <v>44470</v>
      </c>
      <c r="C206" s="3">
        <v>44561</v>
      </c>
      <c r="D206" s="2" t="s">
        <v>90</v>
      </c>
      <c r="E206" s="2">
        <v>29</v>
      </c>
      <c r="F206" s="2" t="s">
        <v>695</v>
      </c>
      <c r="G206" s="2" t="s">
        <v>695</v>
      </c>
      <c r="H206" s="2" t="s">
        <v>268</v>
      </c>
      <c r="I206" s="2" t="s">
        <v>360</v>
      </c>
      <c r="J206" s="2" t="s">
        <v>252</v>
      </c>
      <c r="K206" s="2" t="s">
        <v>696</v>
      </c>
      <c r="L206" s="2" t="s">
        <v>94</v>
      </c>
      <c r="M206" s="2">
        <v>35248</v>
      </c>
      <c r="N206" s="2" t="s">
        <v>219</v>
      </c>
      <c r="O206" s="2">
        <v>27915.31</v>
      </c>
      <c r="P206" s="2" t="s">
        <v>219</v>
      </c>
      <c r="Q206" s="2">
        <v>1</v>
      </c>
      <c r="R206" s="2">
        <v>1</v>
      </c>
      <c r="S206" s="2">
        <v>1</v>
      </c>
      <c r="T206" s="2">
        <v>1</v>
      </c>
      <c r="U206" s="2">
        <v>1</v>
      </c>
      <c r="V206" s="2">
        <v>5</v>
      </c>
      <c r="W206" s="2">
        <v>1</v>
      </c>
      <c r="X206" s="2">
        <v>1</v>
      </c>
      <c r="Y206" s="2">
        <v>1</v>
      </c>
      <c r="Z206" s="2">
        <v>1</v>
      </c>
      <c r="AA206" s="2">
        <v>1</v>
      </c>
      <c r="AB206" s="2">
        <v>5</v>
      </c>
      <c r="AC206" s="2">
        <v>1</v>
      </c>
      <c r="AD206" s="2" t="s">
        <v>220</v>
      </c>
      <c r="AE206" s="24">
        <v>44566</v>
      </c>
      <c r="AF206" s="3">
        <v>44561</v>
      </c>
    </row>
    <row r="207" spans="1:32" x14ac:dyDescent="0.25">
      <c r="A207" s="2">
        <v>2021</v>
      </c>
      <c r="B207" s="3">
        <v>44470</v>
      </c>
      <c r="C207" s="3">
        <v>44561</v>
      </c>
      <c r="D207" s="2" t="s">
        <v>90</v>
      </c>
      <c r="E207" s="2">
        <v>29</v>
      </c>
      <c r="F207" s="2" t="s">
        <v>697</v>
      </c>
      <c r="G207" s="2" t="s">
        <v>697</v>
      </c>
      <c r="H207" s="2" t="s">
        <v>221</v>
      </c>
      <c r="I207" s="2" t="s">
        <v>698</v>
      </c>
      <c r="J207" s="2" t="s">
        <v>252</v>
      </c>
      <c r="K207" s="2" t="s">
        <v>699</v>
      </c>
      <c r="L207" s="2" t="s">
        <v>93</v>
      </c>
      <c r="M207" s="2">
        <v>35248</v>
      </c>
      <c r="N207" s="2" t="s">
        <v>219</v>
      </c>
      <c r="O207" s="2">
        <v>27915.31</v>
      </c>
      <c r="P207" s="2" t="s">
        <v>219</v>
      </c>
      <c r="Q207" s="2">
        <v>1</v>
      </c>
      <c r="R207" s="2">
        <v>1</v>
      </c>
      <c r="S207" s="2">
        <v>1</v>
      </c>
      <c r="T207" s="2">
        <v>1</v>
      </c>
      <c r="U207" s="2">
        <v>1</v>
      </c>
      <c r="V207" s="2">
        <v>5</v>
      </c>
      <c r="W207" s="2">
        <v>1</v>
      </c>
      <c r="X207" s="2">
        <v>1</v>
      </c>
      <c r="Y207" s="2">
        <v>1</v>
      </c>
      <c r="Z207" s="2">
        <v>1</v>
      </c>
      <c r="AA207" s="2">
        <v>1</v>
      </c>
      <c r="AB207" s="2">
        <v>5</v>
      </c>
      <c r="AC207" s="2">
        <v>1</v>
      </c>
      <c r="AD207" s="2" t="s">
        <v>220</v>
      </c>
      <c r="AE207" s="24">
        <v>44566</v>
      </c>
      <c r="AF207" s="3">
        <v>44561</v>
      </c>
    </row>
    <row r="208" spans="1:32" x14ac:dyDescent="0.25">
      <c r="A208" s="2">
        <v>2021</v>
      </c>
      <c r="B208" s="3">
        <v>44470</v>
      </c>
      <c r="C208" s="3">
        <v>44561</v>
      </c>
      <c r="D208" s="2" t="s">
        <v>90</v>
      </c>
      <c r="E208" s="2">
        <v>23</v>
      </c>
      <c r="F208" s="2" t="s">
        <v>1185</v>
      </c>
      <c r="G208" s="2" t="s">
        <v>1185</v>
      </c>
      <c r="H208" s="2" t="s">
        <v>268</v>
      </c>
      <c r="I208" s="2" t="s">
        <v>1259</v>
      </c>
      <c r="J208" s="2" t="s">
        <v>394</v>
      </c>
      <c r="K208" s="2" t="s">
        <v>1260</v>
      </c>
      <c r="L208" s="2" t="s">
        <v>94</v>
      </c>
      <c r="M208" s="2">
        <v>19528</v>
      </c>
      <c r="N208" s="2" t="s">
        <v>219</v>
      </c>
      <c r="O208" s="2">
        <v>16221.52</v>
      </c>
      <c r="P208" s="2" t="s">
        <v>219</v>
      </c>
      <c r="Q208" s="2">
        <v>1</v>
      </c>
      <c r="R208" s="2">
        <v>1</v>
      </c>
      <c r="S208" s="2">
        <v>1</v>
      </c>
      <c r="T208" s="2">
        <v>1</v>
      </c>
      <c r="U208" s="2">
        <v>1</v>
      </c>
      <c r="V208" s="2">
        <v>2</v>
      </c>
      <c r="W208" s="2">
        <v>1</v>
      </c>
      <c r="X208" s="2">
        <v>1</v>
      </c>
      <c r="Y208" s="2">
        <v>1</v>
      </c>
      <c r="Z208" s="2">
        <v>1</v>
      </c>
      <c r="AA208" s="2">
        <v>1</v>
      </c>
      <c r="AB208" s="2">
        <v>2</v>
      </c>
      <c r="AC208" s="2">
        <v>1</v>
      </c>
      <c r="AD208" s="2" t="s">
        <v>220</v>
      </c>
      <c r="AE208" s="24">
        <v>44566</v>
      </c>
      <c r="AF208" s="3">
        <v>44561</v>
      </c>
    </row>
    <row r="209" spans="1:32" x14ac:dyDescent="0.25">
      <c r="A209" s="2">
        <v>2021</v>
      </c>
      <c r="B209" s="3">
        <v>44470</v>
      </c>
      <c r="C209" s="3">
        <v>44561</v>
      </c>
      <c r="D209" s="2" t="s">
        <v>90</v>
      </c>
      <c r="E209" s="2">
        <v>27</v>
      </c>
      <c r="F209" s="2" t="s">
        <v>214</v>
      </c>
      <c r="G209" s="2" t="s">
        <v>214</v>
      </c>
      <c r="H209" s="2" t="s">
        <v>221</v>
      </c>
      <c r="I209" s="2" t="s">
        <v>700</v>
      </c>
      <c r="J209" s="2" t="s">
        <v>394</v>
      </c>
      <c r="K209" s="2" t="s">
        <v>352</v>
      </c>
      <c r="L209" s="2" t="s">
        <v>94</v>
      </c>
      <c r="M209" s="2">
        <v>29955</v>
      </c>
      <c r="N209" s="2" t="s">
        <v>219</v>
      </c>
      <c r="O209" s="2">
        <v>24032.22</v>
      </c>
      <c r="P209" s="2" t="s">
        <v>219</v>
      </c>
      <c r="Q209" s="2">
        <v>1</v>
      </c>
      <c r="R209" s="2">
        <v>1</v>
      </c>
      <c r="S209" s="2">
        <v>1</v>
      </c>
      <c r="T209" s="2">
        <v>1</v>
      </c>
      <c r="U209" s="2">
        <v>1</v>
      </c>
      <c r="V209" s="2">
        <v>4</v>
      </c>
      <c r="W209" s="2">
        <v>1</v>
      </c>
      <c r="X209" s="2">
        <v>1</v>
      </c>
      <c r="Y209" s="2">
        <v>1</v>
      </c>
      <c r="Z209" s="2">
        <v>1</v>
      </c>
      <c r="AA209" s="2">
        <v>1</v>
      </c>
      <c r="AB209" s="2">
        <v>4</v>
      </c>
      <c r="AC209" s="2">
        <v>1</v>
      </c>
      <c r="AD209" s="2" t="s">
        <v>220</v>
      </c>
      <c r="AE209" s="24">
        <v>44566</v>
      </c>
      <c r="AF209" s="3">
        <v>44561</v>
      </c>
    </row>
    <row r="210" spans="1:32" x14ac:dyDescent="0.25">
      <c r="A210" s="2">
        <v>2021</v>
      </c>
      <c r="B210" s="3">
        <v>44470</v>
      </c>
      <c r="C210" s="3">
        <v>44561</v>
      </c>
      <c r="D210" s="2" t="s">
        <v>90</v>
      </c>
      <c r="E210" s="2">
        <v>21</v>
      </c>
      <c r="F210" s="2" t="s">
        <v>701</v>
      </c>
      <c r="G210" s="2" t="s">
        <v>701</v>
      </c>
      <c r="H210" s="2" t="s">
        <v>239</v>
      </c>
      <c r="I210" s="2" t="s">
        <v>702</v>
      </c>
      <c r="J210" s="2" t="s">
        <v>456</v>
      </c>
      <c r="K210" s="2" t="s">
        <v>249</v>
      </c>
      <c r="L210" s="2" t="s">
        <v>93</v>
      </c>
      <c r="M210" s="2">
        <v>16912</v>
      </c>
      <c r="N210" s="2" t="s">
        <v>219</v>
      </c>
      <c r="O210" s="2">
        <v>14245.86</v>
      </c>
      <c r="P210" s="2" t="s">
        <v>219</v>
      </c>
      <c r="Q210" s="2">
        <v>1</v>
      </c>
      <c r="R210" s="2">
        <v>1</v>
      </c>
      <c r="S210" s="2">
        <v>1</v>
      </c>
      <c r="T210" s="2">
        <v>1</v>
      </c>
      <c r="U210" s="2">
        <v>1</v>
      </c>
      <c r="V210" s="2">
        <v>1</v>
      </c>
      <c r="W210" s="2">
        <v>1</v>
      </c>
      <c r="X210" s="2">
        <v>1</v>
      </c>
      <c r="Y210" s="2">
        <v>1</v>
      </c>
      <c r="Z210" s="2">
        <v>1</v>
      </c>
      <c r="AA210" s="2">
        <v>1</v>
      </c>
      <c r="AB210" s="2">
        <v>1</v>
      </c>
      <c r="AC210" s="2">
        <v>1</v>
      </c>
      <c r="AD210" s="2" t="s">
        <v>220</v>
      </c>
      <c r="AE210" s="24">
        <v>44566</v>
      </c>
      <c r="AF210" s="3">
        <v>44561</v>
      </c>
    </row>
    <row r="211" spans="1:32" x14ac:dyDescent="0.25">
      <c r="A211" s="2">
        <v>2021</v>
      </c>
      <c r="B211" s="3">
        <v>44470</v>
      </c>
      <c r="C211" s="3">
        <v>44561</v>
      </c>
      <c r="D211" s="2" t="s">
        <v>90</v>
      </c>
      <c r="E211" s="2">
        <v>21</v>
      </c>
      <c r="F211" s="2" t="s">
        <v>703</v>
      </c>
      <c r="G211" s="2" t="s">
        <v>703</v>
      </c>
      <c r="H211" s="2" t="s">
        <v>239</v>
      </c>
      <c r="I211" s="2" t="s">
        <v>704</v>
      </c>
      <c r="J211" s="2" t="s">
        <v>456</v>
      </c>
      <c r="K211" s="2" t="s">
        <v>249</v>
      </c>
      <c r="L211" s="2" t="s">
        <v>93</v>
      </c>
      <c r="M211" s="2">
        <v>16912</v>
      </c>
      <c r="N211" s="2" t="s">
        <v>219</v>
      </c>
      <c r="O211" s="2">
        <v>14245.86</v>
      </c>
      <c r="P211" s="2" t="s">
        <v>219</v>
      </c>
      <c r="Q211" s="2">
        <v>1</v>
      </c>
      <c r="R211" s="2">
        <v>1</v>
      </c>
      <c r="S211" s="2">
        <v>1</v>
      </c>
      <c r="T211" s="2">
        <v>1</v>
      </c>
      <c r="U211" s="2">
        <v>1</v>
      </c>
      <c r="V211" s="2">
        <v>1</v>
      </c>
      <c r="W211" s="2">
        <v>1</v>
      </c>
      <c r="X211" s="2">
        <v>1</v>
      </c>
      <c r="Y211" s="2">
        <v>1</v>
      </c>
      <c r="Z211" s="2">
        <v>1</v>
      </c>
      <c r="AA211" s="2">
        <v>1</v>
      </c>
      <c r="AB211" s="2">
        <v>1</v>
      </c>
      <c r="AC211" s="2">
        <v>1</v>
      </c>
      <c r="AD211" s="2" t="s">
        <v>220</v>
      </c>
      <c r="AE211" s="24">
        <v>44566</v>
      </c>
      <c r="AF211" s="3">
        <v>44561</v>
      </c>
    </row>
    <row r="212" spans="1:32" x14ac:dyDescent="0.25">
      <c r="A212" s="2">
        <v>2021</v>
      </c>
      <c r="B212" s="3">
        <v>44470</v>
      </c>
      <c r="C212" s="3">
        <v>44561</v>
      </c>
      <c r="D212" s="2" t="s">
        <v>90</v>
      </c>
      <c r="E212" s="2">
        <v>21</v>
      </c>
      <c r="F212" s="2" t="s">
        <v>541</v>
      </c>
      <c r="G212" s="2" t="s">
        <v>541</v>
      </c>
      <c r="H212" s="2" t="s">
        <v>239</v>
      </c>
      <c r="I212" s="2" t="s">
        <v>1308</v>
      </c>
      <c r="J212" s="2" t="s">
        <v>456</v>
      </c>
      <c r="K212" s="2" t="s">
        <v>486</v>
      </c>
      <c r="L212" s="2" t="s">
        <v>93</v>
      </c>
      <c r="M212" s="2">
        <v>16912</v>
      </c>
      <c r="N212" s="2" t="s">
        <v>219</v>
      </c>
      <c r="O212" s="2">
        <v>14245.86</v>
      </c>
      <c r="P212" s="2" t="s">
        <v>219</v>
      </c>
      <c r="Q212" s="2">
        <v>1</v>
      </c>
      <c r="R212" s="2">
        <v>1</v>
      </c>
      <c r="S212" s="2">
        <v>1</v>
      </c>
      <c r="T212" s="2">
        <v>1</v>
      </c>
      <c r="U212" s="2">
        <v>1</v>
      </c>
      <c r="V212" s="2">
        <v>1</v>
      </c>
      <c r="W212" s="2">
        <v>1</v>
      </c>
      <c r="X212" s="2">
        <v>1</v>
      </c>
      <c r="Y212" s="2">
        <v>1</v>
      </c>
      <c r="Z212" s="2">
        <v>1</v>
      </c>
      <c r="AA212" s="2">
        <v>1</v>
      </c>
      <c r="AB212" s="2">
        <v>1</v>
      </c>
      <c r="AC212" s="2">
        <v>1</v>
      </c>
      <c r="AD212" s="2" t="s">
        <v>220</v>
      </c>
      <c r="AE212" s="24">
        <v>44566</v>
      </c>
      <c r="AF212" s="3">
        <v>44561</v>
      </c>
    </row>
    <row r="213" spans="1:32" x14ac:dyDescent="0.25">
      <c r="A213" s="2">
        <v>2021</v>
      </c>
      <c r="B213" s="3">
        <v>44470</v>
      </c>
      <c r="C213" s="3">
        <v>44561</v>
      </c>
      <c r="D213" s="2" t="s">
        <v>90</v>
      </c>
      <c r="E213" s="2">
        <v>23</v>
      </c>
      <c r="F213" s="2" t="s">
        <v>705</v>
      </c>
      <c r="G213" s="2" t="s">
        <v>705</v>
      </c>
      <c r="H213" s="2" t="s">
        <v>221</v>
      </c>
      <c r="I213" s="2" t="s">
        <v>443</v>
      </c>
      <c r="J213" s="2" t="s">
        <v>456</v>
      </c>
      <c r="K213" s="2" t="s">
        <v>706</v>
      </c>
      <c r="L213" s="2" t="s">
        <v>93</v>
      </c>
      <c r="M213" s="2">
        <v>19528</v>
      </c>
      <c r="N213" s="2" t="s">
        <v>219</v>
      </c>
      <c r="O213" s="2">
        <v>16221.52</v>
      </c>
      <c r="P213" s="2" t="s">
        <v>219</v>
      </c>
      <c r="Q213" s="2">
        <v>1</v>
      </c>
      <c r="R213" s="2">
        <v>1</v>
      </c>
      <c r="S213" s="2">
        <v>1</v>
      </c>
      <c r="T213" s="2">
        <v>1</v>
      </c>
      <c r="U213" s="2">
        <v>1</v>
      </c>
      <c r="V213" s="2">
        <v>2</v>
      </c>
      <c r="W213" s="2">
        <v>1</v>
      </c>
      <c r="X213" s="2">
        <v>1</v>
      </c>
      <c r="Y213" s="2">
        <v>1</v>
      </c>
      <c r="Z213" s="2">
        <v>1</v>
      </c>
      <c r="AA213" s="2">
        <v>1</v>
      </c>
      <c r="AB213" s="2">
        <v>2</v>
      </c>
      <c r="AC213" s="2">
        <v>1</v>
      </c>
      <c r="AD213" s="2" t="s">
        <v>220</v>
      </c>
      <c r="AE213" s="24">
        <v>44566</v>
      </c>
      <c r="AF213" s="3">
        <v>44561</v>
      </c>
    </row>
    <row r="214" spans="1:32" x14ac:dyDescent="0.25">
      <c r="A214" s="2">
        <v>2021</v>
      </c>
      <c r="B214" s="3">
        <v>44470</v>
      </c>
      <c r="C214" s="3">
        <v>44561</v>
      </c>
      <c r="D214" s="2" t="s">
        <v>90</v>
      </c>
      <c r="E214" s="2">
        <v>23</v>
      </c>
      <c r="F214" s="2" t="s">
        <v>707</v>
      </c>
      <c r="G214" s="2" t="s">
        <v>707</v>
      </c>
      <c r="H214" s="2" t="s">
        <v>239</v>
      </c>
      <c r="I214" s="2" t="s">
        <v>708</v>
      </c>
      <c r="J214" s="2" t="s">
        <v>456</v>
      </c>
      <c r="K214" s="2" t="s">
        <v>356</v>
      </c>
      <c r="L214" s="2" t="s">
        <v>94</v>
      </c>
      <c r="M214" s="2">
        <v>19528</v>
      </c>
      <c r="N214" s="2" t="s">
        <v>219</v>
      </c>
      <c r="O214" s="2">
        <v>16221.52</v>
      </c>
      <c r="P214" s="2" t="s">
        <v>219</v>
      </c>
      <c r="Q214" s="2">
        <v>1</v>
      </c>
      <c r="R214" s="2">
        <v>1</v>
      </c>
      <c r="S214" s="2">
        <v>1</v>
      </c>
      <c r="T214" s="2">
        <v>1</v>
      </c>
      <c r="U214" s="2">
        <v>1</v>
      </c>
      <c r="V214" s="2">
        <v>2</v>
      </c>
      <c r="W214" s="2">
        <v>1</v>
      </c>
      <c r="X214" s="2">
        <v>1</v>
      </c>
      <c r="Y214" s="2">
        <v>1</v>
      </c>
      <c r="Z214" s="2">
        <v>1</v>
      </c>
      <c r="AA214" s="2">
        <v>1</v>
      </c>
      <c r="AB214" s="2">
        <v>2</v>
      </c>
      <c r="AC214" s="2">
        <v>1</v>
      </c>
      <c r="AD214" s="2" t="s">
        <v>220</v>
      </c>
      <c r="AE214" s="24">
        <v>44566</v>
      </c>
      <c r="AF214" s="3">
        <v>44561</v>
      </c>
    </row>
    <row r="215" spans="1:32" x14ac:dyDescent="0.25">
      <c r="A215" s="2">
        <v>2021</v>
      </c>
      <c r="B215" s="3">
        <v>44470</v>
      </c>
      <c r="C215" s="3">
        <v>44561</v>
      </c>
      <c r="D215" s="2" t="s">
        <v>90</v>
      </c>
      <c r="E215" s="2">
        <v>23</v>
      </c>
      <c r="F215" s="2" t="s">
        <v>957</v>
      </c>
      <c r="G215" s="2" t="s">
        <v>957</v>
      </c>
      <c r="H215" s="2" t="s">
        <v>239</v>
      </c>
      <c r="I215" s="2" t="s">
        <v>1285</v>
      </c>
      <c r="J215" s="2" t="s">
        <v>456</v>
      </c>
      <c r="K215" s="2" t="s">
        <v>298</v>
      </c>
      <c r="L215" s="2" t="s">
        <v>94</v>
      </c>
      <c r="M215" s="2">
        <v>19528</v>
      </c>
      <c r="N215" s="2" t="s">
        <v>219</v>
      </c>
      <c r="O215" s="2">
        <v>16221.52</v>
      </c>
      <c r="P215" s="2" t="s">
        <v>219</v>
      </c>
      <c r="Q215" s="2">
        <v>1</v>
      </c>
      <c r="R215" s="2">
        <v>1</v>
      </c>
      <c r="S215" s="2">
        <v>1</v>
      </c>
      <c r="T215" s="2">
        <v>1</v>
      </c>
      <c r="U215" s="2">
        <v>1</v>
      </c>
      <c r="V215" s="2">
        <v>2</v>
      </c>
      <c r="W215" s="2">
        <v>1</v>
      </c>
      <c r="X215" s="2">
        <v>1</v>
      </c>
      <c r="Y215" s="2">
        <v>1</v>
      </c>
      <c r="Z215" s="2">
        <v>1</v>
      </c>
      <c r="AA215" s="2">
        <v>1</v>
      </c>
      <c r="AB215" s="2">
        <v>2</v>
      </c>
      <c r="AC215" s="2">
        <v>1</v>
      </c>
      <c r="AD215" s="2" t="s">
        <v>220</v>
      </c>
      <c r="AE215" s="24">
        <v>44566</v>
      </c>
      <c r="AF215" s="3">
        <v>44561</v>
      </c>
    </row>
    <row r="216" spans="1:32" x14ac:dyDescent="0.25">
      <c r="A216" s="2">
        <v>2021</v>
      </c>
      <c r="B216" s="3">
        <v>44470</v>
      </c>
      <c r="C216" s="3">
        <v>44561</v>
      </c>
      <c r="D216" s="2" t="s">
        <v>90</v>
      </c>
      <c r="E216" s="2">
        <v>25</v>
      </c>
      <c r="F216" s="2" t="s">
        <v>712</v>
      </c>
      <c r="G216" s="2" t="s">
        <v>712</v>
      </c>
      <c r="H216" s="2" t="s">
        <v>233</v>
      </c>
      <c r="I216" s="2" t="s">
        <v>713</v>
      </c>
      <c r="J216" s="2" t="s">
        <v>456</v>
      </c>
      <c r="K216" s="2" t="s">
        <v>714</v>
      </c>
      <c r="L216" s="2" t="s">
        <v>93</v>
      </c>
      <c r="M216" s="2">
        <v>24672</v>
      </c>
      <c r="N216" s="2" t="s">
        <v>219</v>
      </c>
      <c r="O216" s="2">
        <v>20106.419999999998</v>
      </c>
      <c r="P216" s="2" t="s">
        <v>219</v>
      </c>
      <c r="Q216" s="2">
        <v>1</v>
      </c>
      <c r="R216" s="2">
        <v>1</v>
      </c>
      <c r="S216" s="2">
        <v>1</v>
      </c>
      <c r="T216" s="2">
        <v>1</v>
      </c>
      <c r="U216" s="2">
        <v>1</v>
      </c>
      <c r="V216" s="2">
        <v>3</v>
      </c>
      <c r="W216" s="2">
        <v>1</v>
      </c>
      <c r="X216" s="2">
        <v>1</v>
      </c>
      <c r="Y216" s="2">
        <v>1</v>
      </c>
      <c r="Z216" s="2">
        <v>1</v>
      </c>
      <c r="AA216" s="2">
        <v>1</v>
      </c>
      <c r="AB216" s="2">
        <v>3</v>
      </c>
      <c r="AC216" s="2">
        <v>1</v>
      </c>
      <c r="AD216" s="2" t="s">
        <v>220</v>
      </c>
      <c r="AE216" s="24">
        <v>44566</v>
      </c>
      <c r="AF216" s="3">
        <v>44561</v>
      </c>
    </row>
    <row r="217" spans="1:32" x14ac:dyDescent="0.25">
      <c r="A217" s="2">
        <v>2021</v>
      </c>
      <c r="B217" s="3">
        <v>44470</v>
      </c>
      <c r="C217" s="3">
        <v>44561</v>
      </c>
      <c r="D217" s="2" t="s">
        <v>90</v>
      </c>
      <c r="E217" s="2">
        <v>25</v>
      </c>
      <c r="F217" s="2" t="s">
        <v>423</v>
      </c>
      <c r="G217" s="2" t="s">
        <v>423</v>
      </c>
      <c r="H217" s="2" t="s">
        <v>268</v>
      </c>
      <c r="I217" s="2" t="s">
        <v>710</v>
      </c>
      <c r="J217" s="2" t="s">
        <v>456</v>
      </c>
      <c r="K217" s="2" t="s">
        <v>711</v>
      </c>
      <c r="L217" s="2" t="s">
        <v>94</v>
      </c>
      <c r="M217" s="2">
        <v>24672</v>
      </c>
      <c r="N217" s="2" t="s">
        <v>219</v>
      </c>
      <c r="O217" s="2">
        <v>20106.419999999998</v>
      </c>
      <c r="P217" s="2" t="s">
        <v>219</v>
      </c>
      <c r="Q217" s="2">
        <v>1</v>
      </c>
      <c r="R217" s="2">
        <v>1</v>
      </c>
      <c r="S217" s="2">
        <v>1</v>
      </c>
      <c r="T217" s="2">
        <v>1</v>
      </c>
      <c r="U217" s="2">
        <v>1</v>
      </c>
      <c r="V217" s="2">
        <v>3</v>
      </c>
      <c r="W217" s="2">
        <v>1</v>
      </c>
      <c r="X217" s="2">
        <v>1</v>
      </c>
      <c r="Y217" s="2">
        <v>1</v>
      </c>
      <c r="Z217" s="2">
        <v>1</v>
      </c>
      <c r="AA217" s="2">
        <v>1</v>
      </c>
      <c r="AB217" s="2">
        <v>3</v>
      </c>
      <c r="AC217" s="2">
        <v>1</v>
      </c>
      <c r="AD217" s="2" t="s">
        <v>220</v>
      </c>
      <c r="AE217" s="24">
        <v>44566</v>
      </c>
      <c r="AF217" s="3">
        <v>44561</v>
      </c>
    </row>
    <row r="218" spans="1:32" x14ac:dyDescent="0.25">
      <c r="A218" s="2">
        <v>2021</v>
      </c>
      <c r="B218" s="3">
        <v>44470</v>
      </c>
      <c r="C218" s="3">
        <v>44561</v>
      </c>
      <c r="D218" s="2" t="s">
        <v>90</v>
      </c>
      <c r="E218" s="2">
        <v>27</v>
      </c>
      <c r="F218" s="2" t="s">
        <v>214</v>
      </c>
      <c r="G218" s="2" t="s">
        <v>214</v>
      </c>
      <c r="H218" s="2" t="s">
        <v>215</v>
      </c>
      <c r="I218" s="2" t="s">
        <v>715</v>
      </c>
      <c r="J218" s="2" t="s">
        <v>456</v>
      </c>
      <c r="K218" s="2" t="s">
        <v>468</v>
      </c>
      <c r="L218" s="2" t="s">
        <v>94</v>
      </c>
      <c r="M218" s="2">
        <v>29955</v>
      </c>
      <c r="N218" s="2" t="s">
        <v>219</v>
      </c>
      <c r="O218" s="2">
        <v>24032.22</v>
      </c>
      <c r="P218" s="2" t="s">
        <v>219</v>
      </c>
      <c r="Q218" s="2">
        <v>1</v>
      </c>
      <c r="R218" s="2">
        <v>1</v>
      </c>
      <c r="S218" s="2">
        <v>1</v>
      </c>
      <c r="T218" s="2">
        <v>1</v>
      </c>
      <c r="U218" s="2">
        <v>1</v>
      </c>
      <c r="V218" s="2">
        <v>4</v>
      </c>
      <c r="W218" s="2">
        <v>1</v>
      </c>
      <c r="X218" s="2">
        <v>1</v>
      </c>
      <c r="Y218" s="2">
        <v>1</v>
      </c>
      <c r="Z218" s="2">
        <v>1</v>
      </c>
      <c r="AA218" s="2">
        <v>1</v>
      </c>
      <c r="AB218" s="2">
        <v>4</v>
      </c>
      <c r="AC218" s="2">
        <v>1</v>
      </c>
      <c r="AD218" s="2" t="s">
        <v>220</v>
      </c>
      <c r="AE218" s="24">
        <v>44566</v>
      </c>
      <c r="AF218" s="3">
        <v>44561</v>
      </c>
    </row>
    <row r="219" spans="1:32" x14ac:dyDescent="0.25">
      <c r="A219" s="2">
        <v>2021</v>
      </c>
      <c r="B219" s="3">
        <v>44470</v>
      </c>
      <c r="C219" s="3">
        <v>44561</v>
      </c>
      <c r="D219" s="2" t="s">
        <v>90</v>
      </c>
      <c r="E219" s="2">
        <v>27</v>
      </c>
      <c r="F219" s="2" t="s">
        <v>214</v>
      </c>
      <c r="G219" s="2" t="s">
        <v>214</v>
      </c>
      <c r="H219" s="2" t="s">
        <v>215</v>
      </c>
      <c r="I219" s="2" t="s">
        <v>716</v>
      </c>
      <c r="J219" s="2" t="s">
        <v>456</v>
      </c>
      <c r="K219" s="2" t="s">
        <v>717</v>
      </c>
      <c r="L219" s="2" t="s">
        <v>94</v>
      </c>
      <c r="M219" s="2">
        <v>29955</v>
      </c>
      <c r="N219" s="2" t="s">
        <v>219</v>
      </c>
      <c r="O219" s="2">
        <v>24032.22</v>
      </c>
      <c r="P219" s="2" t="s">
        <v>219</v>
      </c>
      <c r="Q219" s="2">
        <v>1</v>
      </c>
      <c r="R219" s="2">
        <v>1</v>
      </c>
      <c r="S219" s="2">
        <v>1</v>
      </c>
      <c r="T219" s="2">
        <v>1</v>
      </c>
      <c r="U219" s="2">
        <v>1</v>
      </c>
      <c r="V219" s="2">
        <v>4</v>
      </c>
      <c r="W219" s="2">
        <v>1</v>
      </c>
      <c r="X219" s="2">
        <v>1</v>
      </c>
      <c r="Y219" s="2">
        <v>1</v>
      </c>
      <c r="Z219" s="2">
        <v>1</v>
      </c>
      <c r="AA219" s="2">
        <v>1</v>
      </c>
      <c r="AB219" s="2">
        <v>4</v>
      </c>
      <c r="AC219" s="2">
        <v>1</v>
      </c>
      <c r="AD219" s="2" t="s">
        <v>220</v>
      </c>
      <c r="AE219" s="24">
        <v>44566</v>
      </c>
      <c r="AF219" s="3">
        <v>44561</v>
      </c>
    </row>
    <row r="220" spans="1:32" x14ac:dyDescent="0.25">
      <c r="A220" s="2">
        <v>2021</v>
      </c>
      <c r="B220" s="3">
        <v>44470</v>
      </c>
      <c r="C220" s="3">
        <v>44561</v>
      </c>
      <c r="D220" s="2" t="s">
        <v>90</v>
      </c>
      <c r="E220" s="2">
        <v>27</v>
      </c>
      <c r="F220" s="2" t="s">
        <v>214</v>
      </c>
      <c r="G220" s="2" t="s">
        <v>214</v>
      </c>
      <c r="H220" s="2" t="s">
        <v>215</v>
      </c>
      <c r="I220" s="2" t="s">
        <v>718</v>
      </c>
      <c r="J220" s="2" t="s">
        <v>456</v>
      </c>
      <c r="K220" s="2" t="s">
        <v>356</v>
      </c>
      <c r="L220" s="2" t="s">
        <v>93</v>
      </c>
      <c r="M220" s="2">
        <v>29955</v>
      </c>
      <c r="N220" s="2" t="s">
        <v>219</v>
      </c>
      <c r="O220" s="2">
        <v>24032.22</v>
      </c>
      <c r="P220" s="2" t="s">
        <v>219</v>
      </c>
      <c r="Q220" s="2">
        <v>1</v>
      </c>
      <c r="R220" s="2">
        <v>1</v>
      </c>
      <c r="S220" s="2">
        <v>1</v>
      </c>
      <c r="T220" s="2">
        <v>1</v>
      </c>
      <c r="U220" s="2">
        <v>1</v>
      </c>
      <c r="V220" s="2">
        <v>4</v>
      </c>
      <c r="W220" s="2">
        <v>1</v>
      </c>
      <c r="X220" s="2">
        <v>1</v>
      </c>
      <c r="Y220" s="2">
        <v>1</v>
      </c>
      <c r="Z220" s="2">
        <v>1</v>
      </c>
      <c r="AA220" s="2">
        <v>1</v>
      </c>
      <c r="AB220" s="2">
        <v>4</v>
      </c>
      <c r="AC220" s="2">
        <v>1</v>
      </c>
      <c r="AD220" s="2" t="s">
        <v>220</v>
      </c>
      <c r="AE220" s="24">
        <v>44566</v>
      </c>
      <c r="AF220" s="3">
        <v>44561</v>
      </c>
    </row>
    <row r="221" spans="1:32" x14ac:dyDescent="0.25">
      <c r="A221" s="2">
        <v>2021</v>
      </c>
      <c r="B221" s="3">
        <v>44470</v>
      </c>
      <c r="C221" s="3">
        <v>44561</v>
      </c>
      <c r="D221" s="2" t="s">
        <v>90</v>
      </c>
      <c r="E221" s="2">
        <v>27</v>
      </c>
      <c r="F221" s="2" t="s">
        <v>214</v>
      </c>
      <c r="G221" s="2" t="s">
        <v>214</v>
      </c>
      <c r="H221" s="2" t="s">
        <v>215</v>
      </c>
      <c r="I221" s="2" t="s">
        <v>719</v>
      </c>
      <c r="J221" s="2" t="s">
        <v>456</v>
      </c>
      <c r="K221" s="2" t="s">
        <v>720</v>
      </c>
      <c r="L221" s="2" t="s">
        <v>93</v>
      </c>
      <c r="M221" s="2">
        <v>29955</v>
      </c>
      <c r="N221" s="2" t="s">
        <v>219</v>
      </c>
      <c r="O221" s="2">
        <v>24032.22</v>
      </c>
      <c r="P221" s="2" t="s">
        <v>219</v>
      </c>
      <c r="Q221" s="2">
        <v>1</v>
      </c>
      <c r="R221" s="2">
        <v>1</v>
      </c>
      <c r="S221" s="2">
        <v>1</v>
      </c>
      <c r="T221" s="2">
        <v>1</v>
      </c>
      <c r="U221" s="2">
        <v>1</v>
      </c>
      <c r="V221" s="2">
        <v>4</v>
      </c>
      <c r="W221" s="2">
        <v>1</v>
      </c>
      <c r="X221" s="2">
        <v>1</v>
      </c>
      <c r="Y221" s="2">
        <v>1</v>
      </c>
      <c r="Z221" s="2">
        <v>1</v>
      </c>
      <c r="AA221" s="2">
        <v>1</v>
      </c>
      <c r="AB221" s="2">
        <v>4</v>
      </c>
      <c r="AC221" s="2">
        <v>1</v>
      </c>
      <c r="AD221" s="2" t="s">
        <v>220</v>
      </c>
      <c r="AE221" s="24">
        <v>44566</v>
      </c>
      <c r="AF221" s="3">
        <v>44561</v>
      </c>
    </row>
    <row r="222" spans="1:32" x14ac:dyDescent="0.25">
      <c r="A222" s="2">
        <v>2021</v>
      </c>
      <c r="B222" s="3">
        <v>44470</v>
      </c>
      <c r="C222" s="3">
        <v>44561</v>
      </c>
      <c r="D222" s="2" t="s">
        <v>90</v>
      </c>
      <c r="E222" s="2">
        <v>27</v>
      </c>
      <c r="F222" s="2" t="s">
        <v>214</v>
      </c>
      <c r="G222" s="2" t="s">
        <v>214</v>
      </c>
      <c r="H222" s="2" t="s">
        <v>221</v>
      </c>
      <c r="I222" s="2" t="s">
        <v>721</v>
      </c>
      <c r="J222" s="2" t="s">
        <v>456</v>
      </c>
      <c r="K222" s="2" t="s">
        <v>477</v>
      </c>
      <c r="L222" s="2" t="s">
        <v>93</v>
      </c>
      <c r="M222" s="2">
        <v>29955</v>
      </c>
      <c r="N222" s="2" t="s">
        <v>219</v>
      </c>
      <c r="O222" s="2">
        <v>24032.22</v>
      </c>
      <c r="P222" s="2" t="s">
        <v>219</v>
      </c>
      <c r="Q222" s="2">
        <v>1</v>
      </c>
      <c r="R222" s="2">
        <v>1</v>
      </c>
      <c r="S222" s="2">
        <v>1</v>
      </c>
      <c r="T222" s="2">
        <v>1</v>
      </c>
      <c r="U222" s="2">
        <v>1</v>
      </c>
      <c r="V222" s="2">
        <v>4</v>
      </c>
      <c r="W222" s="2">
        <v>1</v>
      </c>
      <c r="X222" s="2">
        <v>1</v>
      </c>
      <c r="Y222" s="2">
        <v>1</v>
      </c>
      <c r="Z222" s="2">
        <v>1</v>
      </c>
      <c r="AA222" s="2">
        <v>1</v>
      </c>
      <c r="AB222" s="2">
        <v>4</v>
      </c>
      <c r="AC222" s="2">
        <v>1</v>
      </c>
      <c r="AD222" s="2" t="s">
        <v>220</v>
      </c>
      <c r="AE222" s="24">
        <v>44566</v>
      </c>
      <c r="AF222" s="3">
        <v>44561</v>
      </c>
    </row>
    <row r="223" spans="1:32" x14ac:dyDescent="0.25">
      <c r="A223" s="2">
        <v>2021</v>
      </c>
      <c r="B223" s="3">
        <v>44470</v>
      </c>
      <c r="C223" s="3">
        <v>44561</v>
      </c>
      <c r="D223" s="2" t="s">
        <v>90</v>
      </c>
      <c r="E223" s="2">
        <v>27</v>
      </c>
      <c r="F223" s="2" t="s">
        <v>214</v>
      </c>
      <c r="G223" s="2" t="s">
        <v>214</v>
      </c>
      <c r="H223" s="2" t="s">
        <v>221</v>
      </c>
      <c r="I223" s="2" t="s">
        <v>601</v>
      </c>
      <c r="J223" s="2" t="s">
        <v>456</v>
      </c>
      <c r="K223" s="2" t="s">
        <v>722</v>
      </c>
      <c r="L223" s="2" t="s">
        <v>94</v>
      </c>
      <c r="M223" s="2">
        <v>29955</v>
      </c>
      <c r="N223" s="2" t="s">
        <v>219</v>
      </c>
      <c r="O223" s="2">
        <v>24032.22</v>
      </c>
      <c r="P223" s="2" t="s">
        <v>219</v>
      </c>
      <c r="Q223" s="2">
        <v>1</v>
      </c>
      <c r="R223" s="2">
        <v>1</v>
      </c>
      <c r="S223" s="2">
        <v>1</v>
      </c>
      <c r="T223" s="2">
        <v>1</v>
      </c>
      <c r="U223" s="2">
        <v>1</v>
      </c>
      <c r="V223" s="2">
        <v>4</v>
      </c>
      <c r="W223" s="2">
        <v>1</v>
      </c>
      <c r="X223" s="2">
        <v>1</v>
      </c>
      <c r="Y223" s="2">
        <v>1</v>
      </c>
      <c r="Z223" s="2">
        <v>1</v>
      </c>
      <c r="AA223" s="2">
        <v>1</v>
      </c>
      <c r="AB223" s="2">
        <v>4</v>
      </c>
      <c r="AC223" s="2">
        <v>1</v>
      </c>
      <c r="AD223" s="2" t="s">
        <v>220</v>
      </c>
      <c r="AE223" s="24">
        <v>44566</v>
      </c>
      <c r="AF223" s="3">
        <v>44561</v>
      </c>
    </row>
    <row r="224" spans="1:32" x14ac:dyDescent="0.25">
      <c r="A224" s="2">
        <v>2021</v>
      </c>
      <c r="B224" s="3">
        <v>44470</v>
      </c>
      <c r="C224" s="3">
        <v>44561</v>
      </c>
      <c r="D224" s="2" t="s">
        <v>90</v>
      </c>
      <c r="E224" s="2">
        <v>27</v>
      </c>
      <c r="F224" s="2" t="s">
        <v>214</v>
      </c>
      <c r="G224" s="2" t="s">
        <v>214</v>
      </c>
      <c r="H224" s="2" t="s">
        <v>215</v>
      </c>
      <c r="I224" s="2" t="s">
        <v>723</v>
      </c>
      <c r="J224" s="2" t="s">
        <v>456</v>
      </c>
      <c r="K224" s="2" t="s">
        <v>724</v>
      </c>
      <c r="L224" s="2" t="s">
        <v>94</v>
      </c>
      <c r="M224" s="2">
        <v>29955</v>
      </c>
      <c r="N224" s="2" t="s">
        <v>219</v>
      </c>
      <c r="O224" s="2">
        <v>24032.22</v>
      </c>
      <c r="P224" s="2" t="s">
        <v>219</v>
      </c>
      <c r="Q224" s="2">
        <v>1</v>
      </c>
      <c r="R224" s="2">
        <v>1</v>
      </c>
      <c r="S224" s="2">
        <v>1</v>
      </c>
      <c r="T224" s="2">
        <v>1</v>
      </c>
      <c r="U224" s="2">
        <v>1</v>
      </c>
      <c r="V224" s="2">
        <v>4</v>
      </c>
      <c r="W224" s="2">
        <v>1</v>
      </c>
      <c r="X224" s="2">
        <v>1</v>
      </c>
      <c r="Y224" s="2">
        <v>1</v>
      </c>
      <c r="Z224" s="2">
        <v>1</v>
      </c>
      <c r="AA224" s="2">
        <v>1</v>
      </c>
      <c r="AB224" s="2">
        <v>4</v>
      </c>
      <c r="AC224" s="2">
        <v>1</v>
      </c>
      <c r="AD224" s="2" t="s">
        <v>220</v>
      </c>
      <c r="AE224" s="24">
        <v>44566</v>
      </c>
      <c r="AF224" s="3">
        <v>44561</v>
      </c>
    </row>
    <row r="225" spans="1:32" x14ac:dyDescent="0.25">
      <c r="A225" s="2">
        <v>2021</v>
      </c>
      <c r="B225" s="3">
        <v>44470</v>
      </c>
      <c r="C225" s="3">
        <v>44561</v>
      </c>
      <c r="D225" s="2" t="s">
        <v>90</v>
      </c>
      <c r="E225" s="2">
        <v>27</v>
      </c>
      <c r="F225" s="2" t="s">
        <v>214</v>
      </c>
      <c r="G225" s="2" t="s">
        <v>214</v>
      </c>
      <c r="H225" s="2" t="s">
        <v>221</v>
      </c>
      <c r="I225" s="2" t="s">
        <v>725</v>
      </c>
      <c r="J225" s="2" t="s">
        <v>456</v>
      </c>
      <c r="K225" s="2" t="s">
        <v>520</v>
      </c>
      <c r="L225" s="2" t="s">
        <v>93</v>
      </c>
      <c r="M225" s="2">
        <v>29955</v>
      </c>
      <c r="N225" s="2" t="s">
        <v>219</v>
      </c>
      <c r="O225" s="2">
        <v>24032.22</v>
      </c>
      <c r="P225" s="2" t="s">
        <v>219</v>
      </c>
      <c r="Q225" s="2">
        <v>1</v>
      </c>
      <c r="R225" s="2">
        <v>1</v>
      </c>
      <c r="S225" s="2">
        <v>1</v>
      </c>
      <c r="T225" s="2">
        <v>1</v>
      </c>
      <c r="U225" s="2">
        <v>1</v>
      </c>
      <c r="V225" s="2">
        <v>4</v>
      </c>
      <c r="W225" s="2">
        <v>1</v>
      </c>
      <c r="X225" s="2">
        <v>1</v>
      </c>
      <c r="Y225" s="2">
        <v>1</v>
      </c>
      <c r="Z225" s="2">
        <v>1</v>
      </c>
      <c r="AA225" s="2">
        <v>1</v>
      </c>
      <c r="AB225" s="2">
        <v>4</v>
      </c>
      <c r="AC225" s="2">
        <v>1</v>
      </c>
      <c r="AD225" s="2" t="s">
        <v>220</v>
      </c>
      <c r="AE225" s="24">
        <v>44566</v>
      </c>
      <c r="AF225" s="3">
        <v>44561</v>
      </c>
    </row>
    <row r="226" spans="1:32" x14ac:dyDescent="0.25">
      <c r="A226" s="2">
        <v>2021</v>
      </c>
      <c r="B226" s="3">
        <v>44470</v>
      </c>
      <c r="C226" s="3">
        <v>44561</v>
      </c>
      <c r="D226" s="2" t="s">
        <v>90</v>
      </c>
      <c r="E226" s="2">
        <v>23</v>
      </c>
      <c r="F226" s="2" t="s">
        <v>232</v>
      </c>
      <c r="G226" s="2" t="s">
        <v>232</v>
      </c>
      <c r="H226" s="2" t="s">
        <v>233</v>
      </c>
      <c r="I226" s="2" t="s">
        <v>727</v>
      </c>
      <c r="J226" s="2" t="s">
        <v>243</v>
      </c>
      <c r="K226" s="2" t="s">
        <v>346</v>
      </c>
      <c r="L226" s="2" t="s">
        <v>94</v>
      </c>
      <c r="M226" s="2">
        <v>19528</v>
      </c>
      <c r="N226" s="2" t="s">
        <v>219</v>
      </c>
      <c r="O226" s="2">
        <v>16221.52</v>
      </c>
      <c r="P226" s="2" t="s">
        <v>219</v>
      </c>
      <c r="Q226" s="2">
        <v>1</v>
      </c>
      <c r="R226" s="2">
        <v>1</v>
      </c>
      <c r="S226" s="2">
        <v>1</v>
      </c>
      <c r="T226" s="2">
        <v>1</v>
      </c>
      <c r="U226" s="2">
        <v>1</v>
      </c>
      <c r="V226" s="2">
        <v>2</v>
      </c>
      <c r="W226" s="2">
        <v>1</v>
      </c>
      <c r="X226" s="2">
        <v>1</v>
      </c>
      <c r="Y226" s="2">
        <v>1</v>
      </c>
      <c r="Z226" s="2">
        <v>1</v>
      </c>
      <c r="AA226" s="2">
        <v>1</v>
      </c>
      <c r="AB226" s="2">
        <v>2</v>
      </c>
      <c r="AC226" s="2">
        <v>1</v>
      </c>
      <c r="AD226" s="2" t="s">
        <v>220</v>
      </c>
      <c r="AE226" s="24">
        <v>44566</v>
      </c>
      <c r="AF226" s="3">
        <v>44561</v>
      </c>
    </row>
    <row r="227" spans="1:32" x14ac:dyDescent="0.25">
      <c r="A227" s="2">
        <v>2021</v>
      </c>
      <c r="B227" s="3">
        <v>44470</v>
      </c>
      <c r="C227" s="3">
        <v>44561</v>
      </c>
      <c r="D227" s="2" t="s">
        <v>90</v>
      </c>
      <c r="E227" s="2">
        <v>23</v>
      </c>
      <c r="F227" s="2" t="s">
        <v>728</v>
      </c>
      <c r="G227" s="2" t="s">
        <v>728</v>
      </c>
      <c r="H227" s="2" t="s">
        <v>221</v>
      </c>
      <c r="I227" s="2" t="s">
        <v>729</v>
      </c>
      <c r="J227" s="2" t="s">
        <v>243</v>
      </c>
      <c r="K227" s="2" t="s">
        <v>237</v>
      </c>
      <c r="L227" s="2" t="s">
        <v>94</v>
      </c>
      <c r="M227" s="2">
        <v>19528</v>
      </c>
      <c r="N227" s="2" t="s">
        <v>219</v>
      </c>
      <c r="O227" s="2">
        <v>16221.52</v>
      </c>
      <c r="P227" s="2" t="s">
        <v>219</v>
      </c>
      <c r="Q227" s="2">
        <v>1</v>
      </c>
      <c r="R227" s="2">
        <v>1</v>
      </c>
      <c r="S227" s="2">
        <v>1</v>
      </c>
      <c r="T227" s="2">
        <v>1</v>
      </c>
      <c r="U227" s="2">
        <v>1</v>
      </c>
      <c r="V227" s="2">
        <v>2</v>
      </c>
      <c r="W227" s="2">
        <v>1</v>
      </c>
      <c r="X227" s="2">
        <v>1</v>
      </c>
      <c r="Y227" s="2">
        <v>1</v>
      </c>
      <c r="Z227" s="2">
        <v>1</v>
      </c>
      <c r="AA227" s="2">
        <v>1</v>
      </c>
      <c r="AB227" s="2">
        <v>2</v>
      </c>
      <c r="AC227" s="2">
        <v>1</v>
      </c>
      <c r="AD227" s="2" t="s">
        <v>220</v>
      </c>
      <c r="AE227" s="24">
        <v>44566</v>
      </c>
      <c r="AF227" s="3">
        <v>44561</v>
      </c>
    </row>
    <row r="228" spans="1:32" x14ac:dyDescent="0.25">
      <c r="A228" s="2">
        <v>2021</v>
      </c>
      <c r="B228" s="3">
        <v>44470</v>
      </c>
      <c r="C228" s="3">
        <v>44561</v>
      </c>
      <c r="D228" s="2" t="s">
        <v>90</v>
      </c>
      <c r="E228" s="2">
        <v>21</v>
      </c>
      <c r="F228" s="2" t="s">
        <v>1309</v>
      </c>
      <c r="G228" s="2" t="s">
        <v>1309</v>
      </c>
      <c r="H228" s="2" t="s">
        <v>233</v>
      </c>
      <c r="I228" s="2" t="s">
        <v>1310</v>
      </c>
      <c r="J228" s="2" t="s">
        <v>732</v>
      </c>
      <c r="K228" s="2" t="s">
        <v>581</v>
      </c>
      <c r="L228" s="2" t="s">
        <v>93</v>
      </c>
      <c r="M228" s="2">
        <v>16912</v>
      </c>
      <c r="N228" s="2" t="s">
        <v>219</v>
      </c>
      <c r="O228" s="2">
        <v>14245.86</v>
      </c>
      <c r="P228" s="2" t="s">
        <v>219</v>
      </c>
      <c r="Q228" s="2">
        <v>1</v>
      </c>
      <c r="R228" s="2">
        <v>1</v>
      </c>
      <c r="S228" s="2">
        <v>1</v>
      </c>
      <c r="T228" s="2">
        <v>1</v>
      </c>
      <c r="U228" s="2">
        <v>1</v>
      </c>
      <c r="V228" s="2">
        <v>1</v>
      </c>
      <c r="W228" s="2">
        <v>1</v>
      </c>
      <c r="X228" s="2">
        <v>1</v>
      </c>
      <c r="Y228" s="2">
        <v>1</v>
      </c>
      <c r="Z228" s="2">
        <v>1</v>
      </c>
      <c r="AA228" s="2">
        <v>1</v>
      </c>
      <c r="AB228" s="2">
        <v>1</v>
      </c>
      <c r="AC228" s="2">
        <v>1</v>
      </c>
      <c r="AD228" s="2" t="s">
        <v>220</v>
      </c>
      <c r="AE228" s="24">
        <v>44566</v>
      </c>
      <c r="AF228" s="3">
        <v>44561</v>
      </c>
    </row>
    <row r="229" spans="1:32" x14ac:dyDescent="0.25">
      <c r="A229" s="2">
        <v>2021</v>
      </c>
      <c r="B229" s="3">
        <v>44470</v>
      </c>
      <c r="C229" s="3">
        <v>44561</v>
      </c>
      <c r="D229" s="2" t="s">
        <v>90</v>
      </c>
      <c r="E229" s="2">
        <v>23</v>
      </c>
      <c r="F229" s="2" t="s">
        <v>730</v>
      </c>
      <c r="G229" s="2" t="s">
        <v>730</v>
      </c>
      <c r="H229" s="2" t="s">
        <v>278</v>
      </c>
      <c r="I229" s="2" t="s">
        <v>731</v>
      </c>
      <c r="J229" s="2" t="s">
        <v>732</v>
      </c>
      <c r="K229" s="2" t="s">
        <v>733</v>
      </c>
      <c r="L229" s="2" t="s">
        <v>94</v>
      </c>
      <c r="M229" s="2">
        <v>19528</v>
      </c>
      <c r="N229" s="2" t="s">
        <v>219</v>
      </c>
      <c r="O229" s="2">
        <v>16221.52</v>
      </c>
      <c r="P229" s="2" t="s">
        <v>219</v>
      </c>
      <c r="Q229" s="2">
        <v>1</v>
      </c>
      <c r="R229" s="2">
        <v>1</v>
      </c>
      <c r="S229" s="2">
        <v>1</v>
      </c>
      <c r="T229" s="2">
        <v>1</v>
      </c>
      <c r="U229" s="2">
        <v>1</v>
      </c>
      <c r="V229" s="2">
        <v>2</v>
      </c>
      <c r="W229" s="2">
        <v>1</v>
      </c>
      <c r="X229" s="2">
        <v>1</v>
      </c>
      <c r="Y229" s="2">
        <v>1</v>
      </c>
      <c r="Z229" s="2">
        <v>1</v>
      </c>
      <c r="AA229" s="2">
        <v>1</v>
      </c>
      <c r="AB229" s="2">
        <v>2</v>
      </c>
      <c r="AC229" s="2">
        <v>1</v>
      </c>
      <c r="AD229" s="2" t="s">
        <v>220</v>
      </c>
      <c r="AE229" s="24">
        <v>44566</v>
      </c>
      <c r="AF229" s="3">
        <v>44561</v>
      </c>
    </row>
    <row r="230" spans="1:32" x14ac:dyDescent="0.25">
      <c r="A230" s="2">
        <v>2021</v>
      </c>
      <c r="B230" s="3">
        <v>44470</v>
      </c>
      <c r="C230" s="3">
        <v>44561</v>
      </c>
      <c r="D230" s="2" t="s">
        <v>90</v>
      </c>
      <c r="E230" s="2">
        <v>27</v>
      </c>
      <c r="F230" s="2" t="s">
        <v>214</v>
      </c>
      <c r="G230" s="2" t="s">
        <v>214</v>
      </c>
      <c r="H230" s="2" t="s">
        <v>221</v>
      </c>
      <c r="I230" s="2" t="s">
        <v>734</v>
      </c>
      <c r="J230" s="2" t="s">
        <v>735</v>
      </c>
      <c r="K230" s="2" t="s">
        <v>717</v>
      </c>
      <c r="L230" s="2" t="s">
        <v>93</v>
      </c>
      <c r="M230" s="2">
        <v>29955</v>
      </c>
      <c r="N230" s="2" t="s">
        <v>219</v>
      </c>
      <c r="O230" s="2">
        <v>24032.22</v>
      </c>
      <c r="P230" s="2" t="s">
        <v>219</v>
      </c>
      <c r="Q230" s="2">
        <v>1</v>
      </c>
      <c r="R230" s="2">
        <v>1</v>
      </c>
      <c r="S230" s="2">
        <v>1</v>
      </c>
      <c r="T230" s="2">
        <v>1</v>
      </c>
      <c r="U230" s="2">
        <v>1</v>
      </c>
      <c r="V230" s="2">
        <v>4</v>
      </c>
      <c r="W230" s="2">
        <v>1</v>
      </c>
      <c r="X230" s="2">
        <v>1</v>
      </c>
      <c r="Y230" s="2">
        <v>1</v>
      </c>
      <c r="Z230" s="2">
        <v>1</v>
      </c>
      <c r="AA230" s="2">
        <v>1</v>
      </c>
      <c r="AB230" s="2">
        <v>4</v>
      </c>
      <c r="AC230" s="2">
        <v>1</v>
      </c>
      <c r="AD230" s="2" t="s">
        <v>220</v>
      </c>
      <c r="AE230" s="24">
        <v>44566</v>
      </c>
      <c r="AF230" s="3">
        <v>44561</v>
      </c>
    </row>
    <row r="231" spans="1:32" x14ac:dyDescent="0.25">
      <c r="A231" s="2">
        <v>2021</v>
      </c>
      <c r="B231" s="3">
        <v>44470</v>
      </c>
      <c r="C231" s="3">
        <v>44561</v>
      </c>
      <c r="D231" s="2" t="s">
        <v>90</v>
      </c>
      <c r="E231" s="2">
        <v>27</v>
      </c>
      <c r="F231" s="2" t="s">
        <v>214</v>
      </c>
      <c r="G231" s="2" t="s">
        <v>214</v>
      </c>
      <c r="H231" s="2" t="s">
        <v>215</v>
      </c>
      <c r="I231" s="2" t="s">
        <v>677</v>
      </c>
      <c r="J231" s="2" t="s">
        <v>735</v>
      </c>
      <c r="K231" s="2" t="s">
        <v>736</v>
      </c>
      <c r="L231" s="2" t="s">
        <v>94</v>
      </c>
      <c r="M231" s="2">
        <v>29955</v>
      </c>
      <c r="N231" s="2" t="s">
        <v>219</v>
      </c>
      <c r="O231" s="2">
        <v>24032.22</v>
      </c>
      <c r="P231" s="2" t="s">
        <v>219</v>
      </c>
      <c r="Q231" s="2">
        <v>1</v>
      </c>
      <c r="R231" s="2">
        <v>1</v>
      </c>
      <c r="S231" s="2">
        <v>1</v>
      </c>
      <c r="T231" s="2">
        <v>1</v>
      </c>
      <c r="U231" s="2">
        <v>1</v>
      </c>
      <c r="V231" s="2">
        <v>4</v>
      </c>
      <c r="W231" s="2">
        <v>1</v>
      </c>
      <c r="X231" s="2">
        <v>1</v>
      </c>
      <c r="Y231" s="2">
        <v>1</v>
      </c>
      <c r="Z231" s="2">
        <v>1</v>
      </c>
      <c r="AA231" s="2">
        <v>1</v>
      </c>
      <c r="AB231" s="2">
        <v>4</v>
      </c>
      <c r="AC231" s="2">
        <v>1</v>
      </c>
      <c r="AD231" s="2" t="s">
        <v>220</v>
      </c>
      <c r="AE231" s="24">
        <v>44566</v>
      </c>
      <c r="AF231" s="3">
        <v>44561</v>
      </c>
    </row>
    <row r="232" spans="1:32" x14ac:dyDescent="0.25">
      <c r="A232" s="2">
        <v>2021</v>
      </c>
      <c r="B232" s="3">
        <v>44470</v>
      </c>
      <c r="C232" s="3">
        <v>44561</v>
      </c>
      <c r="D232" s="2" t="s">
        <v>90</v>
      </c>
      <c r="E232" s="2">
        <v>29</v>
      </c>
      <c r="F232" s="2" t="s">
        <v>327</v>
      </c>
      <c r="G232" s="2" t="s">
        <v>327</v>
      </c>
      <c r="H232" s="2" t="s">
        <v>221</v>
      </c>
      <c r="I232" s="2" t="s">
        <v>737</v>
      </c>
      <c r="J232" s="2" t="s">
        <v>735</v>
      </c>
      <c r="K232" s="2" t="s">
        <v>311</v>
      </c>
      <c r="L232" s="2" t="s">
        <v>93</v>
      </c>
      <c r="M232" s="2">
        <v>35248</v>
      </c>
      <c r="N232" s="2" t="s">
        <v>219</v>
      </c>
      <c r="O232" s="2">
        <v>27915.31</v>
      </c>
      <c r="P232" s="2" t="s">
        <v>219</v>
      </c>
      <c r="Q232" s="2">
        <v>1</v>
      </c>
      <c r="R232" s="2">
        <v>1</v>
      </c>
      <c r="S232" s="2">
        <v>1</v>
      </c>
      <c r="T232" s="2">
        <v>1</v>
      </c>
      <c r="U232" s="2">
        <v>1</v>
      </c>
      <c r="V232" s="2">
        <v>5</v>
      </c>
      <c r="W232" s="2">
        <v>1</v>
      </c>
      <c r="X232" s="2">
        <v>1</v>
      </c>
      <c r="Y232" s="2">
        <v>1</v>
      </c>
      <c r="Z232" s="2">
        <v>1</v>
      </c>
      <c r="AA232" s="2">
        <v>1</v>
      </c>
      <c r="AB232" s="2">
        <v>5</v>
      </c>
      <c r="AC232" s="2">
        <v>1</v>
      </c>
      <c r="AD232" s="2" t="s">
        <v>220</v>
      </c>
      <c r="AE232" s="24">
        <v>44566</v>
      </c>
      <c r="AF232" s="3">
        <v>44561</v>
      </c>
    </row>
    <row r="233" spans="1:32" x14ac:dyDescent="0.25">
      <c r="A233" s="2">
        <v>2021</v>
      </c>
      <c r="B233" s="3">
        <v>44470</v>
      </c>
      <c r="C233" s="3">
        <v>44561</v>
      </c>
      <c r="D233" s="2" t="s">
        <v>90</v>
      </c>
      <c r="E233" s="2">
        <v>27</v>
      </c>
      <c r="F233" s="2" t="s">
        <v>214</v>
      </c>
      <c r="G233" s="2" t="s">
        <v>214</v>
      </c>
      <c r="H233" s="2" t="s">
        <v>221</v>
      </c>
      <c r="I233" s="2" t="s">
        <v>692</v>
      </c>
      <c r="J233" s="2" t="s">
        <v>738</v>
      </c>
      <c r="K233" s="2" t="s">
        <v>346</v>
      </c>
      <c r="L233" s="2" t="s">
        <v>94</v>
      </c>
      <c r="M233" s="2">
        <v>29955</v>
      </c>
      <c r="N233" s="2" t="s">
        <v>219</v>
      </c>
      <c r="O233" s="2">
        <v>24032.22</v>
      </c>
      <c r="P233" s="2" t="s">
        <v>219</v>
      </c>
      <c r="Q233" s="2">
        <v>1</v>
      </c>
      <c r="R233" s="2">
        <v>1</v>
      </c>
      <c r="S233" s="2">
        <v>1</v>
      </c>
      <c r="T233" s="2">
        <v>1</v>
      </c>
      <c r="U233" s="2">
        <v>1</v>
      </c>
      <c r="V233" s="2">
        <v>4</v>
      </c>
      <c r="W233" s="2">
        <v>1</v>
      </c>
      <c r="X233" s="2">
        <v>1</v>
      </c>
      <c r="Y233" s="2">
        <v>1</v>
      </c>
      <c r="Z233" s="2">
        <v>1</v>
      </c>
      <c r="AA233" s="2">
        <v>1</v>
      </c>
      <c r="AB233" s="2">
        <v>4</v>
      </c>
      <c r="AC233" s="2">
        <v>1</v>
      </c>
      <c r="AD233" s="2" t="s">
        <v>220</v>
      </c>
      <c r="AE233" s="24">
        <v>44566</v>
      </c>
      <c r="AF233" s="3">
        <v>44561</v>
      </c>
    </row>
    <row r="234" spans="1:32" x14ac:dyDescent="0.25">
      <c r="A234" s="2">
        <v>2021</v>
      </c>
      <c r="B234" s="3">
        <v>44470</v>
      </c>
      <c r="C234" s="3">
        <v>44561</v>
      </c>
      <c r="D234" s="2" t="s">
        <v>90</v>
      </c>
      <c r="E234" s="2">
        <v>23</v>
      </c>
      <c r="F234" s="2" t="s">
        <v>739</v>
      </c>
      <c r="G234" s="2" t="s">
        <v>739</v>
      </c>
      <c r="H234" s="2" t="s">
        <v>239</v>
      </c>
      <c r="I234" s="2" t="s">
        <v>740</v>
      </c>
      <c r="J234" s="2" t="s">
        <v>741</v>
      </c>
      <c r="K234" s="2" t="s">
        <v>742</v>
      </c>
      <c r="L234" s="2" t="s">
        <v>94</v>
      </c>
      <c r="M234" s="2">
        <v>19528</v>
      </c>
      <c r="N234" s="2" t="s">
        <v>219</v>
      </c>
      <c r="O234" s="2">
        <v>16221.52</v>
      </c>
      <c r="P234" s="2" t="s">
        <v>219</v>
      </c>
      <c r="Q234" s="2">
        <v>1</v>
      </c>
      <c r="R234" s="2">
        <v>1</v>
      </c>
      <c r="S234" s="2">
        <v>1</v>
      </c>
      <c r="T234" s="2">
        <v>1</v>
      </c>
      <c r="U234" s="2">
        <v>1</v>
      </c>
      <c r="V234" s="2">
        <v>2</v>
      </c>
      <c r="W234" s="2">
        <v>1</v>
      </c>
      <c r="X234" s="2">
        <v>1</v>
      </c>
      <c r="Y234" s="2">
        <v>1</v>
      </c>
      <c r="Z234" s="2">
        <v>1</v>
      </c>
      <c r="AA234" s="2">
        <v>1</v>
      </c>
      <c r="AB234" s="2">
        <v>2</v>
      </c>
      <c r="AC234" s="2">
        <v>1</v>
      </c>
      <c r="AD234" s="2" t="s">
        <v>220</v>
      </c>
      <c r="AE234" s="24">
        <v>44566</v>
      </c>
      <c r="AF234" s="3">
        <v>44561</v>
      </c>
    </row>
    <row r="235" spans="1:32" x14ac:dyDescent="0.25">
      <c r="A235" s="2">
        <v>2021</v>
      </c>
      <c r="B235" s="3">
        <v>44470</v>
      </c>
      <c r="C235" s="3">
        <v>44561</v>
      </c>
      <c r="D235" s="2" t="s">
        <v>90</v>
      </c>
      <c r="E235" s="2">
        <v>27</v>
      </c>
      <c r="F235" s="2" t="s">
        <v>214</v>
      </c>
      <c r="G235" s="2" t="s">
        <v>214</v>
      </c>
      <c r="H235" s="2" t="s">
        <v>221</v>
      </c>
      <c r="I235" s="2" t="s">
        <v>586</v>
      </c>
      <c r="J235" s="2" t="s">
        <v>743</v>
      </c>
      <c r="K235" s="2" t="s">
        <v>365</v>
      </c>
      <c r="L235" s="2" t="s">
        <v>93</v>
      </c>
      <c r="M235" s="2">
        <v>29955</v>
      </c>
      <c r="N235" s="2" t="s">
        <v>219</v>
      </c>
      <c r="O235" s="2">
        <v>24032.22</v>
      </c>
      <c r="P235" s="2" t="s">
        <v>219</v>
      </c>
      <c r="Q235" s="2">
        <v>1</v>
      </c>
      <c r="R235" s="2">
        <v>1</v>
      </c>
      <c r="S235" s="2">
        <v>1</v>
      </c>
      <c r="T235" s="2">
        <v>1</v>
      </c>
      <c r="U235" s="2">
        <v>1</v>
      </c>
      <c r="V235" s="2">
        <v>4</v>
      </c>
      <c r="W235" s="2">
        <v>1</v>
      </c>
      <c r="X235" s="2">
        <v>1</v>
      </c>
      <c r="Y235" s="2">
        <v>1</v>
      </c>
      <c r="Z235" s="2">
        <v>1</v>
      </c>
      <c r="AA235" s="2">
        <v>1</v>
      </c>
      <c r="AB235" s="2">
        <v>4</v>
      </c>
      <c r="AC235" s="2">
        <v>1</v>
      </c>
      <c r="AD235" s="2" t="s">
        <v>220</v>
      </c>
      <c r="AE235" s="24">
        <v>44566</v>
      </c>
      <c r="AF235" s="3">
        <v>44561</v>
      </c>
    </row>
    <row r="236" spans="1:32" x14ac:dyDescent="0.25">
      <c r="A236" s="2">
        <v>2021</v>
      </c>
      <c r="B236" s="3">
        <v>44470</v>
      </c>
      <c r="C236" s="3">
        <v>44561</v>
      </c>
      <c r="D236" s="2" t="s">
        <v>90</v>
      </c>
      <c r="E236" s="2">
        <v>23</v>
      </c>
      <c r="F236" s="2" t="s">
        <v>744</v>
      </c>
      <c r="G236" s="2" t="s">
        <v>744</v>
      </c>
      <c r="H236" s="2" t="s">
        <v>221</v>
      </c>
      <c r="I236" s="2" t="s">
        <v>745</v>
      </c>
      <c r="J236" s="2" t="s">
        <v>746</v>
      </c>
      <c r="K236" s="2" t="s">
        <v>747</v>
      </c>
      <c r="L236" s="2" t="s">
        <v>93</v>
      </c>
      <c r="M236" s="2">
        <v>19528</v>
      </c>
      <c r="N236" s="2" t="s">
        <v>219</v>
      </c>
      <c r="O236" s="2">
        <v>16221.52</v>
      </c>
      <c r="P236" s="2" t="s">
        <v>219</v>
      </c>
      <c r="Q236" s="2">
        <v>1</v>
      </c>
      <c r="R236" s="2">
        <v>1</v>
      </c>
      <c r="S236" s="2">
        <v>1</v>
      </c>
      <c r="T236" s="2">
        <v>1</v>
      </c>
      <c r="U236" s="2">
        <v>1</v>
      </c>
      <c r="V236" s="2">
        <v>2</v>
      </c>
      <c r="W236" s="2">
        <v>1</v>
      </c>
      <c r="X236" s="2">
        <v>1</v>
      </c>
      <c r="Y236" s="2">
        <v>1</v>
      </c>
      <c r="Z236" s="2">
        <v>1</v>
      </c>
      <c r="AA236" s="2">
        <v>1</v>
      </c>
      <c r="AB236" s="2">
        <v>2</v>
      </c>
      <c r="AC236" s="2">
        <v>1</v>
      </c>
      <c r="AD236" s="2" t="s">
        <v>220</v>
      </c>
      <c r="AE236" s="24">
        <v>44566</v>
      </c>
      <c r="AF236" s="3">
        <v>44561</v>
      </c>
    </row>
    <row r="237" spans="1:32" x14ac:dyDescent="0.25">
      <c r="A237" s="2">
        <v>2021</v>
      </c>
      <c r="B237" s="3">
        <v>44470</v>
      </c>
      <c r="C237" s="3">
        <v>44561</v>
      </c>
      <c r="D237" s="2" t="s">
        <v>90</v>
      </c>
      <c r="E237" s="2">
        <v>25</v>
      </c>
      <c r="F237" s="2" t="s">
        <v>748</v>
      </c>
      <c r="G237" s="2" t="s">
        <v>748</v>
      </c>
      <c r="H237" s="2" t="s">
        <v>239</v>
      </c>
      <c r="I237" s="2" t="s">
        <v>749</v>
      </c>
      <c r="J237" s="2" t="s">
        <v>750</v>
      </c>
      <c r="K237" s="2" t="s">
        <v>298</v>
      </c>
      <c r="L237" s="2" t="s">
        <v>94</v>
      </c>
      <c r="M237" s="2">
        <v>24672</v>
      </c>
      <c r="N237" s="2" t="s">
        <v>219</v>
      </c>
      <c r="O237" s="2">
        <v>20106.419999999998</v>
      </c>
      <c r="P237" s="2" t="s">
        <v>219</v>
      </c>
      <c r="Q237" s="2">
        <v>1</v>
      </c>
      <c r="R237" s="2">
        <v>1</v>
      </c>
      <c r="S237" s="2">
        <v>1</v>
      </c>
      <c r="T237" s="2">
        <v>1</v>
      </c>
      <c r="U237" s="2">
        <v>1</v>
      </c>
      <c r="V237" s="2">
        <v>3</v>
      </c>
      <c r="W237" s="2">
        <v>1</v>
      </c>
      <c r="X237" s="2">
        <v>1</v>
      </c>
      <c r="Y237" s="2">
        <v>1</v>
      </c>
      <c r="Z237" s="2">
        <v>1</v>
      </c>
      <c r="AA237" s="2">
        <v>1</v>
      </c>
      <c r="AB237" s="2">
        <v>3</v>
      </c>
      <c r="AC237" s="2">
        <v>1</v>
      </c>
      <c r="AD237" s="2" t="s">
        <v>220</v>
      </c>
      <c r="AE237" s="24">
        <v>44566</v>
      </c>
      <c r="AF237" s="3">
        <v>44561</v>
      </c>
    </row>
    <row r="238" spans="1:32" x14ac:dyDescent="0.25">
      <c r="A238" s="2">
        <v>2021</v>
      </c>
      <c r="B238" s="3">
        <v>44470</v>
      </c>
      <c r="C238" s="3">
        <v>44561</v>
      </c>
      <c r="D238" s="2" t="s">
        <v>90</v>
      </c>
      <c r="E238" s="2">
        <v>27</v>
      </c>
      <c r="F238" s="2" t="s">
        <v>214</v>
      </c>
      <c r="G238" s="2" t="s">
        <v>214</v>
      </c>
      <c r="H238" s="2" t="s">
        <v>221</v>
      </c>
      <c r="I238" s="2" t="s">
        <v>751</v>
      </c>
      <c r="J238" s="2" t="s">
        <v>534</v>
      </c>
      <c r="K238" s="2" t="s">
        <v>426</v>
      </c>
      <c r="L238" s="2" t="s">
        <v>93</v>
      </c>
      <c r="M238" s="2">
        <v>29955</v>
      </c>
      <c r="N238" s="2" t="s">
        <v>219</v>
      </c>
      <c r="O238" s="2">
        <v>24032.22</v>
      </c>
      <c r="P238" s="2" t="s">
        <v>219</v>
      </c>
      <c r="Q238" s="2">
        <v>1</v>
      </c>
      <c r="R238" s="2">
        <v>1</v>
      </c>
      <c r="S238" s="2">
        <v>1</v>
      </c>
      <c r="T238" s="2">
        <v>1</v>
      </c>
      <c r="U238" s="2">
        <v>1</v>
      </c>
      <c r="V238" s="2">
        <v>4</v>
      </c>
      <c r="W238" s="2">
        <v>1</v>
      </c>
      <c r="X238" s="2">
        <v>1</v>
      </c>
      <c r="Y238" s="2">
        <v>1</v>
      </c>
      <c r="Z238" s="2">
        <v>1</v>
      </c>
      <c r="AA238" s="2">
        <v>1</v>
      </c>
      <c r="AB238" s="2">
        <v>4</v>
      </c>
      <c r="AC238" s="2">
        <v>1</v>
      </c>
      <c r="AD238" s="2" t="s">
        <v>220</v>
      </c>
      <c r="AE238" s="24">
        <v>44566</v>
      </c>
      <c r="AF238" s="3">
        <v>44561</v>
      </c>
    </row>
    <row r="239" spans="1:32" x14ac:dyDescent="0.25">
      <c r="A239" s="2">
        <v>2021</v>
      </c>
      <c r="B239" s="3">
        <v>44470</v>
      </c>
      <c r="C239" s="3">
        <v>44561</v>
      </c>
      <c r="D239" s="2" t="s">
        <v>90</v>
      </c>
      <c r="E239" s="2">
        <v>23</v>
      </c>
      <c r="F239" s="2" t="s">
        <v>752</v>
      </c>
      <c r="G239" s="2" t="s">
        <v>752</v>
      </c>
      <c r="H239" s="2" t="s">
        <v>268</v>
      </c>
      <c r="I239" s="2" t="s">
        <v>753</v>
      </c>
      <c r="J239" s="2" t="s">
        <v>754</v>
      </c>
      <c r="K239" s="2" t="s">
        <v>456</v>
      </c>
      <c r="L239" s="2" t="s">
        <v>93</v>
      </c>
      <c r="M239" s="2">
        <v>19528</v>
      </c>
      <c r="N239" s="2" t="s">
        <v>219</v>
      </c>
      <c r="O239" s="2">
        <v>16221.52</v>
      </c>
      <c r="P239" s="2" t="s">
        <v>219</v>
      </c>
      <c r="Q239" s="2">
        <v>1</v>
      </c>
      <c r="R239" s="2">
        <v>1</v>
      </c>
      <c r="S239" s="2">
        <v>1</v>
      </c>
      <c r="T239" s="2">
        <v>1</v>
      </c>
      <c r="U239" s="2">
        <v>1</v>
      </c>
      <c r="V239" s="2">
        <v>2</v>
      </c>
      <c r="W239" s="2">
        <v>1</v>
      </c>
      <c r="X239" s="2">
        <v>1</v>
      </c>
      <c r="Y239" s="2">
        <v>1</v>
      </c>
      <c r="Z239" s="2">
        <v>1</v>
      </c>
      <c r="AA239" s="2">
        <v>1</v>
      </c>
      <c r="AB239" s="2">
        <v>2</v>
      </c>
      <c r="AC239" s="2">
        <v>1</v>
      </c>
      <c r="AD239" s="2" t="s">
        <v>220</v>
      </c>
      <c r="AE239" s="24">
        <v>44566</v>
      </c>
      <c r="AF239" s="3">
        <v>44561</v>
      </c>
    </row>
    <row r="240" spans="1:32" x14ac:dyDescent="0.25">
      <c r="A240" s="2">
        <v>2021</v>
      </c>
      <c r="B240" s="3">
        <v>44470</v>
      </c>
      <c r="C240" s="3">
        <v>44561</v>
      </c>
      <c r="D240" s="2" t="s">
        <v>90</v>
      </c>
      <c r="E240" s="2">
        <v>23</v>
      </c>
      <c r="F240" s="2" t="s">
        <v>755</v>
      </c>
      <c r="G240" s="2" t="s">
        <v>755</v>
      </c>
      <c r="H240" s="2" t="s">
        <v>268</v>
      </c>
      <c r="I240" s="2" t="s">
        <v>756</v>
      </c>
      <c r="J240" s="2" t="s">
        <v>414</v>
      </c>
      <c r="K240" s="2" t="s">
        <v>346</v>
      </c>
      <c r="L240" s="2" t="s">
        <v>93</v>
      </c>
      <c r="M240" s="2">
        <v>19528</v>
      </c>
      <c r="N240" s="2" t="s">
        <v>219</v>
      </c>
      <c r="O240" s="2">
        <v>16221.52</v>
      </c>
      <c r="P240" s="2" t="s">
        <v>219</v>
      </c>
      <c r="Q240" s="2">
        <v>1</v>
      </c>
      <c r="R240" s="2">
        <v>1</v>
      </c>
      <c r="S240" s="2">
        <v>1</v>
      </c>
      <c r="T240" s="2">
        <v>1</v>
      </c>
      <c r="U240" s="2">
        <v>1</v>
      </c>
      <c r="V240" s="2">
        <v>2</v>
      </c>
      <c r="W240" s="2">
        <v>1</v>
      </c>
      <c r="X240" s="2">
        <v>1</v>
      </c>
      <c r="Y240" s="2">
        <v>1</v>
      </c>
      <c r="Z240" s="2">
        <v>1</v>
      </c>
      <c r="AA240" s="2">
        <v>1</v>
      </c>
      <c r="AB240" s="2">
        <v>2</v>
      </c>
      <c r="AC240" s="2">
        <v>1</v>
      </c>
      <c r="AD240" s="2" t="s">
        <v>220</v>
      </c>
      <c r="AE240" s="24">
        <v>44566</v>
      </c>
      <c r="AF240" s="3">
        <v>44561</v>
      </c>
    </row>
    <row r="241" spans="1:32" x14ac:dyDescent="0.25">
      <c r="A241" s="2">
        <v>2021</v>
      </c>
      <c r="B241" s="3">
        <v>44470</v>
      </c>
      <c r="C241" s="3">
        <v>44561</v>
      </c>
      <c r="D241" s="2" t="s">
        <v>90</v>
      </c>
      <c r="E241" s="2">
        <v>25</v>
      </c>
      <c r="F241" s="2" t="s">
        <v>614</v>
      </c>
      <c r="G241" s="2" t="s">
        <v>614</v>
      </c>
      <c r="H241" s="2" t="s">
        <v>239</v>
      </c>
      <c r="I241" s="2" t="s">
        <v>1286</v>
      </c>
      <c r="J241" s="2" t="s">
        <v>414</v>
      </c>
      <c r="K241" s="2" t="s">
        <v>237</v>
      </c>
      <c r="L241" s="2" t="s">
        <v>94</v>
      </c>
      <c r="M241" s="2">
        <v>24672</v>
      </c>
      <c r="N241" s="2" t="s">
        <v>219</v>
      </c>
      <c r="O241" s="2">
        <v>20106.419999999998</v>
      </c>
      <c r="P241" s="2" t="s">
        <v>219</v>
      </c>
      <c r="Q241" s="2">
        <v>1</v>
      </c>
      <c r="R241" s="2">
        <v>1</v>
      </c>
      <c r="S241" s="2">
        <v>1</v>
      </c>
      <c r="T241" s="2">
        <v>1</v>
      </c>
      <c r="U241" s="2">
        <v>1</v>
      </c>
      <c r="V241" s="2">
        <v>3</v>
      </c>
      <c r="W241" s="2">
        <v>1</v>
      </c>
      <c r="X241" s="2">
        <v>1</v>
      </c>
      <c r="Y241" s="2">
        <v>1</v>
      </c>
      <c r="Z241" s="2">
        <v>1</v>
      </c>
      <c r="AA241" s="2">
        <v>1</v>
      </c>
      <c r="AB241" s="2">
        <v>3</v>
      </c>
      <c r="AC241" s="2">
        <v>1</v>
      </c>
      <c r="AD241" s="2" t="s">
        <v>220</v>
      </c>
      <c r="AE241" s="24">
        <v>44566</v>
      </c>
      <c r="AF241" s="3">
        <v>44561</v>
      </c>
    </row>
    <row r="242" spans="1:32" x14ac:dyDescent="0.25">
      <c r="A242" s="2">
        <v>2021</v>
      </c>
      <c r="B242" s="3">
        <v>44470</v>
      </c>
      <c r="C242" s="3">
        <v>44561</v>
      </c>
      <c r="D242" s="2" t="s">
        <v>90</v>
      </c>
      <c r="E242" s="2">
        <v>27</v>
      </c>
      <c r="F242" s="2" t="s">
        <v>214</v>
      </c>
      <c r="G242" s="2" t="s">
        <v>214</v>
      </c>
      <c r="H242" s="2" t="s">
        <v>221</v>
      </c>
      <c r="I242" s="2" t="s">
        <v>343</v>
      </c>
      <c r="J242" s="2" t="s">
        <v>452</v>
      </c>
      <c r="K242" s="2" t="s">
        <v>758</v>
      </c>
      <c r="L242" s="2" t="s">
        <v>94</v>
      </c>
      <c r="M242" s="2">
        <v>29955</v>
      </c>
      <c r="N242" s="2" t="s">
        <v>219</v>
      </c>
      <c r="O242" s="2">
        <v>24032.22</v>
      </c>
      <c r="P242" s="2" t="s">
        <v>219</v>
      </c>
      <c r="Q242" s="2">
        <v>1</v>
      </c>
      <c r="R242" s="2">
        <v>1</v>
      </c>
      <c r="S242" s="2">
        <v>1</v>
      </c>
      <c r="T242" s="2">
        <v>1</v>
      </c>
      <c r="U242" s="2">
        <v>1</v>
      </c>
      <c r="V242" s="2">
        <v>4</v>
      </c>
      <c r="W242" s="2">
        <v>1</v>
      </c>
      <c r="X242" s="2">
        <v>1</v>
      </c>
      <c r="Y242" s="2">
        <v>1</v>
      </c>
      <c r="Z242" s="2">
        <v>1</v>
      </c>
      <c r="AA242" s="2">
        <v>1</v>
      </c>
      <c r="AB242" s="2">
        <v>4</v>
      </c>
      <c r="AC242" s="2">
        <v>1</v>
      </c>
      <c r="AD242" s="2" t="s">
        <v>220</v>
      </c>
      <c r="AE242" s="24">
        <v>44566</v>
      </c>
      <c r="AF242" s="3">
        <v>44561</v>
      </c>
    </row>
    <row r="243" spans="1:32" x14ac:dyDescent="0.25">
      <c r="A243" s="2">
        <v>2021</v>
      </c>
      <c r="B243" s="3">
        <v>44470</v>
      </c>
      <c r="C243" s="3">
        <v>44561</v>
      </c>
      <c r="D243" s="2" t="s">
        <v>90</v>
      </c>
      <c r="E243" s="2">
        <v>27</v>
      </c>
      <c r="F243" s="2" t="s">
        <v>214</v>
      </c>
      <c r="G243" s="2" t="s">
        <v>214</v>
      </c>
      <c r="H243" s="2" t="s">
        <v>221</v>
      </c>
      <c r="I243" s="2" t="s">
        <v>759</v>
      </c>
      <c r="J243" s="2" t="s">
        <v>452</v>
      </c>
      <c r="K243" s="2" t="s">
        <v>760</v>
      </c>
      <c r="L243" s="2" t="s">
        <v>94</v>
      </c>
      <c r="M243" s="2">
        <v>29955</v>
      </c>
      <c r="N243" s="2" t="s">
        <v>219</v>
      </c>
      <c r="O243" s="2">
        <v>24032.22</v>
      </c>
      <c r="P243" s="2" t="s">
        <v>219</v>
      </c>
      <c r="Q243" s="2">
        <v>1</v>
      </c>
      <c r="R243" s="2">
        <v>1</v>
      </c>
      <c r="S243" s="2">
        <v>1</v>
      </c>
      <c r="T243" s="2">
        <v>1</v>
      </c>
      <c r="U243" s="2">
        <v>1</v>
      </c>
      <c r="V243" s="2">
        <v>4</v>
      </c>
      <c r="W243" s="2">
        <v>1</v>
      </c>
      <c r="X243" s="2">
        <v>1</v>
      </c>
      <c r="Y243" s="2">
        <v>1</v>
      </c>
      <c r="Z243" s="2">
        <v>1</v>
      </c>
      <c r="AA243" s="2">
        <v>1</v>
      </c>
      <c r="AB243" s="2">
        <v>4</v>
      </c>
      <c r="AC243" s="2">
        <v>1</v>
      </c>
      <c r="AD243" s="2" t="s">
        <v>220</v>
      </c>
      <c r="AE243" s="24">
        <v>44566</v>
      </c>
      <c r="AF243" s="3">
        <v>44561</v>
      </c>
    </row>
    <row r="244" spans="1:32" x14ac:dyDescent="0.25">
      <c r="A244" s="2">
        <v>2021</v>
      </c>
      <c r="B244" s="3">
        <v>44470</v>
      </c>
      <c r="C244" s="3">
        <v>44561</v>
      </c>
      <c r="D244" s="2" t="s">
        <v>90</v>
      </c>
      <c r="E244" s="2">
        <v>34</v>
      </c>
      <c r="F244" s="2" t="s">
        <v>761</v>
      </c>
      <c r="G244" s="2" t="s">
        <v>761</v>
      </c>
      <c r="H244" s="2" t="s">
        <v>239</v>
      </c>
      <c r="I244" s="2" t="s">
        <v>762</v>
      </c>
      <c r="J244" s="2" t="s">
        <v>452</v>
      </c>
      <c r="K244" s="2" t="s">
        <v>763</v>
      </c>
      <c r="L244" s="2" t="s">
        <v>94</v>
      </c>
      <c r="M244" s="2">
        <v>46576</v>
      </c>
      <c r="N244" s="2" t="s">
        <v>219</v>
      </c>
      <c r="O244" s="2">
        <v>35964.17</v>
      </c>
      <c r="P244" s="2" t="s">
        <v>219</v>
      </c>
      <c r="Q244" s="2">
        <v>1</v>
      </c>
      <c r="R244" s="2">
        <v>1</v>
      </c>
      <c r="S244" s="2">
        <v>1</v>
      </c>
      <c r="T244" s="2">
        <v>1</v>
      </c>
      <c r="U244" s="2">
        <v>1</v>
      </c>
      <c r="V244" s="2">
        <v>6</v>
      </c>
      <c r="W244" s="2">
        <v>1</v>
      </c>
      <c r="X244" s="2">
        <v>1</v>
      </c>
      <c r="Y244" s="2">
        <v>1</v>
      </c>
      <c r="Z244" s="2">
        <v>1</v>
      </c>
      <c r="AA244" s="2">
        <v>1</v>
      </c>
      <c r="AB244" s="2">
        <v>6</v>
      </c>
      <c r="AC244" s="2">
        <v>1</v>
      </c>
      <c r="AD244" s="2" t="s">
        <v>220</v>
      </c>
      <c r="AE244" s="24">
        <v>44566</v>
      </c>
      <c r="AF244" s="3">
        <v>44561</v>
      </c>
    </row>
    <row r="245" spans="1:32" x14ac:dyDescent="0.25">
      <c r="A245" s="2">
        <v>2021</v>
      </c>
      <c r="B245" s="3">
        <v>44470</v>
      </c>
      <c r="C245" s="3">
        <v>44561</v>
      </c>
      <c r="D245" s="2" t="s">
        <v>90</v>
      </c>
      <c r="E245" s="2">
        <v>27</v>
      </c>
      <c r="F245" s="2" t="s">
        <v>214</v>
      </c>
      <c r="G245" s="2" t="s">
        <v>214</v>
      </c>
      <c r="H245" s="2" t="s">
        <v>221</v>
      </c>
      <c r="I245" s="2" t="s">
        <v>363</v>
      </c>
      <c r="J245" s="2" t="s">
        <v>764</v>
      </c>
      <c r="K245" s="2" t="s">
        <v>356</v>
      </c>
      <c r="L245" s="2" t="s">
        <v>94</v>
      </c>
      <c r="M245" s="2">
        <v>29955</v>
      </c>
      <c r="N245" s="2" t="s">
        <v>219</v>
      </c>
      <c r="O245" s="2">
        <v>24032.22</v>
      </c>
      <c r="P245" s="2" t="s">
        <v>219</v>
      </c>
      <c r="Q245" s="2">
        <v>1</v>
      </c>
      <c r="R245" s="2">
        <v>1</v>
      </c>
      <c r="S245" s="2">
        <v>1</v>
      </c>
      <c r="T245" s="2">
        <v>1</v>
      </c>
      <c r="U245" s="2">
        <v>1</v>
      </c>
      <c r="V245" s="2">
        <v>4</v>
      </c>
      <c r="W245" s="2">
        <v>1</v>
      </c>
      <c r="X245" s="2">
        <v>1</v>
      </c>
      <c r="Y245" s="2">
        <v>1</v>
      </c>
      <c r="Z245" s="2">
        <v>1</v>
      </c>
      <c r="AA245" s="2">
        <v>1</v>
      </c>
      <c r="AB245" s="2">
        <v>4</v>
      </c>
      <c r="AC245" s="2">
        <v>1</v>
      </c>
      <c r="AD245" s="2" t="s">
        <v>220</v>
      </c>
      <c r="AE245" s="24">
        <v>44566</v>
      </c>
      <c r="AF245" s="3">
        <v>44561</v>
      </c>
    </row>
    <row r="246" spans="1:32" x14ac:dyDescent="0.25">
      <c r="A246" s="2">
        <v>2021</v>
      </c>
      <c r="B246" s="3">
        <v>44470</v>
      </c>
      <c r="C246" s="3">
        <v>44561</v>
      </c>
      <c r="D246" s="2" t="s">
        <v>90</v>
      </c>
      <c r="E246" s="2">
        <v>21</v>
      </c>
      <c r="F246" s="2" t="s">
        <v>726</v>
      </c>
      <c r="G246" s="2" t="s">
        <v>726</v>
      </c>
      <c r="H246" s="2" t="s">
        <v>233</v>
      </c>
      <c r="I246" s="2" t="s">
        <v>767</v>
      </c>
      <c r="J246" s="2" t="s">
        <v>768</v>
      </c>
      <c r="K246" s="2" t="s">
        <v>580</v>
      </c>
      <c r="L246" s="2" t="s">
        <v>94</v>
      </c>
      <c r="M246" s="2">
        <v>16912</v>
      </c>
      <c r="N246" s="2" t="s">
        <v>219</v>
      </c>
      <c r="O246" s="2">
        <v>14245.86</v>
      </c>
      <c r="P246" s="2" t="s">
        <v>219</v>
      </c>
      <c r="Q246" s="2">
        <v>1</v>
      </c>
      <c r="R246" s="2">
        <v>1</v>
      </c>
      <c r="S246" s="2">
        <v>1</v>
      </c>
      <c r="T246" s="2">
        <v>1</v>
      </c>
      <c r="U246" s="2">
        <v>1</v>
      </c>
      <c r="V246" s="2">
        <v>1</v>
      </c>
      <c r="W246" s="2">
        <v>1</v>
      </c>
      <c r="X246" s="2">
        <v>1</v>
      </c>
      <c r="Y246" s="2">
        <v>1</v>
      </c>
      <c r="Z246" s="2">
        <v>1</v>
      </c>
      <c r="AA246" s="2">
        <v>1</v>
      </c>
      <c r="AB246" s="2">
        <v>1</v>
      </c>
      <c r="AC246" s="2">
        <v>1</v>
      </c>
      <c r="AD246" s="2" t="s">
        <v>220</v>
      </c>
      <c r="AE246" s="24">
        <v>44566</v>
      </c>
      <c r="AF246" s="3">
        <v>44561</v>
      </c>
    </row>
    <row r="247" spans="1:32" x14ac:dyDescent="0.25">
      <c r="A247" s="2">
        <v>2021</v>
      </c>
      <c r="B247" s="3">
        <v>44470</v>
      </c>
      <c r="C247" s="3">
        <v>44561</v>
      </c>
      <c r="D247" s="2" t="s">
        <v>90</v>
      </c>
      <c r="E247" s="2">
        <v>23</v>
      </c>
      <c r="F247" s="2" t="s">
        <v>228</v>
      </c>
      <c r="G247" s="2" t="s">
        <v>228</v>
      </c>
      <c r="H247" s="2" t="s">
        <v>215</v>
      </c>
      <c r="I247" s="2" t="s">
        <v>769</v>
      </c>
      <c r="J247" s="2" t="s">
        <v>768</v>
      </c>
      <c r="K247" s="2" t="s">
        <v>770</v>
      </c>
      <c r="L247" s="2" t="s">
        <v>93</v>
      </c>
      <c r="M247" s="2">
        <v>19528</v>
      </c>
      <c r="N247" s="2" t="s">
        <v>219</v>
      </c>
      <c r="O247" s="2">
        <v>16221.52</v>
      </c>
      <c r="P247" s="2" t="s">
        <v>219</v>
      </c>
      <c r="Q247" s="2">
        <v>1</v>
      </c>
      <c r="R247" s="2">
        <v>1</v>
      </c>
      <c r="S247" s="2">
        <v>1</v>
      </c>
      <c r="T247" s="2">
        <v>1</v>
      </c>
      <c r="U247" s="2">
        <v>1</v>
      </c>
      <c r="V247" s="2">
        <v>2</v>
      </c>
      <c r="W247" s="2">
        <v>1</v>
      </c>
      <c r="X247" s="2">
        <v>1</v>
      </c>
      <c r="Y247" s="2">
        <v>1</v>
      </c>
      <c r="Z247" s="2">
        <v>1</v>
      </c>
      <c r="AA247" s="2">
        <v>1</v>
      </c>
      <c r="AB247" s="2">
        <v>2</v>
      </c>
      <c r="AC247" s="2">
        <v>1</v>
      </c>
      <c r="AD247" s="2" t="s">
        <v>220</v>
      </c>
      <c r="AE247" s="24">
        <v>44566</v>
      </c>
      <c r="AF247" s="3">
        <v>44561</v>
      </c>
    </row>
    <row r="248" spans="1:32" x14ac:dyDescent="0.25">
      <c r="A248" s="2">
        <v>2021</v>
      </c>
      <c r="B248" s="3">
        <v>44470</v>
      </c>
      <c r="C248" s="3">
        <v>44561</v>
      </c>
      <c r="D248" s="2" t="s">
        <v>90</v>
      </c>
      <c r="E248" s="2">
        <v>27</v>
      </c>
      <c r="F248" s="2" t="s">
        <v>214</v>
      </c>
      <c r="G248" s="2" t="s">
        <v>214</v>
      </c>
      <c r="H248" s="2" t="s">
        <v>221</v>
      </c>
      <c r="I248" s="2" t="s">
        <v>771</v>
      </c>
      <c r="J248" s="2" t="s">
        <v>768</v>
      </c>
      <c r="K248" s="2" t="s">
        <v>772</v>
      </c>
      <c r="L248" s="2" t="s">
        <v>93</v>
      </c>
      <c r="M248" s="2">
        <v>29955</v>
      </c>
      <c r="N248" s="2" t="s">
        <v>219</v>
      </c>
      <c r="O248" s="2">
        <v>24032.22</v>
      </c>
      <c r="P248" s="2" t="s">
        <v>219</v>
      </c>
      <c r="Q248" s="2">
        <v>1</v>
      </c>
      <c r="R248" s="2">
        <v>1</v>
      </c>
      <c r="S248" s="2">
        <v>1</v>
      </c>
      <c r="T248" s="2">
        <v>1</v>
      </c>
      <c r="U248" s="2">
        <v>1</v>
      </c>
      <c r="V248" s="2">
        <v>4</v>
      </c>
      <c r="W248" s="2">
        <v>1</v>
      </c>
      <c r="X248" s="2">
        <v>1</v>
      </c>
      <c r="Y248" s="2">
        <v>1</v>
      </c>
      <c r="Z248" s="2">
        <v>1</v>
      </c>
      <c r="AA248" s="2">
        <v>1</v>
      </c>
      <c r="AB248" s="2">
        <v>4</v>
      </c>
      <c r="AC248" s="2">
        <v>1</v>
      </c>
      <c r="AD248" s="2" t="s">
        <v>220</v>
      </c>
      <c r="AE248" s="24">
        <v>44566</v>
      </c>
      <c r="AF248" s="3">
        <v>44561</v>
      </c>
    </row>
    <row r="249" spans="1:32" x14ac:dyDescent="0.25">
      <c r="A249" s="2">
        <v>2021</v>
      </c>
      <c r="B249" s="3">
        <v>44470</v>
      </c>
      <c r="C249" s="3">
        <v>44561</v>
      </c>
      <c r="D249" s="2" t="s">
        <v>90</v>
      </c>
      <c r="E249" s="2">
        <v>25</v>
      </c>
      <c r="F249" s="2" t="s">
        <v>1031</v>
      </c>
      <c r="G249" s="2" t="s">
        <v>1031</v>
      </c>
      <c r="H249" s="2" t="s">
        <v>338</v>
      </c>
      <c r="I249" s="2" t="s">
        <v>1261</v>
      </c>
      <c r="J249" s="2" t="s">
        <v>1174</v>
      </c>
      <c r="K249" s="2" t="s">
        <v>486</v>
      </c>
      <c r="L249" s="2" t="s">
        <v>93</v>
      </c>
      <c r="M249" s="2">
        <v>24672</v>
      </c>
      <c r="N249" s="2" t="s">
        <v>219</v>
      </c>
      <c r="O249" s="2">
        <v>20106.419999999998</v>
      </c>
      <c r="P249" s="2" t="s">
        <v>219</v>
      </c>
      <c r="Q249" s="2">
        <v>1</v>
      </c>
      <c r="R249" s="2">
        <v>1</v>
      </c>
      <c r="S249" s="2">
        <v>1</v>
      </c>
      <c r="T249" s="2">
        <v>1</v>
      </c>
      <c r="U249" s="2">
        <v>1</v>
      </c>
      <c r="V249" s="2">
        <v>3</v>
      </c>
      <c r="W249" s="2">
        <v>1</v>
      </c>
      <c r="X249" s="2">
        <v>1</v>
      </c>
      <c r="Y249" s="2">
        <v>1</v>
      </c>
      <c r="Z249" s="2">
        <v>1</v>
      </c>
      <c r="AA249" s="2">
        <v>1</v>
      </c>
      <c r="AB249" s="2">
        <v>3</v>
      </c>
      <c r="AC249" s="2">
        <v>1</v>
      </c>
      <c r="AD249" s="2" t="s">
        <v>220</v>
      </c>
      <c r="AE249" s="24">
        <v>44566</v>
      </c>
      <c r="AF249" s="3">
        <v>44561</v>
      </c>
    </row>
    <row r="250" spans="1:32" x14ac:dyDescent="0.25">
      <c r="A250" s="2">
        <v>2021</v>
      </c>
      <c r="B250" s="3">
        <v>44470</v>
      </c>
      <c r="C250" s="3">
        <v>44561</v>
      </c>
      <c r="D250" s="2" t="s">
        <v>90</v>
      </c>
      <c r="E250" s="2">
        <v>21</v>
      </c>
      <c r="F250" s="2" t="s">
        <v>773</v>
      </c>
      <c r="G250" s="2" t="s">
        <v>773</v>
      </c>
      <c r="H250" s="2" t="s">
        <v>268</v>
      </c>
      <c r="I250" s="2" t="s">
        <v>505</v>
      </c>
      <c r="J250" s="2" t="s">
        <v>365</v>
      </c>
      <c r="K250" s="2" t="s">
        <v>456</v>
      </c>
      <c r="L250" s="2" t="s">
        <v>94</v>
      </c>
      <c r="M250" s="2">
        <v>16912</v>
      </c>
      <c r="N250" s="2" t="s">
        <v>219</v>
      </c>
      <c r="O250" s="2">
        <v>14245.86</v>
      </c>
      <c r="P250" s="2" t="s">
        <v>219</v>
      </c>
      <c r="Q250" s="2">
        <v>1</v>
      </c>
      <c r="R250" s="2">
        <v>1</v>
      </c>
      <c r="S250" s="2">
        <v>1</v>
      </c>
      <c r="T250" s="2">
        <v>1</v>
      </c>
      <c r="U250" s="2">
        <v>1</v>
      </c>
      <c r="V250" s="2">
        <v>1</v>
      </c>
      <c r="W250" s="2">
        <v>1</v>
      </c>
      <c r="X250" s="2">
        <v>1</v>
      </c>
      <c r="Y250" s="2">
        <v>1</v>
      </c>
      <c r="Z250" s="2">
        <v>1</v>
      </c>
      <c r="AA250" s="2">
        <v>1</v>
      </c>
      <c r="AB250" s="2">
        <v>1</v>
      </c>
      <c r="AC250" s="2">
        <v>1</v>
      </c>
      <c r="AD250" s="2" t="s">
        <v>220</v>
      </c>
      <c r="AE250" s="24">
        <v>44566</v>
      </c>
      <c r="AF250" s="3">
        <v>44561</v>
      </c>
    </row>
    <row r="251" spans="1:32" x14ac:dyDescent="0.25">
      <c r="A251" s="2">
        <v>2021</v>
      </c>
      <c r="B251" s="3">
        <v>44470</v>
      </c>
      <c r="C251" s="3">
        <v>44561</v>
      </c>
      <c r="D251" s="2" t="s">
        <v>90</v>
      </c>
      <c r="E251" s="2">
        <v>23</v>
      </c>
      <c r="F251" s="2" t="s">
        <v>776</v>
      </c>
      <c r="G251" s="2" t="s">
        <v>776</v>
      </c>
      <c r="H251" s="2" t="s">
        <v>233</v>
      </c>
      <c r="I251" s="2" t="s">
        <v>777</v>
      </c>
      <c r="J251" s="2" t="s">
        <v>365</v>
      </c>
      <c r="K251" s="2" t="s">
        <v>456</v>
      </c>
      <c r="L251" s="2" t="s">
        <v>94</v>
      </c>
      <c r="M251" s="2">
        <v>19528</v>
      </c>
      <c r="N251" s="2" t="s">
        <v>219</v>
      </c>
      <c r="O251" s="2">
        <v>16221.52</v>
      </c>
      <c r="P251" s="2" t="s">
        <v>219</v>
      </c>
      <c r="Q251" s="2">
        <v>1</v>
      </c>
      <c r="R251" s="2">
        <v>1</v>
      </c>
      <c r="S251" s="2">
        <v>1</v>
      </c>
      <c r="T251" s="2">
        <v>1</v>
      </c>
      <c r="U251" s="2">
        <v>1</v>
      </c>
      <c r="V251" s="2">
        <v>2</v>
      </c>
      <c r="W251" s="2">
        <v>1</v>
      </c>
      <c r="X251" s="2">
        <v>1</v>
      </c>
      <c r="Y251" s="2">
        <v>1</v>
      </c>
      <c r="Z251" s="2">
        <v>1</v>
      </c>
      <c r="AA251" s="2">
        <v>1</v>
      </c>
      <c r="AB251" s="2">
        <v>2</v>
      </c>
      <c r="AC251" s="2">
        <v>1</v>
      </c>
      <c r="AD251" s="2" t="s">
        <v>220</v>
      </c>
      <c r="AE251" s="24">
        <v>44566</v>
      </c>
      <c r="AF251" s="3">
        <v>44561</v>
      </c>
    </row>
    <row r="252" spans="1:32" x14ac:dyDescent="0.25">
      <c r="A252" s="2">
        <v>2021</v>
      </c>
      <c r="B252" s="3">
        <v>44470</v>
      </c>
      <c r="C252" s="3">
        <v>44561</v>
      </c>
      <c r="D252" s="2" t="s">
        <v>90</v>
      </c>
      <c r="E252" s="2">
        <v>23</v>
      </c>
      <c r="F252" s="2" t="s">
        <v>228</v>
      </c>
      <c r="G252" s="2" t="s">
        <v>228</v>
      </c>
      <c r="H252" s="2" t="s">
        <v>221</v>
      </c>
      <c r="I252" s="2" t="s">
        <v>749</v>
      </c>
      <c r="J252" s="2" t="s">
        <v>365</v>
      </c>
      <c r="K252" s="2" t="s">
        <v>735</v>
      </c>
      <c r="L252" s="2" t="s">
        <v>94</v>
      </c>
      <c r="M252" s="2">
        <v>19528</v>
      </c>
      <c r="N252" s="2" t="s">
        <v>219</v>
      </c>
      <c r="O252" s="2">
        <v>16221.52</v>
      </c>
      <c r="P252" s="2" t="s">
        <v>219</v>
      </c>
      <c r="Q252" s="2">
        <v>1</v>
      </c>
      <c r="R252" s="2">
        <v>1</v>
      </c>
      <c r="S252" s="2">
        <v>1</v>
      </c>
      <c r="T252" s="2">
        <v>1</v>
      </c>
      <c r="U252" s="2">
        <v>1</v>
      </c>
      <c r="V252" s="2">
        <v>2</v>
      </c>
      <c r="W252" s="2">
        <v>1</v>
      </c>
      <c r="X252" s="2">
        <v>1</v>
      </c>
      <c r="Y252" s="2">
        <v>1</v>
      </c>
      <c r="Z252" s="2">
        <v>1</v>
      </c>
      <c r="AA252" s="2">
        <v>1</v>
      </c>
      <c r="AB252" s="2">
        <v>2</v>
      </c>
      <c r="AC252" s="2">
        <v>1</v>
      </c>
      <c r="AD252" s="2" t="s">
        <v>220</v>
      </c>
      <c r="AE252" s="24">
        <v>44566</v>
      </c>
      <c r="AF252" s="3">
        <v>44561</v>
      </c>
    </row>
    <row r="253" spans="1:32" x14ac:dyDescent="0.25">
      <c r="A253" s="2">
        <v>2021</v>
      </c>
      <c r="B253" s="3">
        <v>44470</v>
      </c>
      <c r="C253" s="3">
        <v>44561</v>
      </c>
      <c r="D253" s="2" t="s">
        <v>90</v>
      </c>
      <c r="E253" s="2">
        <v>23</v>
      </c>
      <c r="F253" s="2" t="s">
        <v>1311</v>
      </c>
      <c r="G253" s="2" t="s">
        <v>1311</v>
      </c>
      <c r="H253" s="2" t="s">
        <v>215</v>
      </c>
      <c r="I253" s="2" t="s">
        <v>779</v>
      </c>
      <c r="J253" s="2" t="s">
        <v>365</v>
      </c>
      <c r="K253" s="2" t="s">
        <v>780</v>
      </c>
      <c r="L253" s="2" t="s">
        <v>93</v>
      </c>
      <c r="M253" s="2">
        <v>19528</v>
      </c>
      <c r="N253" s="2" t="s">
        <v>219</v>
      </c>
      <c r="O253" s="2">
        <v>16221.52</v>
      </c>
      <c r="P253" s="2" t="s">
        <v>219</v>
      </c>
      <c r="Q253" s="2">
        <v>1</v>
      </c>
      <c r="R253" s="2">
        <v>1</v>
      </c>
      <c r="S253" s="2">
        <v>1</v>
      </c>
      <c r="T253" s="2">
        <v>1</v>
      </c>
      <c r="U253" s="2">
        <v>1</v>
      </c>
      <c r="V253" s="2">
        <v>2</v>
      </c>
      <c r="W253" s="2">
        <v>1</v>
      </c>
      <c r="X253" s="2">
        <v>1</v>
      </c>
      <c r="Y253" s="2">
        <v>1</v>
      </c>
      <c r="Z253" s="2">
        <v>1</v>
      </c>
      <c r="AA253" s="2">
        <v>1</v>
      </c>
      <c r="AB253" s="2">
        <v>2</v>
      </c>
      <c r="AC253" s="2">
        <v>1</v>
      </c>
      <c r="AD253" s="2" t="s">
        <v>220</v>
      </c>
      <c r="AE253" s="24">
        <v>44566</v>
      </c>
      <c r="AF253" s="3">
        <v>44561</v>
      </c>
    </row>
    <row r="254" spans="1:32" x14ac:dyDescent="0.25">
      <c r="A254" s="2">
        <v>2021</v>
      </c>
      <c r="B254" s="3">
        <v>44470</v>
      </c>
      <c r="C254" s="3">
        <v>44561</v>
      </c>
      <c r="D254" s="2" t="s">
        <v>90</v>
      </c>
      <c r="E254" s="2">
        <v>25</v>
      </c>
      <c r="F254" s="2" t="s">
        <v>1105</v>
      </c>
      <c r="G254" s="2" t="s">
        <v>1105</v>
      </c>
      <c r="H254" s="2" t="s">
        <v>221</v>
      </c>
      <c r="I254" s="2" t="s">
        <v>774</v>
      </c>
      <c r="J254" s="2" t="s">
        <v>365</v>
      </c>
      <c r="K254" s="2" t="s">
        <v>775</v>
      </c>
      <c r="L254" s="2" t="s">
        <v>94</v>
      </c>
      <c r="M254" s="2">
        <v>24672</v>
      </c>
      <c r="N254" s="2" t="s">
        <v>219</v>
      </c>
      <c r="O254" s="2">
        <v>20106.419999999998</v>
      </c>
      <c r="P254" s="2" t="s">
        <v>219</v>
      </c>
      <c r="Q254" s="2">
        <v>1</v>
      </c>
      <c r="R254" s="2">
        <v>1</v>
      </c>
      <c r="S254" s="2">
        <v>1</v>
      </c>
      <c r="T254" s="2">
        <v>1</v>
      </c>
      <c r="U254" s="2">
        <v>1</v>
      </c>
      <c r="V254" s="2">
        <v>3</v>
      </c>
      <c r="W254" s="2">
        <v>1</v>
      </c>
      <c r="X254" s="2">
        <v>1</v>
      </c>
      <c r="Y254" s="2">
        <v>1</v>
      </c>
      <c r="Z254" s="2">
        <v>1</v>
      </c>
      <c r="AA254" s="2">
        <v>1</v>
      </c>
      <c r="AB254" s="2">
        <v>3</v>
      </c>
      <c r="AC254" s="2">
        <v>1</v>
      </c>
      <c r="AD254" s="2" t="s">
        <v>220</v>
      </c>
      <c r="AE254" s="24">
        <v>44566</v>
      </c>
      <c r="AF254" s="3">
        <v>44561</v>
      </c>
    </row>
    <row r="255" spans="1:32" x14ac:dyDescent="0.25">
      <c r="A255" s="2">
        <v>2021</v>
      </c>
      <c r="B255" s="3">
        <v>44470</v>
      </c>
      <c r="C255" s="3">
        <v>44561</v>
      </c>
      <c r="D255" s="2" t="s">
        <v>90</v>
      </c>
      <c r="E255" s="2">
        <v>27</v>
      </c>
      <c r="F255" s="2" t="s">
        <v>214</v>
      </c>
      <c r="G255" s="2" t="s">
        <v>214</v>
      </c>
      <c r="H255" s="2" t="s">
        <v>215</v>
      </c>
      <c r="I255" s="2" t="s">
        <v>781</v>
      </c>
      <c r="J255" s="2" t="s">
        <v>365</v>
      </c>
      <c r="K255" s="2" t="s">
        <v>230</v>
      </c>
      <c r="L255" s="2" t="s">
        <v>93</v>
      </c>
      <c r="M255" s="2">
        <v>29955</v>
      </c>
      <c r="N255" s="2" t="s">
        <v>219</v>
      </c>
      <c r="O255" s="2">
        <v>24032.22</v>
      </c>
      <c r="P255" s="2" t="s">
        <v>219</v>
      </c>
      <c r="Q255" s="2">
        <v>1</v>
      </c>
      <c r="R255" s="2">
        <v>1</v>
      </c>
      <c r="S255" s="2">
        <v>1</v>
      </c>
      <c r="T255" s="2">
        <v>1</v>
      </c>
      <c r="U255" s="2">
        <v>1</v>
      </c>
      <c r="V255" s="2">
        <v>4</v>
      </c>
      <c r="W255" s="2">
        <v>1</v>
      </c>
      <c r="X255" s="2">
        <v>1</v>
      </c>
      <c r="Y255" s="2">
        <v>1</v>
      </c>
      <c r="Z255" s="2">
        <v>1</v>
      </c>
      <c r="AA255" s="2">
        <v>1</v>
      </c>
      <c r="AB255" s="2">
        <v>4</v>
      </c>
      <c r="AC255" s="2">
        <v>1</v>
      </c>
      <c r="AD255" s="2" t="s">
        <v>220</v>
      </c>
      <c r="AE255" s="24">
        <v>44566</v>
      </c>
      <c r="AF255" s="3">
        <v>44561</v>
      </c>
    </row>
    <row r="256" spans="1:32" x14ac:dyDescent="0.25">
      <c r="A256" s="2">
        <v>2021</v>
      </c>
      <c r="B256" s="3">
        <v>44470</v>
      </c>
      <c r="C256" s="3">
        <v>44561</v>
      </c>
      <c r="D256" s="2" t="s">
        <v>90</v>
      </c>
      <c r="E256" s="2">
        <v>27</v>
      </c>
      <c r="F256" s="2" t="s">
        <v>214</v>
      </c>
      <c r="G256" s="2" t="s">
        <v>214</v>
      </c>
      <c r="H256" s="2" t="s">
        <v>221</v>
      </c>
      <c r="I256" s="2" t="s">
        <v>782</v>
      </c>
      <c r="J256" s="2" t="s">
        <v>365</v>
      </c>
      <c r="K256" s="2" t="s">
        <v>783</v>
      </c>
      <c r="L256" s="2" t="s">
        <v>93</v>
      </c>
      <c r="M256" s="2">
        <v>29955</v>
      </c>
      <c r="N256" s="2" t="s">
        <v>219</v>
      </c>
      <c r="O256" s="2">
        <v>24032.22</v>
      </c>
      <c r="P256" s="2" t="s">
        <v>219</v>
      </c>
      <c r="Q256" s="2">
        <v>1</v>
      </c>
      <c r="R256" s="2">
        <v>1</v>
      </c>
      <c r="S256" s="2">
        <v>1</v>
      </c>
      <c r="T256" s="2">
        <v>1</v>
      </c>
      <c r="U256" s="2">
        <v>1</v>
      </c>
      <c r="V256" s="2">
        <v>4</v>
      </c>
      <c r="W256" s="2">
        <v>1</v>
      </c>
      <c r="X256" s="2">
        <v>1</v>
      </c>
      <c r="Y256" s="2">
        <v>1</v>
      </c>
      <c r="Z256" s="2">
        <v>1</v>
      </c>
      <c r="AA256" s="2">
        <v>1</v>
      </c>
      <c r="AB256" s="2">
        <v>4</v>
      </c>
      <c r="AC256" s="2">
        <v>1</v>
      </c>
      <c r="AD256" s="2" t="s">
        <v>220</v>
      </c>
      <c r="AE256" s="24">
        <v>44566</v>
      </c>
      <c r="AF256" s="3">
        <v>44561</v>
      </c>
    </row>
    <row r="257" spans="1:32" x14ac:dyDescent="0.25">
      <c r="A257" s="2">
        <v>2021</v>
      </c>
      <c r="B257" s="3">
        <v>44470</v>
      </c>
      <c r="C257" s="3">
        <v>44561</v>
      </c>
      <c r="D257" s="2" t="s">
        <v>90</v>
      </c>
      <c r="E257" s="2">
        <v>27</v>
      </c>
      <c r="F257" s="2" t="s">
        <v>214</v>
      </c>
      <c r="G257" s="2" t="s">
        <v>214</v>
      </c>
      <c r="H257" s="2" t="s">
        <v>221</v>
      </c>
      <c r="I257" s="2" t="s">
        <v>784</v>
      </c>
      <c r="J257" s="2" t="s">
        <v>365</v>
      </c>
      <c r="K257" s="2" t="s">
        <v>785</v>
      </c>
      <c r="L257" s="2" t="s">
        <v>93</v>
      </c>
      <c r="M257" s="2">
        <v>29955</v>
      </c>
      <c r="N257" s="2" t="s">
        <v>219</v>
      </c>
      <c r="O257" s="2">
        <v>24032.22</v>
      </c>
      <c r="P257" s="2" t="s">
        <v>219</v>
      </c>
      <c r="Q257" s="2">
        <v>1</v>
      </c>
      <c r="R257" s="2">
        <v>1</v>
      </c>
      <c r="S257" s="2">
        <v>1</v>
      </c>
      <c r="T257" s="2">
        <v>1</v>
      </c>
      <c r="U257" s="2">
        <v>1</v>
      </c>
      <c r="V257" s="2">
        <v>4</v>
      </c>
      <c r="W257" s="2">
        <v>1</v>
      </c>
      <c r="X257" s="2">
        <v>1</v>
      </c>
      <c r="Y257" s="2">
        <v>1</v>
      </c>
      <c r="Z257" s="2">
        <v>1</v>
      </c>
      <c r="AA257" s="2">
        <v>1</v>
      </c>
      <c r="AB257" s="2">
        <v>4</v>
      </c>
      <c r="AC257" s="2">
        <v>1</v>
      </c>
      <c r="AD257" s="2" t="s">
        <v>220</v>
      </c>
      <c r="AE257" s="24">
        <v>44566</v>
      </c>
      <c r="AF257" s="3">
        <v>44561</v>
      </c>
    </row>
    <row r="258" spans="1:32" x14ac:dyDescent="0.25">
      <c r="A258" s="2">
        <v>2021</v>
      </c>
      <c r="B258" s="3">
        <v>44470</v>
      </c>
      <c r="C258" s="3">
        <v>44561</v>
      </c>
      <c r="D258" s="2" t="s">
        <v>90</v>
      </c>
      <c r="E258" s="2">
        <v>27</v>
      </c>
      <c r="F258" s="2" t="s">
        <v>214</v>
      </c>
      <c r="G258" s="2" t="s">
        <v>214</v>
      </c>
      <c r="H258" s="2" t="s">
        <v>215</v>
      </c>
      <c r="I258" s="2" t="s">
        <v>786</v>
      </c>
      <c r="J258" s="2" t="s">
        <v>365</v>
      </c>
      <c r="K258" s="2" t="s">
        <v>365</v>
      </c>
      <c r="L258" s="2" t="s">
        <v>94</v>
      </c>
      <c r="M258" s="2">
        <v>29955</v>
      </c>
      <c r="N258" s="2" t="s">
        <v>219</v>
      </c>
      <c r="O258" s="2">
        <v>24032.22</v>
      </c>
      <c r="P258" s="2" t="s">
        <v>219</v>
      </c>
      <c r="Q258" s="2">
        <v>1</v>
      </c>
      <c r="R258" s="2">
        <v>1</v>
      </c>
      <c r="S258" s="2">
        <v>1</v>
      </c>
      <c r="T258" s="2">
        <v>1</v>
      </c>
      <c r="U258" s="2">
        <v>1</v>
      </c>
      <c r="V258" s="2">
        <v>4</v>
      </c>
      <c r="W258" s="2">
        <v>1</v>
      </c>
      <c r="X258" s="2">
        <v>1</v>
      </c>
      <c r="Y258" s="2">
        <v>1</v>
      </c>
      <c r="Z258" s="2">
        <v>1</v>
      </c>
      <c r="AA258" s="2">
        <v>1</v>
      </c>
      <c r="AB258" s="2">
        <v>4</v>
      </c>
      <c r="AC258" s="2">
        <v>1</v>
      </c>
      <c r="AD258" s="2" t="s">
        <v>220</v>
      </c>
      <c r="AE258" s="24">
        <v>44566</v>
      </c>
      <c r="AF258" s="3">
        <v>44561</v>
      </c>
    </row>
    <row r="259" spans="1:32" x14ac:dyDescent="0.25">
      <c r="A259" s="2">
        <v>2021</v>
      </c>
      <c r="B259" s="3">
        <v>44470</v>
      </c>
      <c r="C259" s="3">
        <v>44561</v>
      </c>
      <c r="D259" s="2" t="s">
        <v>90</v>
      </c>
      <c r="E259" s="2">
        <v>27</v>
      </c>
      <c r="F259" s="2" t="s">
        <v>214</v>
      </c>
      <c r="G259" s="2" t="s">
        <v>214</v>
      </c>
      <c r="H259" s="2" t="s">
        <v>221</v>
      </c>
      <c r="I259" s="2" t="s">
        <v>787</v>
      </c>
      <c r="J259" s="2" t="s">
        <v>365</v>
      </c>
      <c r="K259" s="2" t="s">
        <v>788</v>
      </c>
      <c r="L259" s="2" t="s">
        <v>94</v>
      </c>
      <c r="M259" s="2">
        <v>29955</v>
      </c>
      <c r="N259" s="2" t="s">
        <v>219</v>
      </c>
      <c r="O259" s="2">
        <v>24032.22</v>
      </c>
      <c r="P259" s="2" t="s">
        <v>219</v>
      </c>
      <c r="Q259" s="2">
        <v>1</v>
      </c>
      <c r="R259" s="2">
        <v>1</v>
      </c>
      <c r="S259" s="2">
        <v>1</v>
      </c>
      <c r="T259" s="2">
        <v>1</v>
      </c>
      <c r="U259" s="2">
        <v>1</v>
      </c>
      <c r="V259" s="2">
        <v>4</v>
      </c>
      <c r="W259" s="2">
        <v>1</v>
      </c>
      <c r="X259" s="2">
        <v>1</v>
      </c>
      <c r="Y259" s="2">
        <v>1</v>
      </c>
      <c r="Z259" s="2">
        <v>1</v>
      </c>
      <c r="AA259" s="2">
        <v>1</v>
      </c>
      <c r="AB259" s="2">
        <v>4</v>
      </c>
      <c r="AC259" s="2">
        <v>1</v>
      </c>
      <c r="AD259" s="2" t="s">
        <v>220</v>
      </c>
      <c r="AE259" s="24">
        <v>44566</v>
      </c>
      <c r="AF259" s="3">
        <v>44561</v>
      </c>
    </row>
    <row r="260" spans="1:32" x14ac:dyDescent="0.25">
      <c r="A260" s="2">
        <v>2021</v>
      </c>
      <c r="B260" s="3">
        <v>44470</v>
      </c>
      <c r="C260" s="3">
        <v>44561</v>
      </c>
      <c r="D260" s="2" t="s">
        <v>90</v>
      </c>
      <c r="E260" s="2">
        <v>27</v>
      </c>
      <c r="F260" s="2" t="s">
        <v>214</v>
      </c>
      <c r="G260" s="2" t="s">
        <v>214</v>
      </c>
      <c r="H260" s="2" t="s">
        <v>221</v>
      </c>
      <c r="I260" s="2" t="s">
        <v>704</v>
      </c>
      <c r="J260" s="2" t="s">
        <v>365</v>
      </c>
      <c r="K260" s="2" t="s">
        <v>352</v>
      </c>
      <c r="L260" s="2" t="s">
        <v>93</v>
      </c>
      <c r="M260" s="2">
        <v>29955</v>
      </c>
      <c r="N260" s="2" t="s">
        <v>219</v>
      </c>
      <c r="O260" s="2">
        <v>24032.22</v>
      </c>
      <c r="P260" s="2" t="s">
        <v>219</v>
      </c>
      <c r="Q260" s="2">
        <v>1</v>
      </c>
      <c r="R260" s="2">
        <v>1</v>
      </c>
      <c r="S260" s="2">
        <v>1</v>
      </c>
      <c r="T260" s="2">
        <v>1</v>
      </c>
      <c r="U260" s="2">
        <v>1</v>
      </c>
      <c r="V260" s="2">
        <v>4</v>
      </c>
      <c r="W260" s="2">
        <v>1</v>
      </c>
      <c r="X260" s="2">
        <v>1</v>
      </c>
      <c r="Y260" s="2">
        <v>1</v>
      </c>
      <c r="Z260" s="2">
        <v>1</v>
      </c>
      <c r="AA260" s="2">
        <v>1</v>
      </c>
      <c r="AB260" s="2">
        <v>4</v>
      </c>
      <c r="AC260" s="2">
        <v>1</v>
      </c>
      <c r="AD260" s="2" t="s">
        <v>220</v>
      </c>
      <c r="AE260" s="24">
        <v>44566</v>
      </c>
      <c r="AF260" s="3">
        <v>44561</v>
      </c>
    </row>
    <row r="261" spans="1:32" x14ac:dyDescent="0.25">
      <c r="A261" s="2">
        <v>2021</v>
      </c>
      <c r="B261" s="3">
        <v>44470</v>
      </c>
      <c r="C261" s="3">
        <v>44561</v>
      </c>
      <c r="D261" s="2" t="s">
        <v>90</v>
      </c>
      <c r="E261" s="2">
        <v>27</v>
      </c>
      <c r="F261" s="2" t="s">
        <v>214</v>
      </c>
      <c r="G261" s="2" t="s">
        <v>214</v>
      </c>
      <c r="H261" s="2" t="s">
        <v>221</v>
      </c>
      <c r="I261" s="2" t="s">
        <v>789</v>
      </c>
      <c r="J261" s="2" t="s">
        <v>365</v>
      </c>
      <c r="K261" s="2" t="s">
        <v>790</v>
      </c>
      <c r="L261" s="2" t="s">
        <v>94</v>
      </c>
      <c r="M261" s="2">
        <v>29955</v>
      </c>
      <c r="N261" s="2" t="s">
        <v>219</v>
      </c>
      <c r="O261" s="2">
        <v>24032.22</v>
      </c>
      <c r="P261" s="2" t="s">
        <v>219</v>
      </c>
      <c r="Q261" s="2">
        <v>1</v>
      </c>
      <c r="R261" s="2">
        <v>1</v>
      </c>
      <c r="S261" s="2">
        <v>1</v>
      </c>
      <c r="T261" s="2">
        <v>1</v>
      </c>
      <c r="U261" s="2">
        <v>1</v>
      </c>
      <c r="V261" s="2">
        <v>4</v>
      </c>
      <c r="W261" s="2">
        <v>1</v>
      </c>
      <c r="X261" s="2">
        <v>1</v>
      </c>
      <c r="Y261" s="2">
        <v>1</v>
      </c>
      <c r="Z261" s="2">
        <v>1</v>
      </c>
      <c r="AA261" s="2">
        <v>1</v>
      </c>
      <c r="AB261" s="2">
        <v>4</v>
      </c>
      <c r="AC261" s="2">
        <v>1</v>
      </c>
      <c r="AD261" s="2" t="s">
        <v>220</v>
      </c>
      <c r="AE261" s="24">
        <v>44566</v>
      </c>
      <c r="AF261" s="3">
        <v>44561</v>
      </c>
    </row>
    <row r="262" spans="1:32" x14ac:dyDescent="0.25">
      <c r="A262" s="2">
        <v>2021</v>
      </c>
      <c r="B262" s="3">
        <v>44470</v>
      </c>
      <c r="C262" s="3">
        <v>44561</v>
      </c>
      <c r="D262" s="2" t="s">
        <v>90</v>
      </c>
      <c r="E262" s="2">
        <v>43</v>
      </c>
      <c r="F262" s="2" t="s">
        <v>791</v>
      </c>
      <c r="G262" s="2" t="s">
        <v>791</v>
      </c>
      <c r="H262" s="2" t="s">
        <v>268</v>
      </c>
      <c r="I262" s="2" t="s">
        <v>792</v>
      </c>
      <c r="J262" s="2" t="s">
        <v>365</v>
      </c>
      <c r="K262" s="2" t="s">
        <v>274</v>
      </c>
      <c r="L262" s="2" t="s">
        <v>93</v>
      </c>
      <c r="M262" s="2">
        <v>74482</v>
      </c>
      <c r="N262" s="2" t="s">
        <v>219</v>
      </c>
      <c r="O262" s="2">
        <v>55084.99</v>
      </c>
      <c r="P262" s="2" t="s">
        <v>219</v>
      </c>
      <c r="Q262" s="2">
        <v>1</v>
      </c>
      <c r="R262" s="2">
        <v>1</v>
      </c>
      <c r="S262" s="2">
        <v>1</v>
      </c>
      <c r="T262" s="2">
        <v>1</v>
      </c>
      <c r="U262" s="2">
        <v>1</v>
      </c>
      <c r="V262" s="2">
        <v>9</v>
      </c>
      <c r="W262" s="2">
        <v>1</v>
      </c>
      <c r="X262" s="2">
        <v>1</v>
      </c>
      <c r="Y262" s="2">
        <v>1</v>
      </c>
      <c r="Z262" s="2">
        <v>1</v>
      </c>
      <c r="AA262" s="2">
        <v>1</v>
      </c>
      <c r="AB262" s="2">
        <v>9</v>
      </c>
      <c r="AC262" s="2">
        <v>1</v>
      </c>
      <c r="AD262" s="2" t="s">
        <v>220</v>
      </c>
      <c r="AE262" s="24">
        <v>44566</v>
      </c>
      <c r="AF262" s="3">
        <v>44561</v>
      </c>
    </row>
    <row r="263" spans="1:32" x14ac:dyDescent="0.25">
      <c r="A263" s="2">
        <v>2021</v>
      </c>
      <c r="B263" s="3">
        <v>44470</v>
      </c>
      <c r="C263" s="3">
        <v>44561</v>
      </c>
      <c r="D263" s="2" t="s">
        <v>90</v>
      </c>
      <c r="E263" s="2">
        <v>23</v>
      </c>
      <c r="F263" s="2" t="s">
        <v>228</v>
      </c>
      <c r="G263" s="2" t="s">
        <v>228</v>
      </c>
      <c r="H263" s="2" t="s">
        <v>215</v>
      </c>
      <c r="I263" s="2" t="s">
        <v>602</v>
      </c>
      <c r="J263" s="2" t="s">
        <v>793</v>
      </c>
      <c r="K263" s="2" t="s">
        <v>794</v>
      </c>
      <c r="L263" s="2" t="s">
        <v>94</v>
      </c>
      <c r="M263" s="2">
        <v>19528</v>
      </c>
      <c r="N263" s="2" t="s">
        <v>219</v>
      </c>
      <c r="O263" s="2">
        <v>16221.52</v>
      </c>
      <c r="P263" s="2" t="s">
        <v>219</v>
      </c>
      <c r="Q263" s="2">
        <v>1</v>
      </c>
      <c r="R263" s="2">
        <v>1</v>
      </c>
      <c r="S263" s="2">
        <v>1</v>
      </c>
      <c r="T263" s="2">
        <v>1</v>
      </c>
      <c r="U263" s="2">
        <v>1</v>
      </c>
      <c r="V263" s="2">
        <v>2</v>
      </c>
      <c r="W263" s="2">
        <v>1</v>
      </c>
      <c r="X263" s="2">
        <v>1</v>
      </c>
      <c r="Y263" s="2">
        <v>1</v>
      </c>
      <c r="Z263" s="2">
        <v>1</v>
      </c>
      <c r="AA263" s="2">
        <v>1</v>
      </c>
      <c r="AB263" s="2">
        <v>2</v>
      </c>
      <c r="AC263" s="2">
        <v>1</v>
      </c>
      <c r="AD263" s="2" t="s">
        <v>220</v>
      </c>
      <c r="AE263" s="24">
        <v>44566</v>
      </c>
      <c r="AF263" s="3">
        <v>44561</v>
      </c>
    </row>
    <row r="264" spans="1:32" x14ac:dyDescent="0.25">
      <c r="A264" s="2">
        <v>2021</v>
      </c>
      <c r="B264" s="3">
        <v>44470</v>
      </c>
      <c r="C264" s="3">
        <v>44561</v>
      </c>
      <c r="D264" s="2" t="s">
        <v>90</v>
      </c>
      <c r="E264" s="2">
        <v>27</v>
      </c>
      <c r="F264" s="2" t="s">
        <v>214</v>
      </c>
      <c r="G264" s="2" t="s">
        <v>214</v>
      </c>
      <c r="H264" s="2" t="s">
        <v>221</v>
      </c>
      <c r="I264" s="2" t="s">
        <v>795</v>
      </c>
      <c r="J264" s="2" t="s">
        <v>793</v>
      </c>
      <c r="K264" s="2" t="s">
        <v>356</v>
      </c>
      <c r="L264" s="2" t="s">
        <v>93</v>
      </c>
      <c r="M264" s="2">
        <v>29955</v>
      </c>
      <c r="N264" s="2" t="s">
        <v>219</v>
      </c>
      <c r="O264" s="2">
        <v>24032.22</v>
      </c>
      <c r="P264" s="2" t="s">
        <v>219</v>
      </c>
      <c r="Q264" s="2">
        <v>1</v>
      </c>
      <c r="R264" s="2">
        <v>1</v>
      </c>
      <c r="S264" s="2">
        <v>1</v>
      </c>
      <c r="T264" s="2">
        <v>1</v>
      </c>
      <c r="U264" s="2">
        <v>1</v>
      </c>
      <c r="V264" s="2">
        <v>4</v>
      </c>
      <c r="W264" s="2">
        <v>1</v>
      </c>
      <c r="X264" s="2">
        <v>1</v>
      </c>
      <c r="Y264" s="2">
        <v>1</v>
      </c>
      <c r="Z264" s="2">
        <v>1</v>
      </c>
      <c r="AA264" s="2">
        <v>1</v>
      </c>
      <c r="AB264" s="2">
        <v>4</v>
      </c>
      <c r="AC264" s="2">
        <v>1</v>
      </c>
      <c r="AD264" s="2" t="s">
        <v>220</v>
      </c>
      <c r="AE264" s="24">
        <v>44566</v>
      </c>
      <c r="AF264" s="3">
        <v>44561</v>
      </c>
    </row>
    <row r="265" spans="1:32" x14ac:dyDescent="0.25">
      <c r="A265" s="2">
        <v>2021</v>
      </c>
      <c r="B265" s="3">
        <v>44470</v>
      </c>
      <c r="C265" s="3">
        <v>44561</v>
      </c>
      <c r="D265" s="2" t="s">
        <v>90</v>
      </c>
      <c r="E265" s="2">
        <v>23</v>
      </c>
      <c r="F265" s="2" t="s">
        <v>796</v>
      </c>
      <c r="G265" s="2" t="s">
        <v>796</v>
      </c>
      <c r="H265" s="2" t="s">
        <v>268</v>
      </c>
      <c r="I265" s="2" t="s">
        <v>797</v>
      </c>
      <c r="J265" s="2" t="s">
        <v>798</v>
      </c>
      <c r="K265" s="2" t="s">
        <v>799</v>
      </c>
      <c r="L265" s="2" t="s">
        <v>94</v>
      </c>
      <c r="M265" s="2">
        <v>19528</v>
      </c>
      <c r="N265" s="2" t="s">
        <v>219</v>
      </c>
      <c r="O265" s="2">
        <v>16221.52</v>
      </c>
      <c r="P265" s="2" t="s">
        <v>219</v>
      </c>
      <c r="Q265" s="2">
        <v>1</v>
      </c>
      <c r="R265" s="2">
        <v>1</v>
      </c>
      <c r="S265" s="2">
        <v>1</v>
      </c>
      <c r="T265" s="2">
        <v>1</v>
      </c>
      <c r="U265" s="2">
        <v>1</v>
      </c>
      <c r="V265" s="2">
        <v>2</v>
      </c>
      <c r="W265" s="2">
        <v>1</v>
      </c>
      <c r="X265" s="2">
        <v>1</v>
      </c>
      <c r="Y265" s="2">
        <v>1</v>
      </c>
      <c r="Z265" s="2">
        <v>1</v>
      </c>
      <c r="AA265" s="2">
        <v>1</v>
      </c>
      <c r="AB265" s="2">
        <v>2</v>
      </c>
      <c r="AC265" s="2">
        <v>1</v>
      </c>
      <c r="AD265" s="2" t="s">
        <v>220</v>
      </c>
      <c r="AE265" s="24">
        <v>44566</v>
      </c>
      <c r="AF265" s="3">
        <v>44561</v>
      </c>
    </row>
    <row r="266" spans="1:32" x14ac:dyDescent="0.25">
      <c r="A266" s="2">
        <v>2021</v>
      </c>
      <c r="B266" s="3">
        <v>44470</v>
      </c>
      <c r="C266" s="3">
        <v>44561</v>
      </c>
      <c r="D266" s="2" t="s">
        <v>90</v>
      </c>
      <c r="E266" s="2">
        <v>23</v>
      </c>
      <c r="F266" s="2" t="s">
        <v>800</v>
      </c>
      <c r="G266" s="2" t="s">
        <v>800</v>
      </c>
      <c r="H266" s="2" t="s">
        <v>239</v>
      </c>
      <c r="I266" s="2" t="s">
        <v>801</v>
      </c>
      <c r="J266" s="2" t="s">
        <v>798</v>
      </c>
      <c r="K266" s="2" t="s">
        <v>802</v>
      </c>
      <c r="L266" s="2" t="s">
        <v>93</v>
      </c>
      <c r="M266" s="2">
        <v>19528</v>
      </c>
      <c r="N266" s="2" t="s">
        <v>219</v>
      </c>
      <c r="O266" s="2">
        <v>16221.52</v>
      </c>
      <c r="P266" s="2" t="s">
        <v>219</v>
      </c>
      <c r="Q266" s="2">
        <v>1</v>
      </c>
      <c r="R266" s="2">
        <v>1</v>
      </c>
      <c r="S266" s="2">
        <v>1</v>
      </c>
      <c r="T266" s="2">
        <v>1</v>
      </c>
      <c r="U266" s="2">
        <v>1</v>
      </c>
      <c r="V266" s="2">
        <v>2</v>
      </c>
      <c r="W266" s="2">
        <v>1</v>
      </c>
      <c r="X266" s="2">
        <v>1</v>
      </c>
      <c r="Y266" s="2">
        <v>1</v>
      </c>
      <c r="Z266" s="2">
        <v>1</v>
      </c>
      <c r="AA266" s="2">
        <v>1</v>
      </c>
      <c r="AB266" s="2">
        <v>2</v>
      </c>
      <c r="AC266" s="2">
        <v>1</v>
      </c>
      <c r="AD266" s="2" t="s">
        <v>220</v>
      </c>
      <c r="AE266" s="24">
        <v>44566</v>
      </c>
      <c r="AF266" s="3">
        <v>44561</v>
      </c>
    </row>
    <row r="267" spans="1:32" x14ac:dyDescent="0.25">
      <c r="A267" s="2">
        <v>2021</v>
      </c>
      <c r="B267" s="3">
        <v>44470</v>
      </c>
      <c r="C267" s="3">
        <v>44561</v>
      </c>
      <c r="D267" s="2" t="s">
        <v>90</v>
      </c>
      <c r="E267" s="2">
        <v>27</v>
      </c>
      <c r="F267" s="2" t="s">
        <v>214</v>
      </c>
      <c r="G267" s="2" t="s">
        <v>214</v>
      </c>
      <c r="H267" s="2" t="s">
        <v>215</v>
      </c>
      <c r="I267" s="2" t="s">
        <v>700</v>
      </c>
      <c r="J267" s="2" t="s">
        <v>798</v>
      </c>
      <c r="K267" s="2" t="s">
        <v>311</v>
      </c>
      <c r="L267" s="2" t="s">
        <v>94</v>
      </c>
      <c r="M267" s="2">
        <v>29955</v>
      </c>
      <c r="N267" s="2" t="s">
        <v>219</v>
      </c>
      <c r="O267" s="2">
        <v>24032.22</v>
      </c>
      <c r="P267" s="2" t="s">
        <v>219</v>
      </c>
      <c r="Q267" s="2">
        <v>1</v>
      </c>
      <c r="R267" s="2">
        <v>1</v>
      </c>
      <c r="S267" s="2">
        <v>1</v>
      </c>
      <c r="T267" s="2">
        <v>1</v>
      </c>
      <c r="U267" s="2">
        <v>1</v>
      </c>
      <c r="V267" s="2">
        <v>4</v>
      </c>
      <c r="W267" s="2">
        <v>1</v>
      </c>
      <c r="X267" s="2">
        <v>1</v>
      </c>
      <c r="Y267" s="2">
        <v>1</v>
      </c>
      <c r="Z267" s="2">
        <v>1</v>
      </c>
      <c r="AA267" s="2">
        <v>1</v>
      </c>
      <c r="AB267" s="2">
        <v>4</v>
      </c>
      <c r="AC267" s="2">
        <v>1</v>
      </c>
      <c r="AD267" s="2" t="s">
        <v>220</v>
      </c>
      <c r="AE267" s="24">
        <v>44566</v>
      </c>
      <c r="AF267" s="3">
        <v>44561</v>
      </c>
    </row>
    <row r="268" spans="1:32" x14ac:dyDescent="0.25">
      <c r="A268" s="2">
        <v>2021</v>
      </c>
      <c r="B268" s="3">
        <v>44470</v>
      </c>
      <c r="C268" s="3">
        <v>44561</v>
      </c>
      <c r="D268" s="2" t="s">
        <v>90</v>
      </c>
      <c r="E268" s="2">
        <v>27</v>
      </c>
      <c r="F268" s="2" t="s">
        <v>214</v>
      </c>
      <c r="G268" s="2" t="s">
        <v>214</v>
      </c>
      <c r="H268" s="2" t="s">
        <v>215</v>
      </c>
      <c r="I268" s="2" t="s">
        <v>803</v>
      </c>
      <c r="J268" s="2" t="s">
        <v>798</v>
      </c>
      <c r="K268" s="2" t="s">
        <v>804</v>
      </c>
      <c r="L268" s="2" t="s">
        <v>94</v>
      </c>
      <c r="M268" s="2">
        <v>29955</v>
      </c>
      <c r="N268" s="2" t="s">
        <v>219</v>
      </c>
      <c r="O268" s="2">
        <v>24032.22</v>
      </c>
      <c r="P268" s="2" t="s">
        <v>219</v>
      </c>
      <c r="Q268" s="2">
        <v>1</v>
      </c>
      <c r="R268" s="2">
        <v>1</v>
      </c>
      <c r="S268" s="2">
        <v>1</v>
      </c>
      <c r="T268" s="2">
        <v>1</v>
      </c>
      <c r="U268" s="2">
        <v>1</v>
      </c>
      <c r="V268" s="2">
        <v>4</v>
      </c>
      <c r="W268" s="2">
        <v>1</v>
      </c>
      <c r="X268" s="2">
        <v>1</v>
      </c>
      <c r="Y268" s="2">
        <v>1</v>
      </c>
      <c r="Z268" s="2">
        <v>1</v>
      </c>
      <c r="AA268" s="2">
        <v>1</v>
      </c>
      <c r="AB268" s="2">
        <v>4</v>
      </c>
      <c r="AC268" s="2">
        <v>1</v>
      </c>
      <c r="AD268" s="2" t="s">
        <v>220</v>
      </c>
      <c r="AE268" s="24">
        <v>44566</v>
      </c>
      <c r="AF268" s="3">
        <v>44561</v>
      </c>
    </row>
    <row r="269" spans="1:32" x14ac:dyDescent="0.25">
      <c r="A269" s="2">
        <v>2021</v>
      </c>
      <c r="B269" s="3">
        <v>44470</v>
      </c>
      <c r="C269" s="3">
        <v>44561</v>
      </c>
      <c r="D269" s="2" t="s">
        <v>90</v>
      </c>
      <c r="E269" s="2">
        <v>27</v>
      </c>
      <c r="F269" s="2" t="s">
        <v>214</v>
      </c>
      <c r="G269" s="2" t="s">
        <v>214</v>
      </c>
      <c r="H269" s="2" t="s">
        <v>215</v>
      </c>
      <c r="I269" s="2" t="s">
        <v>443</v>
      </c>
      <c r="J269" s="2" t="s">
        <v>805</v>
      </c>
      <c r="K269" s="2" t="s">
        <v>346</v>
      </c>
      <c r="L269" s="2" t="s">
        <v>93</v>
      </c>
      <c r="M269" s="2">
        <v>29955</v>
      </c>
      <c r="N269" s="2" t="s">
        <v>219</v>
      </c>
      <c r="O269" s="2">
        <v>24032.22</v>
      </c>
      <c r="P269" s="2" t="s">
        <v>219</v>
      </c>
      <c r="Q269" s="2">
        <v>1</v>
      </c>
      <c r="R269" s="2">
        <v>1</v>
      </c>
      <c r="S269" s="2">
        <v>1</v>
      </c>
      <c r="T269" s="2">
        <v>1</v>
      </c>
      <c r="U269" s="2">
        <v>1</v>
      </c>
      <c r="V269" s="2">
        <v>4</v>
      </c>
      <c r="W269" s="2">
        <v>1</v>
      </c>
      <c r="X269" s="2">
        <v>1</v>
      </c>
      <c r="Y269" s="2">
        <v>1</v>
      </c>
      <c r="Z269" s="2">
        <v>1</v>
      </c>
      <c r="AA269" s="2">
        <v>1</v>
      </c>
      <c r="AB269" s="2">
        <v>4</v>
      </c>
      <c r="AC269" s="2">
        <v>1</v>
      </c>
      <c r="AD269" s="2" t="s">
        <v>220</v>
      </c>
      <c r="AE269" s="24">
        <v>44566</v>
      </c>
      <c r="AF269" s="3">
        <v>44561</v>
      </c>
    </row>
    <row r="270" spans="1:32" x14ac:dyDescent="0.25">
      <c r="A270" s="2">
        <v>2021</v>
      </c>
      <c r="B270" s="3">
        <v>44470</v>
      </c>
      <c r="C270" s="3">
        <v>44561</v>
      </c>
      <c r="D270" s="2" t="s">
        <v>90</v>
      </c>
      <c r="E270" s="2">
        <v>23</v>
      </c>
      <c r="F270" s="2" t="s">
        <v>806</v>
      </c>
      <c r="G270" s="2" t="s">
        <v>806</v>
      </c>
      <c r="H270" s="2" t="s">
        <v>268</v>
      </c>
      <c r="I270" s="2" t="s">
        <v>807</v>
      </c>
      <c r="J270" s="2" t="s">
        <v>291</v>
      </c>
      <c r="K270" s="2" t="s">
        <v>241</v>
      </c>
      <c r="L270" s="2" t="s">
        <v>94</v>
      </c>
      <c r="M270" s="2">
        <v>19528</v>
      </c>
      <c r="N270" s="2" t="s">
        <v>219</v>
      </c>
      <c r="O270" s="2">
        <v>16221.52</v>
      </c>
      <c r="P270" s="2" t="s">
        <v>219</v>
      </c>
      <c r="Q270" s="2">
        <v>1</v>
      </c>
      <c r="R270" s="2">
        <v>1</v>
      </c>
      <c r="S270" s="2">
        <v>1</v>
      </c>
      <c r="T270" s="2">
        <v>1</v>
      </c>
      <c r="U270" s="2">
        <v>1</v>
      </c>
      <c r="V270" s="2">
        <v>2</v>
      </c>
      <c r="W270" s="2">
        <v>1</v>
      </c>
      <c r="X270" s="2">
        <v>1</v>
      </c>
      <c r="Y270" s="2">
        <v>1</v>
      </c>
      <c r="Z270" s="2">
        <v>1</v>
      </c>
      <c r="AA270" s="2">
        <v>1</v>
      </c>
      <c r="AB270" s="2">
        <v>2</v>
      </c>
      <c r="AC270" s="2">
        <v>1</v>
      </c>
      <c r="AD270" s="2" t="s">
        <v>220</v>
      </c>
      <c r="AE270" s="24">
        <v>44566</v>
      </c>
      <c r="AF270" s="3">
        <v>44561</v>
      </c>
    </row>
    <row r="271" spans="1:32" x14ac:dyDescent="0.25">
      <c r="A271" s="2">
        <v>2021</v>
      </c>
      <c r="B271" s="3">
        <v>44470</v>
      </c>
      <c r="C271" s="3">
        <v>44561</v>
      </c>
      <c r="D271" s="2" t="s">
        <v>90</v>
      </c>
      <c r="E271" s="2">
        <v>27</v>
      </c>
      <c r="F271" s="2" t="s">
        <v>214</v>
      </c>
      <c r="G271" s="2" t="s">
        <v>214</v>
      </c>
      <c r="H271" s="2" t="s">
        <v>221</v>
      </c>
      <c r="I271" s="2" t="s">
        <v>808</v>
      </c>
      <c r="J271" s="2" t="s">
        <v>809</v>
      </c>
      <c r="K271" s="2" t="s">
        <v>810</v>
      </c>
      <c r="L271" s="2" t="s">
        <v>93</v>
      </c>
      <c r="M271" s="2">
        <v>29955</v>
      </c>
      <c r="N271" s="2" t="s">
        <v>219</v>
      </c>
      <c r="O271" s="2">
        <v>24032.22</v>
      </c>
      <c r="P271" s="2" t="s">
        <v>219</v>
      </c>
      <c r="Q271" s="2">
        <v>1</v>
      </c>
      <c r="R271" s="2">
        <v>1</v>
      </c>
      <c r="S271" s="2">
        <v>1</v>
      </c>
      <c r="T271" s="2">
        <v>1</v>
      </c>
      <c r="U271" s="2">
        <v>1</v>
      </c>
      <c r="V271" s="2">
        <v>4</v>
      </c>
      <c r="W271" s="2">
        <v>1</v>
      </c>
      <c r="X271" s="2">
        <v>1</v>
      </c>
      <c r="Y271" s="2">
        <v>1</v>
      </c>
      <c r="Z271" s="2">
        <v>1</v>
      </c>
      <c r="AA271" s="2">
        <v>1</v>
      </c>
      <c r="AB271" s="2">
        <v>4</v>
      </c>
      <c r="AC271" s="2">
        <v>1</v>
      </c>
      <c r="AD271" s="2" t="s">
        <v>220</v>
      </c>
      <c r="AE271" s="24">
        <v>44566</v>
      </c>
      <c r="AF271" s="3">
        <v>44561</v>
      </c>
    </row>
    <row r="272" spans="1:32" x14ac:dyDescent="0.25">
      <c r="A272" s="2">
        <v>2021</v>
      </c>
      <c r="B272" s="3">
        <v>44470</v>
      </c>
      <c r="C272" s="3">
        <v>44561</v>
      </c>
      <c r="D272" s="2" t="s">
        <v>90</v>
      </c>
      <c r="E272" s="2">
        <v>27</v>
      </c>
      <c r="F272" s="2" t="s">
        <v>214</v>
      </c>
      <c r="G272" s="2" t="s">
        <v>214</v>
      </c>
      <c r="H272" s="2" t="s">
        <v>215</v>
      </c>
      <c r="I272" s="2" t="s">
        <v>811</v>
      </c>
      <c r="J272" s="2" t="s">
        <v>809</v>
      </c>
      <c r="K272" s="2" t="s">
        <v>812</v>
      </c>
      <c r="L272" s="2" t="s">
        <v>93</v>
      </c>
      <c r="M272" s="2">
        <v>29955</v>
      </c>
      <c r="N272" s="2" t="s">
        <v>219</v>
      </c>
      <c r="O272" s="2">
        <v>24032.22</v>
      </c>
      <c r="P272" s="2" t="s">
        <v>219</v>
      </c>
      <c r="Q272" s="2">
        <v>1</v>
      </c>
      <c r="R272" s="2">
        <v>1</v>
      </c>
      <c r="S272" s="2">
        <v>1</v>
      </c>
      <c r="T272" s="2">
        <v>1</v>
      </c>
      <c r="U272" s="2">
        <v>1</v>
      </c>
      <c r="V272" s="2">
        <v>4</v>
      </c>
      <c r="W272" s="2">
        <v>1</v>
      </c>
      <c r="X272" s="2">
        <v>1</v>
      </c>
      <c r="Y272" s="2">
        <v>1</v>
      </c>
      <c r="Z272" s="2">
        <v>1</v>
      </c>
      <c r="AA272" s="2">
        <v>1</v>
      </c>
      <c r="AB272" s="2">
        <v>4</v>
      </c>
      <c r="AC272" s="2">
        <v>1</v>
      </c>
      <c r="AD272" s="2" t="s">
        <v>220</v>
      </c>
      <c r="AE272" s="24">
        <v>44566</v>
      </c>
      <c r="AF272" s="3">
        <v>44561</v>
      </c>
    </row>
    <row r="273" spans="1:32" x14ac:dyDescent="0.25">
      <c r="A273" s="2">
        <v>2021</v>
      </c>
      <c r="B273" s="3">
        <v>44470</v>
      </c>
      <c r="C273" s="3">
        <v>44561</v>
      </c>
      <c r="D273" s="2" t="s">
        <v>90</v>
      </c>
      <c r="E273" s="2">
        <v>27</v>
      </c>
      <c r="F273" s="2" t="s">
        <v>214</v>
      </c>
      <c r="G273" s="2" t="s">
        <v>214</v>
      </c>
      <c r="H273" s="2" t="s">
        <v>221</v>
      </c>
      <c r="I273" s="2" t="s">
        <v>813</v>
      </c>
      <c r="J273" s="2" t="s">
        <v>747</v>
      </c>
      <c r="K273" s="2" t="s">
        <v>814</v>
      </c>
      <c r="L273" s="2" t="s">
        <v>93</v>
      </c>
      <c r="M273" s="2">
        <v>29955</v>
      </c>
      <c r="N273" s="2" t="s">
        <v>219</v>
      </c>
      <c r="O273" s="2">
        <v>24032.22</v>
      </c>
      <c r="P273" s="2" t="s">
        <v>219</v>
      </c>
      <c r="Q273" s="2">
        <v>1</v>
      </c>
      <c r="R273" s="2">
        <v>1</v>
      </c>
      <c r="S273" s="2">
        <v>1</v>
      </c>
      <c r="T273" s="2">
        <v>1</v>
      </c>
      <c r="U273" s="2">
        <v>1</v>
      </c>
      <c r="V273" s="2">
        <v>4</v>
      </c>
      <c r="W273" s="2">
        <v>1</v>
      </c>
      <c r="X273" s="2">
        <v>1</v>
      </c>
      <c r="Y273" s="2">
        <v>1</v>
      </c>
      <c r="Z273" s="2">
        <v>1</v>
      </c>
      <c r="AA273" s="2">
        <v>1</v>
      </c>
      <c r="AB273" s="2">
        <v>4</v>
      </c>
      <c r="AC273" s="2">
        <v>1</v>
      </c>
      <c r="AD273" s="2" t="s">
        <v>220</v>
      </c>
      <c r="AE273" s="24">
        <v>44566</v>
      </c>
      <c r="AF273" s="3">
        <v>44561</v>
      </c>
    </row>
    <row r="274" spans="1:32" x14ac:dyDescent="0.25">
      <c r="A274" s="2">
        <v>2021</v>
      </c>
      <c r="B274" s="3">
        <v>44470</v>
      </c>
      <c r="C274" s="3">
        <v>44561</v>
      </c>
      <c r="D274" s="2" t="s">
        <v>90</v>
      </c>
      <c r="E274" s="2">
        <v>29</v>
      </c>
      <c r="F274" s="2" t="s">
        <v>327</v>
      </c>
      <c r="G274" s="2" t="s">
        <v>327</v>
      </c>
      <c r="H274" s="2" t="s">
        <v>221</v>
      </c>
      <c r="I274" s="2" t="s">
        <v>815</v>
      </c>
      <c r="J274" s="2" t="s">
        <v>747</v>
      </c>
      <c r="K274" s="2" t="s">
        <v>298</v>
      </c>
      <c r="L274" s="2" t="s">
        <v>93</v>
      </c>
      <c r="M274" s="2">
        <v>35248</v>
      </c>
      <c r="N274" s="2" t="s">
        <v>219</v>
      </c>
      <c r="O274" s="2">
        <v>27915.31</v>
      </c>
      <c r="P274" s="2" t="s">
        <v>219</v>
      </c>
      <c r="Q274" s="2">
        <v>1</v>
      </c>
      <c r="R274" s="2">
        <v>1</v>
      </c>
      <c r="S274" s="2">
        <v>1</v>
      </c>
      <c r="T274" s="2">
        <v>1</v>
      </c>
      <c r="U274" s="2">
        <v>1</v>
      </c>
      <c r="V274" s="2">
        <v>5</v>
      </c>
      <c r="W274" s="2">
        <v>1</v>
      </c>
      <c r="X274" s="2">
        <v>1</v>
      </c>
      <c r="Y274" s="2">
        <v>1</v>
      </c>
      <c r="Z274" s="2">
        <v>1</v>
      </c>
      <c r="AA274" s="2">
        <v>1</v>
      </c>
      <c r="AB274" s="2">
        <v>5</v>
      </c>
      <c r="AC274" s="2">
        <v>1</v>
      </c>
      <c r="AD274" s="2" t="s">
        <v>220</v>
      </c>
      <c r="AE274" s="24">
        <v>44566</v>
      </c>
      <c r="AF274" s="3">
        <v>44561</v>
      </c>
    </row>
    <row r="275" spans="1:32" x14ac:dyDescent="0.25">
      <c r="A275" s="2">
        <v>2021</v>
      </c>
      <c r="B275" s="3">
        <v>44470</v>
      </c>
      <c r="C275" s="3">
        <v>44561</v>
      </c>
      <c r="D275" s="2" t="s">
        <v>90</v>
      </c>
      <c r="E275" s="2">
        <v>27</v>
      </c>
      <c r="F275" s="2" t="s">
        <v>214</v>
      </c>
      <c r="G275" s="2" t="s">
        <v>214</v>
      </c>
      <c r="H275" s="2" t="s">
        <v>221</v>
      </c>
      <c r="I275" s="2" t="s">
        <v>816</v>
      </c>
      <c r="J275" s="2" t="s">
        <v>817</v>
      </c>
      <c r="K275" s="2" t="s">
        <v>298</v>
      </c>
      <c r="L275" s="2" t="s">
        <v>93</v>
      </c>
      <c r="M275" s="2">
        <v>29955</v>
      </c>
      <c r="N275" s="2" t="s">
        <v>219</v>
      </c>
      <c r="O275" s="2">
        <v>24032.22</v>
      </c>
      <c r="P275" s="2" t="s">
        <v>219</v>
      </c>
      <c r="Q275" s="2">
        <v>1</v>
      </c>
      <c r="R275" s="2">
        <v>1</v>
      </c>
      <c r="S275" s="2">
        <v>1</v>
      </c>
      <c r="T275" s="2">
        <v>1</v>
      </c>
      <c r="U275" s="2">
        <v>1</v>
      </c>
      <c r="V275" s="2">
        <v>4</v>
      </c>
      <c r="W275" s="2">
        <v>1</v>
      </c>
      <c r="X275" s="2">
        <v>1</v>
      </c>
      <c r="Y275" s="2">
        <v>1</v>
      </c>
      <c r="Z275" s="2">
        <v>1</v>
      </c>
      <c r="AA275" s="2">
        <v>1</v>
      </c>
      <c r="AB275" s="2">
        <v>4</v>
      </c>
      <c r="AC275" s="2">
        <v>1</v>
      </c>
      <c r="AD275" s="2" t="s">
        <v>220</v>
      </c>
      <c r="AE275" s="24">
        <v>44566</v>
      </c>
      <c r="AF275" s="3">
        <v>44561</v>
      </c>
    </row>
    <row r="276" spans="1:32" x14ac:dyDescent="0.25">
      <c r="A276" s="2">
        <v>2021</v>
      </c>
      <c r="B276" s="3">
        <v>44470</v>
      </c>
      <c r="C276" s="3">
        <v>44561</v>
      </c>
      <c r="D276" s="2" t="s">
        <v>90</v>
      </c>
      <c r="E276" s="2">
        <v>23</v>
      </c>
      <c r="F276" s="2" t="s">
        <v>818</v>
      </c>
      <c r="G276" s="2" t="s">
        <v>818</v>
      </c>
      <c r="H276" s="2" t="s">
        <v>215</v>
      </c>
      <c r="I276" s="2" t="s">
        <v>819</v>
      </c>
      <c r="J276" s="2" t="s">
        <v>820</v>
      </c>
      <c r="K276" s="2" t="s">
        <v>514</v>
      </c>
      <c r="L276" s="2" t="s">
        <v>94</v>
      </c>
      <c r="M276" s="2">
        <v>19528</v>
      </c>
      <c r="N276" s="2" t="s">
        <v>219</v>
      </c>
      <c r="O276" s="2">
        <v>16221.52</v>
      </c>
      <c r="P276" s="2" t="s">
        <v>219</v>
      </c>
      <c r="Q276" s="2">
        <v>1</v>
      </c>
      <c r="R276" s="2">
        <v>1</v>
      </c>
      <c r="S276" s="2">
        <v>1</v>
      </c>
      <c r="T276" s="2">
        <v>1</v>
      </c>
      <c r="U276" s="2">
        <v>1</v>
      </c>
      <c r="V276" s="2">
        <v>2</v>
      </c>
      <c r="W276" s="2">
        <v>1</v>
      </c>
      <c r="X276" s="2">
        <v>1</v>
      </c>
      <c r="Y276" s="2">
        <v>1</v>
      </c>
      <c r="Z276" s="2">
        <v>1</v>
      </c>
      <c r="AA276" s="2">
        <v>1</v>
      </c>
      <c r="AB276" s="2">
        <v>2</v>
      </c>
      <c r="AC276" s="2">
        <v>1</v>
      </c>
      <c r="AD276" s="2" t="s">
        <v>220</v>
      </c>
      <c r="AE276" s="24">
        <v>44566</v>
      </c>
      <c r="AF276" s="3">
        <v>44561</v>
      </c>
    </row>
    <row r="277" spans="1:32" x14ac:dyDescent="0.25">
      <c r="A277" s="2">
        <v>2021</v>
      </c>
      <c r="B277" s="3">
        <v>44470</v>
      </c>
      <c r="C277" s="3">
        <v>44561</v>
      </c>
      <c r="D277" s="2" t="s">
        <v>90</v>
      </c>
      <c r="E277" s="2">
        <v>21</v>
      </c>
      <c r="F277" s="2" t="s">
        <v>822</v>
      </c>
      <c r="G277" s="2" t="s">
        <v>822</v>
      </c>
      <c r="H277" s="2" t="s">
        <v>278</v>
      </c>
      <c r="I277" s="2" t="s">
        <v>823</v>
      </c>
      <c r="J277" s="2" t="s">
        <v>249</v>
      </c>
      <c r="K277" s="2" t="s">
        <v>824</v>
      </c>
      <c r="L277" s="2" t="s">
        <v>93</v>
      </c>
      <c r="M277" s="2">
        <v>16912</v>
      </c>
      <c r="N277" s="2" t="s">
        <v>219</v>
      </c>
      <c r="O277" s="2">
        <v>14245.86</v>
      </c>
      <c r="P277" s="2" t="s">
        <v>219</v>
      </c>
      <c r="Q277" s="2">
        <v>1</v>
      </c>
      <c r="R277" s="2">
        <v>1</v>
      </c>
      <c r="S277" s="2">
        <v>1</v>
      </c>
      <c r="T277" s="2">
        <v>1</v>
      </c>
      <c r="U277" s="2">
        <v>1</v>
      </c>
      <c r="V277" s="2">
        <v>1</v>
      </c>
      <c r="W277" s="2">
        <v>1</v>
      </c>
      <c r="X277" s="2">
        <v>1</v>
      </c>
      <c r="Y277" s="2">
        <v>1</v>
      </c>
      <c r="Z277" s="2">
        <v>1</v>
      </c>
      <c r="AA277" s="2">
        <v>1</v>
      </c>
      <c r="AB277" s="2">
        <v>1</v>
      </c>
      <c r="AC277" s="2">
        <v>1</v>
      </c>
      <c r="AD277" s="2" t="s">
        <v>220</v>
      </c>
      <c r="AE277" s="24">
        <v>44566</v>
      </c>
      <c r="AF277" s="3">
        <v>44561</v>
      </c>
    </row>
    <row r="278" spans="1:32" x14ac:dyDescent="0.25">
      <c r="A278" s="2">
        <v>2021</v>
      </c>
      <c r="B278" s="3">
        <v>44470</v>
      </c>
      <c r="C278" s="3">
        <v>44561</v>
      </c>
      <c r="D278" s="2" t="s">
        <v>90</v>
      </c>
      <c r="E278" s="2">
        <v>23</v>
      </c>
      <c r="F278" s="2" t="s">
        <v>228</v>
      </c>
      <c r="G278" s="2" t="s">
        <v>228</v>
      </c>
      <c r="H278" s="2" t="s">
        <v>215</v>
      </c>
      <c r="I278" s="2" t="s">
        <v>825</v>
      </c>
      <c r="J278" s="2" t="s">
        <v>249</v>
      </c>
      <c r="K278" s="2" t="s">
        <v>474</v>
      </c>
      <c r="L278" s="2" t="s">
        <v>94</v>
      </c>
      <c r="M278" s="2">
        <v>19528</v>
      </c>
      <c r="N278" s="2" t="s">
        <v>219</v>
      </c>
      <c r="O278" s="2">
        <v>16221.52</v>
      </c>
      <c r="P278" s="2" t="s">
        <v>219</v>
      </c>
      <c r="Q278" s="2">
        <v>1</v>
      </c>
      <c r="R278" s="2">
        <v>1</v>
      </c>
      <c r="S278" s="2">
        <v>1</v>
      </c>
      <c r="T278" s="2">
        <v>1</v>
      </c>
      <c r="U278" s="2">
        <v>1</v>
      </c>
      <c r="V278" s="2">
        <v>2</v>
      </c>
      <c r="W278" s="2">
        <v>1</v>
      </c>
      <c r="X278" s="2">
        <v>1</v>
      </c>
      <c r="Y278" s="2">
        <v>1</v>
      </c>
      <c r="Z278" s="2">
        <v>1</v>
      </c>
      <c r="AA278" s="2">
        <v>1</v>
      </c>
      <c r="AB278" s="2">
        <v>2</v>
      </c>
      <c r="AC278" s="2">
        <v>1</v>
      </c>
      <c r="AD278" s="2" t="s">
        <v>220</v>
      </c>
      <c r="AE278" s="24">
        <v>44566</v>
      </c>
      <c r="AF278" s="3">
        <v>44561</v>
      </c>
    </row>
    <row r="279" spans="1:32" x14ac:dyDescent="0.25">
      <c r="A279" s="2">
        <v>2021</v>
      </c>
      <c r="B279" s="3">
        <v>44470</v>
      </c>
      <c r="C279" s="3">
        <v>44561</v>
      </c>
      <c r="D279" s="2" t="s">
        <v>90</v>
      </c>
      <c r="E279" s="2">
        <v>23</v>
      </c>
      <c r="F279" s="2" t="s">
        <v>835</v>
      </c>
      <c r="G279" s="2" t="s">
        <v>835</v>
      </c>
      <c r="H279" s="2" t="s">
        <v>268</v>
      </c>
      <c r="I279" s="2" t="s">
        <v>827</v>
      </c>
      <c r="J279" s="2" t="s">
        <v>249</v>
      </c>
      <c r="K279" s="2" t="s">
        <v>828</v>
      </c>
      <c r="L279" s="2" t="s">
        <v>94</v>
      </c>
      <c r="M279" s="2">
        <v>19528</v>
      </c>
      <c r="N279" s="2" t="s">
        <v>219</v>
      </c>
      <c r="O279" s="2">
        <v>16221.52</v>
      </c>
      <c r="P279" s="2" t="s">
        <v>219</v>
      </c>
      <c r="Q279" s="2">
        <v>1</v>
      </c>
      <c r="R279" s="2">
        <v>1</v>
      </c>
      <c r="S279" s="2">
        <v>1</v>
      </c>
      <c r="T279" s="2">
        <v>1</v>
      </c>
      <c r="U279" s="2">
        <v>1</v>
      </c>
      <c r="V279" s="2">
        <v>2</v>
      </c>
      <c r="W279" s="2">
        <v>1</v>
      </c>
      <c r="X279" s="2">
        <v>1</v>
      </c>
      <c r="Y279" s="2">
        <v>1</v>
      </c>
      <c r="Z279" s="2">
        <v>1</v>
      </c>
      <c r="AA279" s="2">
        <v>1</v>
      </c>
      <c r="AB279" s="2">
        <v>2</v>
      </c>
      <c r="AC279" s="2">
        <v>1</v>
      </c>
      <c r="AD279" s="2" t="s">
        <v>220</v>
      </c>
      <c r="AE279" s="24">
        <v>44566</v>
      </c>
      <c r="AF279" s="3">
        <v>44561</v>
      </c>
    </row>
    <row r="280" spans="1:32" x14ac:dyDescent="0.25">
      <c r="A280" s="2">
        <v>2021</v>
      </c>
      <c r="B280" s="3">
        <v>44470</v>
      </c>
      <c r="C280" s="3">
        <v>44561</v>
      </c>
      <c r="D280" s="2" t="s">
        <v>90</v>
      </c>
      <c r="E280" s="2">
        <v>23</v>
      </c>
      <c r="F280" s="2" t="s">
        <v>829</v>
      </c>
      <c r="G280" s="2" t="s">
        <v>829</v>
      </c>
      <c r="H280" s="2" t="s">
        <v>221</v>
      </c>
      <c r="I280" s="2" t="s">
        <v>596</v>
      </c>
      <c r="J280" s="2" t="s">
        <v>249</v>
      </c>
      <c r="K280" s="2" t="s">
        <v>365</v>
      </c>
      <c r="L280" s="2" t="s">
        <v>93</v>
      </c>
      <c r="M280" s="2">
        <v>19528</v>
      </c>
      <c r="N280" s="2" t="s">
        <v>219</v>
      </c>
      <c r="O280" s="2">
        <v>16221.52</v>
      </c>
      <c r="P280" s="2" t="s">
        <v>219</v>
      </c>
      <c r="Q280" s="2">
        <v>1</v>
      </c>
      <c r="R280" s="2">
        <v>1</v>
      </c>
      <c r="S280" s="2">
        <v>1</v>
      </c>
      <c r="T280" s="2">
        <v>1</v>
      </c>
      <c r="U280" s="2">
        <v>1</v>
      </c>
      <c r="V280" s="2">
        <v>2</v>
      </c>
      <c r="W280" s="2">
        <v>1</v>
      </c>
      <c r="X280" s="2">
        <v>1</v>
      </c>
      <c r="Y280" s="2">
        <v>1</v>
      </c>
      <c r="Z280" s="2">
        <v>1</v>
      </c>
      <c r="AA280" s="2">
        <v>1</v>
      </c>
      <c r="AB280" s="2">
        <v>2</v>
      </c>
      <c r="AC280" s="2">
        <v>1</v>
      </c>
      <c r="AD280" s="2" t="s">
        <v>220</v>
      </c>
      <c r="AE280" s="24">
        <v>44566</v>
      </c>
      <c r="AF280" s="3">
        <v>44561</v>
      </c>
    </row>
    <row r="281" spans="1:32" x14ac:dyDescent="0.25">
      <c r="A281" s="2">
        <v>2021</v>
      </c>
      <c r="B281" s="3">
        <v>44470</v>
      </c>
      <c r="C281" s="3">
        <v>44561</v>
      </c>
      <c r="D281" s="2" t="s">
        <v>90</v>
      </c>
      <c r="E281" s="2">
        <v>23</v>
      </c>
      <c r="F281" s="2" t="s">
        <v>830</v>
      </c>
      <c r="G281" s="2" t="s">
        <v>830</v>
      </c>
      <c r="H281" s="2" t="s">
        <v>239</v>
      </c>
      <c r="I281" s="2" t="s">
        <v>347</v>
      </c>
      <c r="J281" s="2" t="s">
        <v>249</v>
      </c>
      <c r="K281" s="2" t="s">
        <v>831</v>
      </c>
      <c r="L281" s="2" t="s">
        <v>94</v>
      </c>
      <c r="M281" s="2">
        <v>19528</v>
      </c>
      <c r="N281" s="2" t="s">
        <v>219</v>
      </c>
      <c r="O281" s="2">
        <v>16221.52</v>
      </c>
      <c r="P281" s="2" t="s">
        <v>219</v>
      </c>
      <c r="Q281" s="2">
        <v>1</v>
      </c>
      <c r="R281" s="2">
        <v>1</v>
      </c>
      <c r="S281" s="2">
        <v>1</v>
      </c>
      <c r="T281" s="2">
        <v>1</v>
      </c>
      <c r="U281" s="2">
        <v>1</v>
      </c>
      <c r="V281" s="2">
        <v>2</v>
      </c>
      <c r="W281" s="2">
        <v>1</v>
      </c>
      <c r="X281" s="2">
        <v>1</v>
      </c>
      <c r="Y281" s="2">
        <v>1</v>
      </c>
      <c r="Z281" s="2">
        <v>1</v>
      </c>
      <c r="AA281" s="2">
        <v>1</v>
      </c>
      <c r="AB281" s="2">
        <v>2</v>
      </c>
      <c r="AC281" s="2">
        <v>1</v>
      </c>
      <c r="AD281" s="2" t="s">
        <v>220</v>
      </c>
      <c r="AE281" s="24">
        <v>44566</v>
      </c>
      <c r="AF281" s="3">
        <v>44561</v>
      </c>
    </row>
    <row r="282" spans="1:32" x14ac:dyDescent="0.25">
      <c r="A282" s="2">
        <v>2021</v>
      </c>
      <c r="B282" s="3">
        <v>44470</v>
      </c>
      <c r="C282" s="3">
        <v>44561</v>
      </c>
      <c r="D282" s="2" t="s">
        <v>90</v>
      </c>
      <c r="E282" s="2">
        <v>23</v>
      </c>
      <c r="F282" s="2" t="s">
        <v>832</v>
      </c>
      <c r="G282" s="2" t="s">
        <v>832</v>
      </c>
      <c r="H282" s="2" t="s">
        <v>221</v>
      </c>
      <c r="I282" s="2" t="s">
        <v>833</v>
      </c>
      <c r="J282" s="2" t="s">
        <v>249</v>
      </c>
      <c r="K282" s="2" t="s">
        <v>834</v>
      </c>
      <c r="L282" s="2" t="s">
        <v>93</v>
      </c>
      <c r="M282" s="2">
        <v>19528</v>
      </c>
      <c r="N282" s="2" t="s">
        <v>219</v>
      </c>
      <c r="O282" s="2">
        <v>16221.52</v>
      </c>
      <c r="P282" s="2" t="s">
        <v>219</v>
      </c>
      <c r="Q282" s="2">
        <v>1</v>
      </c>
      <c r="R282" s="2">
        <v>1</v>
      </c>
      <c r="S282" s="2">
        <v>1</v>
      </c>
      <c r="T282" s="2">
        <v>1</v>
      </c>
      <c r="U282" s="2">
        <v>1</v>
      </c>
      <c r="V282" s="2">
        <v>2</v>
      </c>
      <c r="W282" s="2">
        <v>1</v>
      </c>
      <c r="X282" s="2">
        <v>1</v>
      </c>
      <c r="Y282" s="2">
        <v>1</v>
      </c>
      <c r="Z282" s="2">
        <v>1</v>
      </c>
      <c r="AA282" s="2">
        <v>1</v>
      </c>
      <c r="AB282" s="2">
        <v>2</v>
      </c>
      <c r="AC282" s="2">
        <v>1</v>
      </c>
      <c r="AD282" s="2" t="s">
        <v>220</v>
      </c>
      <c r="AE282" s="24">
        <v>44566</v>
      </c>
      <c r="AF282" s="3">
        <v>44561</v>
      </c>
    </row>
    <row r="283" spans="1:32" x14ac:dyDescent="0.25">
      <c r="A283" s="2">
        <v>2021</v>
      </c>
      <c r="B283" s="3">
        <v>44470</v>
      </c>
      <c r="C283" s="3">
        <v>44561</v>
      </c>
      <c r="D283" s="2" t="s">
        <v>90</v>
      </c>
      <c r="E283" s="2">
        <v>27</v>
      </c>
      <c r="F283" s="2" t="s">
        <v>214</v>
      </c>
      <c r="G283" s="2" t="s">
        <v>214</v>
      </c>
      <c r="H283" s="2" t="s">
        <v>221</v>
      </c>
      <c r="I283" s="2" t="s">
        <v>605</v>
      </c>
      <c r="J283" s="2" t="s">
        <v>249</v>
      </c>
      <c r="K283" s="2" t="s">
        <v>303</v>
      </c>
      <c r="L283" s="2" t="s">
        <v>94</v>
      </c>
      <c r="M283" s="2">
        <v>29955</v>
      </c>
      <c r="N283" s="2" t="s">
        <v>219</v>
      </c>
      <c r="O283" s="2">
        <v>24032.22</v>
      </c>
      <c r="P283" s="2" t="s">
        <v>219</v>
      </c>
      <c r="Q283" s="2">
        <v>1</v>
      </c>
      <c r="R283" s="2">
        <v>1</v>
      </c>
      <c r="S283" s="2">
        <v>1</v>
      </c>
      <c r="T283" s="2">
        <v>1</v>
      </c>
      <c r="U283" s="2">
        <v>1</v>
      </c>
      <c r="V283" s="2">
        <v>4</v>
      </c>
      <c r="W283" s="2">
        <v>1</v>
      </c>
      <c r="X283" s="2">
        <v>1</v>
      </c>
      <c r="Y283" s="2">
        <v>1</v>
      </c>
      <c r="Z283" s="2">
        <v>1</v>
      </c>
      <c r="AA283" s="2">
        <v>1</v>
      </c>
      <c r="AB283" s="2">
        <v>4</v>
      </c>
      <c r="AC283" s="2">
        <v>1</v>
      </c>
      <c r="AD283" s="2" t="s">
        <v>220</v>
      </c>
      <c r="AE283" s="24">
        <v>44566</v>
      </c>
      <c r="AF283" s="3">
        <v>44561</v>
      </c>
    </row>
    <row r="284" spans="1:32" x14ac:dyDescent="0.25">
      <c r="A284" s="2">
        <v>2021</v>
      </c>
      <c r="B284" s="3">
        <v>44470</v>
      </c>
      <c r="C284" s="3">
        <v>44561</v>
      </c>
      <c r="D284" s="2" t="s">
        <v>90</v>
      </c>
      <c r="E284" s="2">
        <v>27</v>
      </c>
      <c r="F284" s="2" t="s">
        <v>214</v>
      </c>
      <c r="G284" s="2" t="s">
        <v>214</v>
      </c>
      <c r="H284" s="2" t="s">
        <v>215</v>
      </c>
      <c r="I284" s="2" t="s">
        <v>844</v>
      </c>
      <c r="J284" s="2" t="s">
        <v>249</v>
      </c>
      <c r="K284" s="2" t="s">
        <v>845</v>
      </c>
      <c r="L284" s="2" t="s">
        <v>94</v>
      </c>
      <c r="M284" s="2">
        <v>29955</v>
      </c>
      <c r="N284" s="2" t="s">
        <v>219</v>
      </c>
      <c r="O284" s="2">
        <v>24032.22</v>
      </c>
      <c r="P284" s="2" t="s">
        <v>219</v>
      </c>
      <c r="Q284" s="2">
        <v>1</v>
      </c>
      <c r="R284" s="2">
        <v>1</v>
      </c>
      <c r="S284" s="2">
        <v>1</v>
      </c>
      <c r="T284" s="2">
        <v>1</v>
      </c>
      <c r="U284" s="2">
        <v>1</v>
      </c>
      <c r="V284" s="2">
        <v>4</v>
      </c>
      <c r="W284" s="2">
        <v>1</v>
      </c>
      <c r="X284" s="2">
        <v>1</v>
      </c>
      <c r="Y284" s="2">
        <v>1</v>
      </c>
      <c r="Z284" s="2">
        <v>1</v>
      </c>
      <c r="AA284" s="2">
        <v>1</v>
      </c>
      <c r="AB284" s="2">
        <v>4</v>
      </c>
      <c r="AC284" s="2">
        <v>1</v>
      </c>
      <c r="AD284" s="2" t="s">
        <v>220</v>
      </c>
      <c r="AE284" s="24">
        <v>44566</v>
      </c>
      <c r="AF284" s="3">
        <v>44561</v>
      </c>
    </row>
    <row r="285" spans="1:32" x14ac:dyDescent="0.25">
      <c r="A285" s="2">
        <v>2021</v>
      </c>
      <c r="B285" s="3">
        <v>44470</v>
      </c>
      <c r="C285" s="3">
        <v>44561</v>
      </c>
      <c r="D285" s="2" t="s">
        <v>90</v>
      </c>
      <c r="E285" s="2">
        <v>27</v>
      </c>
      <c r="F285" s="2" t="s">
        <v>214</v>
      </c>
      <c r="G285" s="2" t="s">
        <v>214</v>
      </c>
      <c r="H285" s="2" t="s">
        <v>215</v>
      </c>
      <c r="I285" s="2" t="s">
        <v>842</v>
      </c>
      <c r="J285" s="2" t="s">
        <v>249</v>
      </c>
      <c r="K285" s="2" t="s">
        <v>843</v>
      </c>
      <c r="L285" s="2" t="s">
        <v>94</v>
      </c>
      <c r="M285" s="2">
        <v>29955</v>
      </c>
      <c r="N285" s="2" t="s">
        <v>219</v>
      </c>
      <c r="O285" s="2">
        <v>24032.22</v>
      </c>
      <c r="P285" s="2" t="s">
        <v>219</v>
      </c>
      <c r="Q285" s="2">
        <v>1</v>
      </c>
      <c r="R285" s="2">
        <v>1</v>
      </c>
      <c r="S285" s="2">
        <v>1</v>
      </c>
      <c r="T285" s="2">
        <v>1</v>
      </c>
      <c r="U285" s="2">
        <v>1</v>
      </c>
      <c r="V285" s="2">
        <v>4</v>
      </c>
      <c r="W285" s="2">
        <v>1</v>
      </c>
      <c r="X285" s="2">
        <v>1</v>
      </c>
      <c r="Y285" s="2">
        <v>1</v>
      </c>
      <c r="Z285" s="2">
        <v>1</v>
      </c>
      <c r="AA285" s="2">
        <v>1</v>
      </c>
      <c r="AB285" s="2">
        <v>4</v>
      </c>
      <c r="AC285" s="2">
        <v>1</v>
      </c>
      <c r="AD285" s="2" t="s">
        <v>220</v>
      </c>
      <c r="AE285" s="24">
        <v>44566</v>
      </c>
      <c r="AF285" s="3">
        <v>44561</v>
      </c>
    </row>
    <row r="286" spans="1:32" x14ac:dyDescent="0.25">
      <c r="A286" s="2">
        <v>2021</v>
      </c>
      <c r="B286" s="3">
        <v>44470</v>
      </c>
      <c r="C286" s="3">
        <v>44561</v>
      </c>
      <c r="D286" s="2" t="s">
        <v>90</v>
      </c>
      <c r="E286" s="2">
        <v>27</v>
      </c>
      <c r="F286" s="2" t="s">
        <v>214</v>
      </c>
      <c r="G286" s="2" t="s">
        <v>214</v>
      </c>
      <c r="H286" s="2" t="s">
        <v>221</v>
      </c>
      <c r="I286" s="2" t="s">
        <v>840</v>
      </c>
      <c r="J286" s="2" t="s">
        <v>249</v>
      </c>
      <c r="K286" s="2" t="s">
        <v>841</v>
      </c>
      <c r="L286" s="2" t="s">
        <v>94</v>
      </c>
      <c r="M286" s="2">
        <v>29955</v>
      </c>
      <c r="N286" s="2" t="s">
        <v>219</v>
      </c>
      <c r="O286" s="2">
        <v>24032.22</v>
      </c>
      <c r="P286" s="2" t="s">
        <v>219</v>
      </c>
      <c r="Q286" s="2">
        <v>1</v>
      </c>
      <c r="R286" s="2">
        <v>1</v>
      </c>
      <c r="S286" s="2">
        <v>1</v>
      </c>
      <c r="T286" s="2">
        <v>1</v>
      </c>
      <c r="U286" s="2">
        <v>1</v>
      </c>
      <c r="V286" s="2">
        <v>4</v>
      </c>
      <c r="W286" s="2">
        <v>1</v>
      </c>
      <c r="X286" s="2">
        <v>1</v>
      </c>
      <c r="Y286" s="2">
        <v>1</v>
      </c>
      <c r="Z286" s="2">
        <v>1</v>
      </c>
      <c r="AA286" s="2">
        <v>1</v>
      </c>
      <c r="AB286" s="2">
        <v>4</v>
      </c>
      <c r="AC286" s="2">
        <v>1</v>
      </c>
      <c r="AD286" s="2" t="s">
        <v>220</v>
      </c>
      <c r="AE286" s="24">
        <v>44566</v>
      </c>
      <c r="AF286" s="3">
        <v>44561</v>
      </c>
    </row>
    <row r="287" spans="1:32" x14ac:dyDescent="0.25">
      <c r="A287" s="2">
        <v>2021</v>
      </c>
      <c r="B287" s="3">
        <v>44470</v>
      </c>
      <c r="C287" s="3">
        <v>44561</v>
      </c>
      <c r="D287" s="2" t="s">
        <v>90</v>
      </c>
      <c r="E287" s="2">
        <v>27</v>
      </c>
      <c r="F287" s="2" t="s">
        <v>214</v>
      </c>
      <c r="G287" s="2" t="s">
        <v>214</v>
      </c>
      <c r="H287" s="2" t="s">
        <v>221</v>
      </c>
      <c r="I287" s="2" t="s">
        <v>846</v>
      </c>
      <c r="J287" s="2" t="s">
        <v>249</v>
      </c>
      <c r="K287" s="2" t="s">
        <v>227</v>
      </c>
      <c r="L287" s="2" t="s">
        <v>93</v>
      </c>
      <c r="M287" s="2">
        <v>29955</v>
      </c>
      <c r="N287" s="2" t="s">
        <v>219</v>
      </c>
      <c r="O287" s="2">
        <v>24032.22</v>
      </c>
      <c r="P287" s="2" t="s">
        <v>219</v>
      </c>
      <c r="Q287" s="2">
        <v>1</v>
      </c>
      <c r="R287" s="2">
        <v>1</v>
      </c>
      <c r="S287" s="2">
        <v>1</v>
      </c>
      <c r="T287" s="2">
        <v>1</v>
      </c>
      <c r="U287" s="2">
        <v>1</v>
      </c>
      <c r="V287" s="2">
        <v>4</v>
      </c>
      <c r="W287" s="2">
        <v>1</v>
      </c>
      <c r="X287" s="2">
        <v>1</v>
      </c>
      <c r="Y287" s="2">
        <v>1</v>
      </c>
      <c r="Z287" s="2">
        <v>1</v>
      </c>
      <c r="AA287" s="2">
        <v>1</v>
      </c>
      <c r="AB287" s="2">
        <v>4</v>
      </c>
      <c r="AC287" s="2">
        <v>1</v>
      </c>
      <c r="AD287" s="2" t="s">
        <v>220</v>
      </c>
      <c r="AE287" s="24">
        <v>44566</v>
      </c>
      <c r="AF287" s="3">
        <v>44561</v>
      </c>
    </row>
    <row r="288" spans="1:32" x14ac:dyDescent="0.25">
      <c r="A288" s="2">
        <v>2021</v>
      </c>
      <c r="B288" s="3">
        <v>44470</v>
      </c>
      <c r="C288" s="3">
        <v>44561</v>
      </c>
      <c r="D288" s="2" t="s">
        <v>90</v>
      </c>
      <c r="E288" s="2">
        <v>27</v>
      </c>
      <c r="F288" s="2" t="s">
        <v>214</v>
      </c>
      <c r="G288" s="2" t="s">
        <v>214</v>
      </c>
      <c r="H288" s="2" t="s">
        <v>221</v>
      </c>
      <c r="I288" s="2" t="s">
        <v>596</v>
      </c>
      <c r="J288" s="2" t="s">
        <v>249</v>
      </c>
      <c r="K288" s="2" t="s">
        <v>365</v>
      </c>
      <c r="L288" s="2" t="s">
        <v>93</v>
      </c>
      <c r="M288" s="2">
        <v>29955</v>
      </c>
      <c r="N288" s="2" t="s">
        <v>219</v>
      </c>
      <c r="O288" s="2">
        <v>24032.22</v>
      </c>
      <c r="P288" s="2" t="s">
        <v>219</v>
      </c>
      <c r="Q288" s="2">
        <v>1</v>
      </c>
      <c r="R288" s="2">
        <v>1</v>
      </c>
      <c r="S288" s="2">
        <v>1</v>
      </c>
      <c r="T288" s="2">
        <v>1</v>
      </c>
      <c r="U288" s="2">
        <v>1</v>
      </c>
      <c r="V288" s="2">
        <v>4</v>
      </c>
      <c r="W288" s="2">
        <v>1</v>
      </c>
      <c r="X288" s="2">
        <v>1</v>
      </c>
      <c r="Y288" s="2">
        <v>1</v>
      </c>
      <c r="Z288" s="2">
        <v>1</v>
      </c>
      <c r="AA288" s="2">
        <v>1</v>
      </c>
      <c r="AB288" s="2">
        <v>4</v>
      </c>
      <c r="AC288" s="2">
        <v>1</v>
      </c>
      <c r="AD288" s="2" t="s">
        <v>220</v>
      </c>
      <c r="AE288" s="24">
        <v>44566</v>
      </c>
      <c r="AF288" s="3">
        <v>44561</v>
      </c>
    </row>
    <row r="289" spans="1:32" x14ac:dyDescent="0.25">
      <c r="A289" s="2">
        <v>2021</v>
      </c>
      <c r="B289" s="3">
        <v>44470</v>
      </c>
      <c r="C289" s="3">
        <v>44561</v>
      </c>
      <c r="D289" s="2" t="s">
        <v>90</v>
      </c>
      <c r="E289" s="2">
        <v>27</v>
      </c>
      <c r="F289" s="2" t="s">
        <v>214</v>
      </c>
      <c r="G289" s="2" t="s">
        <v>214</v>
      </c>
      <c r="H289" s="2" t="s">
        <v>215</v>
      </c>
      <c r="I289" s="2" t="s">
        <v>847</v>
      </c>
      <c r="J289" s="2" t="s">
        <v>249</v>
      </c>
      <c r="K289" s="2" t="s">
        <v>249</v>
      </c>
      <c r="L289" s="2" t="s">
        <v>93</v>
      </c>
      <c r="M289" s="2">
        <v>29955</v>
      </c>
      <c r="N289" s="2" t="s">
        <v>219</v>
      </c>
      <c r="O289" s="2">
        <v>24032.22</v>
      </c>
      <c r="P289" s="2" t="s">
        <v>219</v>
      </c>
      <c r="Q289" s="2">
        <v>1</v>
      </c>
      <c r="R289" s="2">
        <v>1</v>
      </c>
      <c r="S289" s="2">
        <v>1</v>
      </c>
      <c r="T289" s="2">
        <v>1</v>
      </c>
      <c r="U289" s="2">
        <v>1</v>
      </c>
      <c r="V289" s="2">
        <v>4</v>
      </c>
      <c r="W289" s="2">
        <v>1</v>
      </c>
      <c r="X289" s="2">
        <v>1</v>
      </c>
      <c r="Y289" s="2">
        <v>1</v>
      </c>
      <c r="Z289" s="2">
        <v>1</v>
      </c>
      <c r="AA289" s="2">
        <v>1</v>
      </c>
      <c r="AB289" s="2">
        <v>4</v>
      </c>
      <c r="AC289" s="2">
        <v>1</v>
      </c>
      <c r="AD289" s="2" t="s">
        <v>220</v>
      </c>
      <c r="AE289" s="24">
        <v>44566</v>
      </c>
      <c r="AF289" s="3">
        <v>44561</v>
      </c>
    </row>
    <row r="290" spans="1:32" x14ac:dyDescent="0.25">
      <c r="A290" s="2">
        <v>2021</v>
      </c>
      <c r="B290" s="3">
        <v>44470</v>
      </c>
      <c r="C290" s="3">
        <v>44561</v>
      </c>
      <c r="D290" s="2" t="s">
        <v>90</v>
      </c>
      <c r="E290" s="2">
        <v>27</v>
      </c>
      <c r="F290" s="2" t="s">
        <v>214</v>
      </c>
      <c r="G290" s="2" t="s">
        <v>214</v>
      </c>
      <c r="H290" s="2" t="s">
        <v>221</v>
      </c>
      <c r="I290" s="2" t="s">
        <v>844</v>
      </c>
      <c r="J290" s="2" t="s">
        <v>249</v>
      </c>
      <c r="K290" s="2" t="s">
        <v>848</v>
      </c>
      <c r="L290" s="2" t="s">
        <v>94</v>
      </c>
      <c r="M290" s="2">
        <v>29955</v>
      </c>
      <c r="N290" s="2" t="s">
        <v>219</v>
      </c>
      <c r="O290" s="2">
        <v>24032.22</v>
      </c>
      <c r="P290" s="2" t="s">
        <v>219</v>
      </c>
      <c r="Q290" s="2">
        <v>1</v>
      </c>
      <c r="R290" s="2">
        <v>1</v>
      </c>
      <c r="S290" s="2">
        <v>1</v>
      </c>
      <c r="T290" s="2">
        <v>1</v>
      </c>
      <c r="U290" s="2">
        <v>1</v>
      </c>
      <c r="V290" s="2">
        <v>4</v>
      </c>
      <c r="W290" s="2">
        <v>1</v>
      </c>
      <c r="X290" s="2">
        <v>1</v>
      </c>
      <c r="Y290" s="2">
        <v>1</v>
      </c>
      <c r="Z290" s="2">
        <v>1</v>
      </c>
      <c r="AA290" s="2">
        <v>1</v>
      </c>
      <c r="AB290" s="2">
        <v>4</v>
      </c>
      <c r="AC290" s="2">
        <v>1</v>
      </c>
      <c r="AD290" s="2" t="s">
        <v>220</v>
      </c>
      <c r="AE290" s="24">
        <v>44566</v>
      </c>
      <c r="AF290" s="3">
        <v>44561</v>
      </c>
    </row>
    <row r="291" spans="1:32" x14ac:dyDescent="0.25">
      <c r="A291" s="2">
        <v>2021</v>
      </c>
      <c r="B291" s="3">
        <v>44470</v>
      </c>
      <c r="C291" s="3">
        <v>44561</v>
      </c>
      <c r="D291" s="2" t="s">
        <v>90</v>
      </c>
      <c r="E291" s="2">
        <v>29</v>
      </c>
      <c r="F291" s="2" t="s">
        <v>1312</v>
      </c>
      <c r="G291" s="2" t="s">
        <v>1312</v>
      </c>
      <c r="H291" s="2" t="s">
        <v>268</v>
      </c>
      <c r="I291" s="2" t="s">
        <v>838</v>
      </c>
      <c r="J291" s="2" t="s">
        <v>249</v>
      </c>
      <c r="K291" s="2" t="s">
        <v>839</v>
      </c>
      <c r="L291" s="2" t="s">
        <v>93</v>
      </c>
      <c r="M291" s="2">
        <v>35248</v>
      </c>
      <c r="N291" s="2" t="s">
        <v>219</v>
      </c>
      <c r="O291" s="2">
        <v>27915.31</v>
      </c>
      <c r="P291" s="2" t="s">
        <v>219</v>
      </c>
      <c r="Q291" s="2">
        <v>1</v>
      </c>
      <c r="R291" s="2">
        <v>1</v>
      </c>
      <c r="S291" s="2">
        <v>1</v>
      </c>
      <c r="T291" s="2">
        <v>1</v>
      </c>
      <c r="U291" s="2">
        <v>1</v>
      </c>
      <c r="V291" s="2">
        <v>5</v>
      </c>
      <c r="W291" s="2">
        <v>1</v>
      </c>
      <c r="X291" s="2">
        <v>1</v>
      </c>
      <c r="Y291" s="2">
        <v>1</v>
      </c>
      <c r="Z291" s="2">
        <v>1</v>
      </c>
      <c r="AA291" s="2">
        <v>1</v>
      </c>
      <c r="AB291" s="2">
        <v>5</v>
      </c>
      <c r="AC291" s="2">
        <v>1</v>
      </c>
      <c r="AD291" s="2" t="s">
        <v>220</v>
      </c>
      <c r="AE291" s="24">
        <v>44566</v>
      </c>
      <c r="AF291" s="3">
        <v>44561</v>
      </c>
    </row>
    <row r="292" spans="1:32" x14ac:dyDescent="0.25">
      <c r="A292" s="2">
        <v>2021</v>
      </c>
      <c r="B292" s="3">
        <v>44470</v>
      </c>
      <c r="C292" s="3">
        <v>44561</v>
      </c>
      <c r="D292" s="2" t="s">
        <v>90</v>
      </c>
      <c r="E292" s="2">
        <v>29</v>
      </c>
      <c r="F292" s="2" t="s">
        <v>327</v>
      </c>
      <c r="G292" s="2" t="s">
        <v>327</v>
      </c>
      <c r="H292" s="2" t="s">
        <v>221</v>
      </c>
      <c r="I292" s="2" t="s">
        <v>767</v>
      </c>
      <c r="J292" s="2" t="s">
        <v>249</v>
      </c>
      <c r="K292" s="2" t="s">
        <v>794</v>
      </c>
      <c r="L292" s="2" t="s">
        <v>94</v>
      </c>
      <c r="M292" s="2">
        <v>35248</v>
      </c>
      <c r="N292" s="2" t="s">
        <v>219</v>
      </c>
      <c r="O292" s="2">
        <v>27915.31</v>
      </c>
      <c r="P292" s="2" t="s">
        <v>219</v>
      </c>
      <c r="Q292" s="2">
        <v>1</v>
      </c>
      <c r="R292" s="2">
        <v>1</v>
      </c>
      <c r="S292" s="2">
        <v>1</v>
      </c>
      <c r="T292" s="2">
        <v>1</v>
      </c>
      <c r="U292" s="2">
        <v>1</v>
      </c>
      <c r="V292" s="2">
        <v>5</v>
      </c>
      <c r="W292" s="2">
        <v>1</v>
      </c>
      <c r="X292" s="2">
        <v>1</v>
      </c>
      <c r="Y292" s="2">
        <v>1</v>
      </c>
      <c r="Z292" s="2">
        <v>1</v>
      </c>
      <c r="AA292" s="2">
        <v>1</v>
      </c>
      <c r="AB292" s="2">
        <v>5</v>
      </c>
      <c r="AC292" s="2">
        <v>1</v>
      </c>
      <c r="AD292" s="2" t="s">
        <v>220</v>
      </c>
      <c r="AE292" s="24">
        <v>44566</v>
      </c>
      <c r="AF292" s="3">
        <v>44561</v>
      </c>
    </row>
    <row r="293" spans="1:32" x14ac:dyDescent="0.25">
      <c r="A293" s="2">
        <v>2021</v>
      </c>
      <c r="B293" s="3">
        <v>44470</v>
      </c>
      <c r="C293" s="3">
        <v>44561</v>
      </c>
      <c r="D293" s="2" t="s">
        <v>90</v>
      </c>
      <c r="E293" s="2">
        <v>29</v>
      </c>
      <c r="F293" s="2" t="s">
        <v>849</v>
      </c>
      <c r="G293" s="2" t="s">
        <v>849</v>
      </c>
      <c r="H293" s="2" t="s">
        <v>233</v>
      </c>
      <c r="I293" s="2" t="s">
        <v>850</v>
      </c>
      <c r="J293" s="2" t="s">
        <v>249</v>
      </c>
      <c r="K293" s="2" t="s">
        <v>851</v>
      </c>
      <c r="L293" s="2" t="s">
        <v>94</v>
      </c>
      <c r="M293" s="2">
        <v>35248</v>
      </c>
      <c r="N293" s="2" t="s">
        <v>219</v>
      </c>
      <c r="O293" s="2">
        <v>27915.31</v>
      </c>
      <c r="P293" s="2" t="s">
        <v>219</v>
      </c>
      <c r="Q293" s="2">
        <v>1</v>
      </c>
      <c r="R293" s="2">
        <v>1</v>
      </c>
      <c r="S293" s="2">
        <v>1</v>
      </c>
      <c r="T293" s="2">
        <v>1</v>
      </c>
      <c r="U293" s="2">
        <v>1</v>
      </c>
      <c r="V293" s="2">
        <v>5</v>
      </c>
      <c r="W293" s="2">
        <v>1</v>
      </c>
      <c r="X293" s="2">
        <v>1</v>
      </c>
      <c r="Y293" s="2">
        <v>1</v>
      </c>
      <c r="Z293" s="2">
        <v>1</v>
      </c>
      <c r="AA293" s="2">
        <v>1</v>
      </c>
      <c r="AB293" s="2">
        <v>5</v>
      </c>
      <c r="AC293" s="2">
        <v>1</v>
      </c>
      <c r="AD293" s="2" t="s">
        <v>220</v>
      </c>
      <c r="AE293" s="24">
        <v>44566</v>
      </c>
      <c r="AF293" s="3">
        <v>44561</v>
      </c>
    </row>
    <row r="294" spans="1:32" x14ac:dyDescent="0.25">
      <c r="A294" s="2">
        <v>2021</v>
      </c>
      <c r="B294" s="3">
        <v>44470</v>
      </c>
      <c r="C294" s="3">
        <v>44561</v>
      </c>
      <c r="D294" s="2" t="s">
        <v>90</v>
      </c>
      <c r="E294" s="2">
        <v>21</v>
      </c>
      <c r="F294" s="2" t="s">
        <v>852</v>
      </c>
      <c r="G294" s="2" t="s">
        <v>852</v>
      </c>
      <c r="H294" s="2" t="s">
        <v>215</v>
      </c>
      <c r="I294" s="2" t="s">
        <v>853</v>
      </c>
      <c r="J294" s="2" t="s">
        <v>854</v>
      </c>
      <c r="K294" s="2" t="s">
        <v>780</v>
      </c>
      <c r="L294" s="2" t="s">
        <v>93</v>
      </c>
      <c r="M294" s="2">
        <v>16912</v>
      </c>
      <c r="N294" s="2" t="s">
        <v>219</v>
      </c>
      <c r="O294" s="2">
        <v>14245.86</v>
      </c>
      <c r="P294" s="2" t="s">
        <v>219</v>
      </c>
      <c r="Q294" s="2">
        <v>1</v>
      </c>
      <c r="R294" s="2">
        <v>1</v>
      </c>
      <c r="S294" s="2">
        <v>1</v>
      </c>
      <c r="T294" s="2">
        <v>1</v>
      </c>
      <c r="U294" s="2">
        <v>1</v>
      </c>
      <c r="V294" s="2">
        <v>1</v>
      </c>
      <c r="W294" s="2">
        <v>1</v>
      </c>
      <c r="X294" s="2">
        <v>1</v>
      </c>
      <c r="Y294" s="2">
        <v>1</v>
      </c>
      <c r="Z294" s="2">
        <v>1</v>
      </c>
      <c r="AA294" s="2">
        <v>1</v>
      </c>
      <c r="AB294" s="2">
        <v>1</v>
      </c>
      <c r="AC294" s="2">
        <v>1</v>
      </c>
      <c r="AD294" s="2" t="s">
        <v>220</v>
      </c>
      <c r="AE294" s="24">
        <v>44566</v>
      </c>
      <c r="AF294" s="3">
        <v>44561</v>
      </c>
    </row>
    <row r="295" spans="1:32" x14ac:dyDescent="0.25">
      <c r="A295" s="2">
        <v>2021</v>
      </c>
      <c r="B295" s="3">
        <v>44470</v>
      </c>
      <c r="C295" s="3">
        <v>44561</v>
      </c>
      <c r="D295" s="2" t="s">
        <v>90</v>
      </c>
      <c r="E295" s="2">
        <v>27</v>
      </c>
      <c r="F295" s="2" t="s">
        <v>214</v>
      </c>
      <c r="G295" s="2" t="s">
        <v>214</v>
      </c>
      <c r="H295" s="2" t="s">
        <v>221</v>
      </c>
      <c r="I295" s="2" t="s">
        <v>857</v>
      </c>
      <c r="J295" s="2" t="s">
        <v>858</v>
      </c>
      <c r="K295" s="2" t="s">
        <v>237</v>
      </c>
      <c r="L295" s="2" t="s">
        <v>94</v>
      </c>
      <c r="M295" s="2">
        <v>29955</v>
      </c>
      <c r="N295" s="2" t="s">
        <v>219</v>
      </c>
      <c r="O295" s="2">
        <v>24032.22</v>
      </c>
      <c r="P295" s="2" t="s">
        <v>219</v>
      </c>
      <c r="Q295" s="2">
        <v>1</v>
      </c>
      <c r="R295" s="2">
        <v>1</v>
      </c>
      <c r="S295" s="2">
        <v>1</v>
      </c>
      <c r="T295" s="2">
        <v>1</v>
      </c>
      <c r="U295" s="2">
        <v>1</v>
      </c>
      <c r="V295" s="2">
        <v>4</v>
      </c>
      <c r="W295" s="2">
        <v>1</v>
      </c>
      <c r="X295" s="2">
        <v>1</v>
      </c>
      <c r="Y295" s="2">
        <v>1</v>
      </c>
      <c r="Z295" s="2">
        <v>1</v>
      </c>
      <c r="AA295" s="2">
        <v>1</v>
      </c>
      <c r="AB295" s="2">
        <v>4</v>
      </c>
      <c r="AC295" s="2">
        <v>1</v>
      </c>
      <c r="AD295" s="2" t="s">
        <v>220</v>
      </c>
      <c r="AE295" s="24">
        <v>44566</v>
      </c>
      <c r="AF295" s="3">
        <v>44561</v>
      </c>
    </row>
    <row r="296" spans="1:32" x14ac:dyDescent="0.25">
      <c r="A296" s="2">
        <v>2021</v>
      </c>
      <c r="B296" s="3">
        <v>44470</v>
      </c>
      <c r="C296" s="3">
        <v>44561</v>
      </c>
      <c r="D296" s="2" t="s">
        <v>90</v>
      </c>
      <c r="E296" s="2">
        <v>27</v>
      </c>
      <c r="F296" s="2" t="s">
        <v>214</v>
      </c>
      <c r="G296" s="2" t="s">
        <v>214</v>
      </c>
      <c r="H296" s="2" t="s">
        <v>221</v>
      </c>
      <c r="I296" s="2" t="s">
        <v>859</v>
      </c>
      <c r="J296" s="2" t="s">
        <v>504</v>
      </c>
      <c r="K296" s="2" t="s">
        <v>732</v>
      </c>
      <c r="L296" s="2" t="s">
        <v>93</v>
      </c>
      <c r="M296" s="2">
        <v>29955</v>
      </c>
      <c r="N296" s="2" t="s">
        <v>219</v>
      </c>
      <c r="O296" s="2">
        <v>24032.22</v>
      </c>
      <c r="P296" s="2" t="s">
        <v>219</v>
      </c>
      <c r="Q296" s="2">
        <v>1</v>
      </c>
      <c r="R296" s="2">
        <v>1</v>
      </c>
      <c r="S296" s="2">
        <v>1</v>
      </c>
      <c r="T296" s="2">
        <v>1</v>
      </c>
      <c r="U296" s="2">
        <v>1</v>
      </c>
      <c r="V296" s="2">
        <v>4</v>
      </c>
      <c r="W296" s="2">
        <v>1</v>
      </c>
      <c r="X296" s="2">
        <v>1</v>
      </c>
      <c r="Y296" s="2">
        <v>1</v>
      </c>
      <c r="Z296" s="2">
        <v>1</v>
      </c>
      <c r="AA296" s="2">
        <v>1</v>
      </c>
      <c r="AB296" s="2">
        <v>4</v>
      </c>
      <c r="AC296" s="2">
        <v>1</v>
      </c>
      <c r="AD296" s="2" t="s">
        <v>220</v>
      </c>
      <c r="AE296" s="24">
        <v>44566</v>
      </c>
      <c r="AF296" s="3">
        <v>44561</v>
      </c>
    </row>
    <row r="297" spans="1:32" x14ac:dyDescent="0.25">
      <c r="A297" s="2">
        <v>2021</v>
      </c>
      <c r="B297" s="3">
        <v>44470</v>
      </c>
      <c r="C297" s="3">
        <v>44561</v>
      </c>
      <c r="D297" s="2" t="s">
        <v>90</v>
      </c>
      <c r="E297" s="2">
        <v>21</v>
      </c>
      <c r="F297" s="2" t="s">
        <v>860</v>
      </c>
      <c r="G297" s="2" t="s">
        <v>860</v>
      </c>
      <c r="H297" s="2" t="s">
        <v>338</v>
      </c>
      <c r="I297" s="2" t="s">
        <v>861</v>
      </c>
      <c r="J297" s="2" t="s">
        <v>862</v>
      </c>
      <c r="K297" s="2" t="s">
        <v>298</v>
      </c>
      <c r="L297" s="2" t="s">
        <v>94</v>
      </c>
      <c r="M297" s="2">
        <v>16912</v>
      </c>
      <c r="N297" s="2" t="s">
        <v>219</v>
      </c>
      <c r="O297" s="2">
        <v>14245.86</v>
      </c>
      <c r="P297" s="2" t="s">
        <v>219</v>
      </c>
      <c r="Q297" s="2">
        <v>1</v>
      </c>
      <c r="R297" s="2">
        <v>1</v>
      </c>
      <c r="S297" s="2">
        <v>1</v>
      </c>
      <c r="T297" s="2">
        <v>1</v>
      </c>
      <c r="U297" s="2">
        <v>1</v>
      </c>
      <c r="V297" s="2">
        <v>1</v>
      </c>
      <c r="W297" s="2">
        <v>1</v>
      </c>
      <c r="X297" s="2">
        <v>1</v>
      </c>
      <c r="Y297" s="2">
        <v>1</v>
      </c>
      <c r="Z297" s="2">
        <v>1</v>
      </c>
      <c r="AA297" s="2">
        <v>1</v>
      </c>
      <c r="AB297" s="2">
        <v>1</v>
      </c>
      <c r="AC297" s="2">
        <v>1</v>
      </c>
      <c r="AD297" s="2" t="s">
        <v>220</v>
      </c>
      <c r="AE297" s="24">
        <v>44566</v>
      </c>
      <c r="AF297" s="3">
        <v>44561</v>
      </c>
    </row>
    <row r="298" spans="1:32" x14ac:dyDescent="0.25">
      <c r="A298" s="2">
        <v>2021</v>
      </c>
      <c r="B298" s="3">
        <v>44470</v>
      </c>
      <c r="C298" s="3">
        <v>44561</v>
      </c>
      <c r="D298" s="2" t="s">
        <v>90</v>
      </c>
      <c r="E298" s="2">
        <v>27</v>
      </c>
      <c r="F298" s="2" t="s">
        <v>214</v>
      </c>
      <c r="G298" s="2" t="s">
        <v>214</v>
      </c>
      <c r="H298" s="2" t="s">
        <v>221</v>
      </c>
      <c r="I298" s="2" t="s">
        <v>863</v>
      </c>
      <c r="J298" s="2" t="s">
        <v>862</v>
      </c>
      <c r="K298" s="2" t="s">
        <v>864</v>
      </c>
      <c r="L298" s="2" t="s">
        <v>93</v>
      </c>
      <c r="M298" s="2">
        <v>29955</v>
      </c>
      <c r="N298" s="2" t="s">
        <v>219</v>
      </c>
      <c r="O298" s="2">
        <v>24032.22</v>
      </c>
      <c r="P298" s="2" t="s">
        <v>219</v>
      </c>
      <c r="Q298" s="2">
        <v>1</v>
      </c>
      <c r="R298" s="2">
        <v>1</v>
      </c>
      <c r="S298" s="2">
        <v>1</v>
      </c>
      <c r="T298" s="2">
        <v>1</v>
      </c>
      <c r="U298" s="2">
        <v>1</v>
      </c>
      <c r="V298" s="2">
        <v>4</v>
      </c>
      <c r="W298" s="2">
        <v>1</v>
      </c>
      <c r="X298" s="2">
        <v>1</v>
      </c>
      <c r="Y298" s="2">
        <v>1</v>
      </c>
      <c r="Z298" s="2">
        <v>1</v>
      </c>
      <c r="AA298" s="2">
        <v>1</v>
      </c>
      <c r="AB298" s="2">
        <v>4</v>
      </c>
      <c r="AC298" s="2">
        <v>1</v>
      </c>
      <c r="AD298" s="2" t="s">
        <v>220</v>
      </c>
      <c r="AE298" s="24">
        <v>44566</v>
      </c>
      <c r="AF298" s="3">
        <v>44561</v>
      </c>
    </row>
    <row r="299" spans="1:32" x14ac:dyDescent="0.25">
      <c r="A299" s="2">
        <v>2021</v>
      </c>
      <c r="B299" s="3">
        <v>44470</v>
      </c>
      <c r="C299" s="3">
        <v>44561</v>
      </c>
      <c r="D299" s="2" t="s">
        <v>90</v>
      </c>
      <c r="E299" s="2">
        <v>21</v>
      </c>
      <c r="F299" s="2" t="s">
        <v>865</v>
      </c>
      <c r="G299" s="2" t="s">
        <v>865</v>
      </c>
      <c r="H299" s="2" t="s">
        <v>233</v>
      </c>
      <c r="I299" s="2" t="s">
        <v>866</v>
      </c>
      <c r="J299" s="2" t="s">
        <v>757</v>
      </c>
      <c r="K299" s="2" t="s">
        <v>682</v>
      </c>
      <c r="L299" s="2" t="s">
        <v>94</v>
      </c>
      <c r="M299" s="2">
        <v>16912</v>
      </c>
      <c r="N299" s="2" t="s">
        <v>219</v>
      </c>
      <c r="O299" s="2">
        <v>14245.86</v>
      </c>
      <c r="P299" s="2" t="s">
        <v>219</v>
      </c>
      <c r="Q299" s="2">
        <v>1</v>
      </c>
      <c r="R299" s="2">
        <v>1</v>
      </c>
      <c r="S299" s="2">
        <v>1</v>
      </c>
      <c r="T299" s="2">
        <v>1</v>
      </c>
      <c r="U299" s="2">
        <v>1</v>
      </c>
      <c r="V299" s="2">
        <v>1</v>
      </c>
      <c r="W299" s="2">
        <v>1</v>
      </c>
      <c r="X299" s="2">
        <v>1</v>
      </c>
      <c r="Y299" s="2">
        <v>1</v>
      </c>
      <c r="Z299" s="2">
        <v>1</v>
      </c>
      <c r="AA299" s="2">
        <v>1</v>
      </c>
      <c r="AB299" s="2">
        <v>1</v>
      </c>
      <c r="AC299" s="2">
        <v>1</v>
      </c>
      <c r="AD299" s="2" t="s">
        <v>220</v>
      </c>
      <c r="AE299" s="24">
        <v>44566</v>
      </c>
      <c r="AF299" s="3">
        <v>44561</v>
      </c>
    </row>
    <row r="300" spans="1:32" x14ac:dyDescent="0.25">
      <c r="A300" s="2">
        <v>2021</v>
      </c>
      <c r="B300" s="3">
        <v>44470</v>
      </c>
      <c r="C300" s="3">
        <v>44561</v>
      </c>
      <c r="D300" s="2" t="s">
        <v>90</v>
      </c>
      <c r="E300" s="2">
        <v>23</v>
      </c>
      <c r="F300" s="2" t="s">
        <v>867</v>
      </c>
      <c r="G300" s="2" t="s">
        <v>867</v>
      </c>
      <c r="H300" s="2" t="s">
        <v>221</v>
      </c>
      <c r="I300" s="2" t="s">
        <v>868</v>
      </c>
      <c r="J300" s="2" t="s">
        <v>757</v>
      </c>
      <c r="K300" s="2" t="s">
        <v>301</v>
      </c>
      <c r="L300" s="2" t="s">
        <v>93</v>
      </c>
      <c r="M300" s="2">
        <v>19528</v>
      </c>
      <c r="N300" s="2" t="s">
        <v>219</v>
      </c>
      <c r="O300" s="2">
        <v>16221.52</v>
      </c>
      <c r="P300" s="2" t="s">
        <v>219</v>
      </c>
      <c r="Q300" s="2">
        <v>1</v>
      </c>
      <c r="R300" s="2">
        <v>1</v>
      </c>
      <c r="S300" s="2">
        <v>1</v>
      </c>
      <c r="T300" s="2">
        <v>1</v>
      </c>
      <c r="U300" s="2">
        <v>1</v>
      </c>
      <c r="V300" s="2">
        <v>2</v>
      </c>
      <c r="W300" s="2">
        <v>1</v>
      </c>
      <c r="X300" s="2">
        <v>1</v>
      </c>
      <c r="Y300" s="2">
        <v>1</v>
      </c>
      <c r="Z300" s="2">
        <v>1</v>
      </c>
      <c r="AA300" s="2">
        <v>1</v>
      </c>
      <c r="AB300" s="2">
        <v>2</v>
      </c>
      <c r="AC300" s="2">
        <v>1</v>
      </c>
      <c r="AD300" s="2" t="s">
        <v>220</v>
      </c>
      <c r="AE300" s="24">
        <v>44566</v>
      </c>
      <c r="AF300" s="3">
        <v>44561</v>
      </c>
    </row>
    <row r="301" spans="1:32" x14ac:dyDescent="0.25">
      <c r="A301" s="2">
        <v>2021</v>
      </c>
      <c r="B301" s="3">
        <v>44470</v>
      </c>
      <c r="C301" s="3">
        <v>44561</v>
      </c>
      <c r="D301" s="2" t="s">
        <v>90</v>
      </c>
      <c r="E301" s="2">
        <v>27</v>
      </c>
      <c r="F301" s="2" t="s">
        <v>214</v>
      </c>
      <c r="G301" s="2" t="s">
        <v>214</v>
      </c>
      <c r="H301" s="2" t="s">
        <v>215</v>
      </c>
      <c r="I301" s="2" t="s">
        <v>869</v>
      </c>
      <c r="J301" s="2" t="s">
        <v>757</v>
      </c>
      <c r="K301" s="2" t="s">
        <v>356</v>
      </c>
      <c r="L301" s="2" t="s">
        <v>94</v>
      </c>
      <c r="M301" s="2">
        <v>29955</v>
      </c>
      <c r="N301" s="2" t="s">
        <v>219</v>
      </c>
      <c r="O301" s="2">
        <v>24032.22</v>
      </c>
      <c r="P301" s="2" t="s">
        <v>219</v>
      </c>
      <c r="Q301" s="2">
        <v>1</v>
      </c>
      <c r="R301" s="2">
        <v>1</v>
      </c>
      <c r="S301" s="2">
        <v>1</v>
      </c>
      <c r="T301" s="2">
        <v>1</v>
      </c>
      <c r="U301" s="2">
        <v>1</v>
      </c>
      <c r="V301" s="2">
        <v>4</v>
      </c>
      <c r="W301" s="2">
        <v>1</v>
      </c>
      <c r="X301" s="2">
        <v>1</v>
      </c>
      <c r="Y301" s="2">
        <v>1</v>
      </c>
      <c r="Z301" s="2">
        <v>1</v>
      </c>
      <c r="AA301" s="2">
        <v>1</v>
      </c>
      <c r="AB301" s="2">
        <v>4</v>
      </c>
      <c r="AC301" s="2">
        <v>1</v>
      </c>
      <c r="AD301" s="2" t="s">
        <v>220</v>
      </c>
      <c r="AE301" s="24">
        <v>44566</v>
      </c>
      <c r="AF301" s="3">
        <v>44561</v>
      </c>
    </row>
    <row r="302" spans="1:32" x14ac:dyDescent="0.25">
      <c r="A302" s="2">
        <v>2021</v>
      </c>
      <c r="B302" s="3">
        <v>44470</v>
      </c>
      <c r="C302" s="3">
        <v>44561</v>
      </c>
      <c r="D302" s="2" t="s">
        <v>90</v>
      </c>
      <c r="E302" s="2">
        <v>27</v>
      </c>
      <c r="F302" s="2" t="s">
        <v>214</v>
      </c>
      <c r="G302" s="2" t="s">
        <v>214</v>
      </c>
      <c r="H302" s="2" t="s">
        <v>215</v>
      </c>
      <c r="I302" s="2" t="s">
        <v>870</v>
      </c>
      <c r="J302" s="2" t="s">
        <v>757</v>
      </c>
      <c r="K302" s="2" t="s">
        <v>301</v>
      </c>
      <c r="L302" s="2" t="s">
        <v>94</v>
      </c>
      <c r="M302" s="2">
        <v>29955</v>
      </c>
      <c r="N302" s="2" t="s">
        <v>219</v>
      </c>
      <c r="O302" s="2">
        <v>24032.22</v>
      </c>
      <c r="P302" s="2" t="s">
        <v>219</v>
      </c>
      <c r="Q302" s="2">
        <v>1</v>
      </c>
      <c r="R302" s="2">
        <v>1</v>
      </c>
      <c r="S302" s="2">
        <v>1</v>
      </c>
      <c r="T302" s="2">
        <v>1</v>
      </c>
      <c r="U302" s="2">
        <v>1</v>
      </c>
      <c r="V302" s="2">
        <v>4</v>
      </c>
      <c r="W302" s="2">
        <v>1</v>
      </c>
      <c r="X302" s="2">
        <v>1</v>
      </c>
      <c r="Y302" s="2">
        <v>1</v>
      </c>
      <c r="Z302" s="2">
        <v>1</v>
      </c>
      <c r="AA302" s="2">
        <v>1</v>
      </c>
      <c r="AB302" s="2">
        <v>4</v>
      </c>
      <c r="AC302" s="2">
        <v>1</v>
      </c>
      <c r="AD302" s="2" t="s">
        <v>220</v>
      </c>
      <c r="AE302" s="24">
        <v>44566</v>
      </c>
      <c r="AF302" s="3">
        <v>44561</v>
      </c>
    </row>
    <row r="303" spans="1:32" x14ac:dyDescent="0.25">
      <c r="A303" s="2">
        <v>2021</v>
      </c>
      <c r="B303" s="3">
        <v>44470</v>
      </c>
      <c r="C303" s="3">
        <v>44561</v>
      </c>
      <c r="D303" s="2" t="s">
        <v>90</v>
      </c>
      <c r="E303" s="2">
        <v>29</v>
      </c>
      <c r="F303" s="2" t="s">
        <v>327</v>
      </c>
      <c r="G303" s="2" t="s">
        <v>327</v>
      </c>
      <c r="H303" s="2" t="s">
        <v>221</v>
      </c>
      <c r="I303" s="2" t="s">
        <v>871</v>
      </c>
      <c r="J303" s="2" t="s">
        <v>757</v>
      </c>
      <c r="K303" s="2" t="s">
        <v>836</v>
      </c>
      <c r="L303" s="2" t="s">
        <v>93</v>
      </c>
      <c r="M303" s="2">
        <v>35248</v>
      </c>
      <c r="N303" s="2" t="s">
        <v>219</v>
      </c>
      <c r="O303" s="2">
        <v>27915.31</v>
      </c>
      <c r="P303" s="2" t="s">
        <v>219</v>
      </c>
      <c r="Q303" s="2">
        <v>1</v>
      </c>
      <c r="R303" s="2">
        <v>1</v>
      </c>
      <c r="S303" s="2">
        <v>1</v>
      </c>
      <c r="T303" s="2">
        <v>1</v>
      </c>
      <c r="U303" s="2">
        <v>1</v>
      </c>
      <c r="V303" s="2">
        <v>5</v>
      </c>
      <c r="W303" s="2">
        <v>1</v>
      </c>
      <c r="X303" s="2">
        <v>1</v>
      </c>
      <c r="Y303" s="2">
        <v>1</v>
      </c>
      <c r="Z303" s="2">
        <v>1</v>
      </c>
      <c r="AA303" s="2">
        <v>1</v>
      </c>
      <c r="AB303" s="2">
        <v>5</v>
      </c>
      <c r="AC303" s="2">
        <v>1</v>
      </c>
      <c r="AD303" s="2" t="s">
        <v>220</v>
      </c>
      <c r="AE303" s="24">
        <v>44566</v>
      </c>
      <c r="AF303" s="3">
        <v>44561</v>
      </c>
    </row>
    <row r="304" spans="1:32" x14ac:dyDescent="0.25">
      <c r="A304" s="2">
        <v>2021</v>
      </c>
      <c r="B304" s="3">
        <v>44470</v>
      </c>
      <c r="C304" s="3">
        <v>44561</v>
      </c>
      <c r="D304" s="2" t="s">
        <v>90</v>
      </c>
      <c r="E304" s="2">
        <v>23</v>
      </c>
      <c r="F304" s="2" t="s">
        <v>872</v>
      </c>
      <c r="G304" s="2" t="s">
        <v>872</v>
      </c>
      <c r="H304" s="2" t="s">
        <v>221</v>
      </c>
      <c r="I304" s="2" t="s">
        <v>396</v>
      </c>
      <c r="J304" s="2" t="s">
        <v>294</v>
      </c>
      <c r="K304" s="2" t="s">
        <v>873</v>
      </c>
      <c r="L304" s="2" t="s">
        <v>94</v>
      </c>
      <c r="M304" s="2">
        <v>19528</v>
      </c>
      <c r="N304" s="2" t="s">
        <v>219</v>
      </c>
      <c r="O304" s="2">
        <v>16221.52</v>
      </c>
      <c r="P304" s="2" t="s">
        <v>219</v>
      </c>
      <c r="Q304" s="2">
        <v>1</v>
      </c>
      <c r="R304" s="2">
        <v>1</v>
      </c>
      <c r="S304" s="2">
        <v>1</v>
      </c>
      <c r="T304" s="2">
        <v>1</v>
      </c>
      <c r="U304" s="2">
        <v>1</v>
      </c>
      <c r="V304" s="2">
        <v>2</v>
      </c>
      <c r="W304" s="2">
        <v>1</v>
      </c>
      <c r="X304" s="2">
        <v>1</v>
      </c>
      <c r="Y304" s="2">
        <v>1</v>
      </c>
      <c r="Z304" s="2">
        <v>1</v>
      </c>
      <c r="AA304" s="2">
        <v>1</v>
      </c>
      <c r="AB304" s="2">
        <v>2</v>
      </c>
      <c r="AC304" s="2">
        <v>1</v>
      </c>
      <c r="AD304" s="2" t="s">
        <v>220</v>
      </c>
      <c r="AE304" s="24">
        <v>44566</v>
      </c>
      <c r="AF304" s="3">
        <v>44561</v>
      </c>
    </row>
    <row r="305" spans="1:32" x14ac:dyDescent="0.25">
      <c r="A305" s="2">
        <v>2021</v>
      </c>
      <c r="B305" s="3">
        <v>44470</v>
      </c>
      <c r="C305" s="3">
        <v>44561</v>
      </c>
      <c r="D305" s="2" t="s">
        <v>90</v>
      </c>
      <c r="E305" s="2">
        <v>27</v>
      </c>
      <c r="F305" s="2" t="s">
        <v>214</v>
      </c>
      <c r="G305" s="2" t="s">
        <v>214</v>
      </c>
      <c r="H305" s="2" t="s">
        <v>221</v>
      </c>
      <c r="I305" s="2" t="s">
        <v>874</v>
      </c>
      <c r="J305" s="2" t="s">
        <v>294</v>
      </c>
      <c r="K305" s="2" t="s">
        <v>875</v>
      </c>
      <c r="L305" s="2" t="s">
        <v>93</v>
      </c>
      <c r="M305" s="2">
        <v>29955</v>
      </c>
      <c r="N305" s="2" t="s">
        <v>219</v>
      </c>
      <c r="O305" s="2">
        <v>24032.22</v>
      </c>
      <c r="P305" s="2" t="s">
        <v>219</v>
      </c>
      <c r="Q305" s="2">
        <v>1</v>
      </c>
      <c r="R305" s="2">
        <v>1</v>
      </c>
      <c r="S305" s="2">
        <v>1</v>
      </c>
      <c r="T305" s="2">
        <v>1</v>
      </c>
      <c r="U305" s="2">
        <v>1</v>
      </c>
      <c r="V305" s="2">
        <v>4</v>
      </c>
      <c r="W305" s="2">
        <v>1</v>
      </c>
      <c r="X305" s="2">
        <v>1</v>
      </c>
      <c r="Y305" s="2">
        <v>1</v>
      </c>
      <c r="Z305" s="2">
        <v>1</v>
      </c>
      <c r="AA305" s="2">
        <v>1</v>
      </c>
      <c r="AB305" s="2">
        <v>4</v>
      </c>
      <c r="AC305" s="2">
        <v>1</v>
      </c>
      <c r="AD305" s="2" t="s">
        <v>220</v>
      </c>
      <c r="AE305" s="24">
        <v>44566</v>
      </c>
      <c r="AF305" s="3">
        <v>44561</v>
      </c>
    </row>
    <row r="306" spans="1:32" x14ac:dyDescent="0.25">
      <c r="A306" s="2">
        <v>2021</v>
      </c>
      <c r="B306" s="3">
        <v>44470</v>
      </c>
      <c r="C306" s="3">
        <v>44561</v>
      </c>
      <c r="D306" s="2" t="s">
        <v>90</v>
      </c>
      <c r="E306" s="2">
        <v>27</v>
      </c>
      <c r="F306" s="2" t="s">
        <v>214</v>
      </c>
      <c r="G306" s="2" t="s">
        <v>214</v>
      </c>
      <c r="H306" s="2" t="s">
        <v>215</v>
      </c>
      <c r="I306" s="2" t="s">
        <v>256</v>
      </c>
      <c r="J306" s="2" t="s">
        <v>294</v>
      </c>
      <c r="K306" s="2" t="s">
        <v>876</v>
      </c>
      <c r="L306" s="2" t="s">
        <v>94</v>
      </c>
      <c r="M306" s="2">
        <v>29955</v>
      </c>
      <c r="N306" s="2" t="s">
        <v>219</v>
      </c>
      <c r="O306" s="2">
        <v>24032.22</v>
      </c>
      <c r="P306" s="2" t="s">
        <v>219</v>
      </c>
      <c r="Q306" s="2">
        <v>1</v>
      </c>
      <c r="R306" s="2">
        <v>1</v>
      </c>
      <c r="S306" s="2">
        <v>1</v>
      </c>
      <c r="T306" s="2">
        <v>1</v>
      </c>
      <c r="U306" s="2">
        <v>1</v>
      </c>
      <c r="V306" s="2">
        <v>4</v>
      </c>
      <c r="W306" s="2">
        <v>1</v>
      </c>
      <c r="X306" s="2">
        <v>1</v>
      </c>
      <c r="Y306" s="2">
        <v>1</v>
      </c>
      <c r="Z306" s="2">
        <v>1</v>
      </c>
      <c r="AA306" s="2">
        <v>1</v>
      </c>
      <c r="AB306" s="2">
        <v>4</v>
      </c>
      <c r="AC306" s="2">
        <v>1</v>
      </c>
      <c r="AD306" s="2" t="s">
        <v>220</v>
      </c>
      <c r="AE306" s="24">
        <v>44566</v>
      </c>
      <c r="AF306" s="3">
        <v>44561</v>
      </c>
    </row>
    <row r="307" spans="1:32" x14ac:dyDescent="0.25">
      <c r="A307" s="2">
        <v>2021</v>
      </c>
      <c r="B307" s="3">
        <v>44470</v>
      </c>
      <c r="C307" s="3">
        <v>44561</v>
      </c>
      <c r="D307" s="2" t="s">
        <v>90</v>
      </c>
      <c r="E307" s="2">
        <v>27</v>
      </c>
      <c r="F307" s="2" t="s">
        <v>214</v>
      </c>
      <c r="G307" s="2" t="s">
        <v>214</v>
      </c>
      <c r="H307" s="2" t="s">
        <v>215</v>
      </c>
      <c r="I307" s="2" t="s">
        <v>877</v>
      </c>
      <c r="J307" s="2" t="s">
        <v>622</v>
      </c>
      <c r="K307" s="2" t="s">
        <v>878</v>
      </c>
      <c r="L307" s="2" t="s">
        <v>93</v>
      </c>
      <c r="M307" s="2">
        <v>29955</v>
      </c>
      <c r="N307" s="2" t="s">
        <v>219</v>
      </c>
      <c r="O307" s="2">
        <v>24032.22</v>
      </c>
      <c r="P307" s="2" t="s">
        <v>219</v>
      </c>
      <c r="Q307" s="2">
        <v>1</v>
      </c>
      <c r="R307" s="2">
        <v>1</v>
      </c>
      <c r="S307" s="2">
        <v>1</v>
      </c>
      <c r="T307" s="2">
        <v>1</v>
      </c>
      <c r="U307" s="2">
        <v>1</v>
      </c>
      <c r="V307" s="2">
        <v>4</v>
      </c>
      <c r="W307" s="2">
        <v>1</v>
      </c>
      <c r="X307" s="2">
        <v>1</v>
      </c>
      <c r="Y307" s="2">
        <v>1</v>
      </c>
      <c r="Z307" s="2">
        <v>1</v>
      </c>
      <c r="AA307" s="2">
        <v>1</v>
      </c>
      <c r="AB307" s="2">
        <v>4</v>
      </c>
      <c r="AC307" s="2">
        <v>1</v>
      </c>
      <c r="AD307" s="2" t="s">
        <v>220</v>
      </c>
      <c r="AE307" s="24">
        <v>44566</v>
      </c>
      <c r="AF307" s="3">
        <v>44561</v>
      </c>
    </row>
    <row r="308" spans="1:32" x14ac:dyDescent="0.25">
      <c r="A308" s="2">
        <v>2021</v>
      </c>
      <c r="B308" s="3">
        <v>44470</v>
      </c>
      <c r="C308" s="3">
        <v>44561</v>
      </c>
      <c r="D308" s="2" t="s">
        <v>90</v>
      </c>
      <c r="E308" s="2">
        <v>29</v>
      </c>
      <c r="F308" s="2" t="s">
        <v>327</v>
      </c>
      <c r="G308" s="2" t="s">
        <v>327</v>
      </c>
      <c r="H308" s="2" t="s">
        <v>215</v>
      </c>
      <c r="I308" s="2" t="s">
        <v>879</v>
      </c>
      <c r="J308" s="2" t="s">
        <v>880</v>
      </c>
      <c r="K308" s="2" t="s">
        <v>881</v>
      </c>
      <c r="L308" s="2" t="s">
        <v>94</v>
      </c>
      <c r="M308" s="2">
        <v>35248</v>
      </c>
      <c r="N308" s="2" t="s">
        <v>219</v>
      </c>
      <c r="O308" s="2">
        <v>27915.31</v>
      </c>
      <c r="P308" s="2" t="s">
        <v>219</v>
      </c>
      <c r="Q308" s="2">
        <v>1</v>
      </c>
      <c r="R308" s="2">
        <v>1</v>
      </c>
      <c r="S308" s="2">
        <v>1</v>
      </c>
      <c r="T308" s="2">
        <v>1</v>
      </c>
      <c r="U308" s="2">
        <v>1</v>
      </c>
      <c r="V308" s="2">
        <v>5</v>
      </c>
      <c r="W308" s="2">
        <v>1</v>
      </c>
      <c r="X308" s="2">
        <v>1</v>
      </c>
      <c r="Y308" s="2">
        <v>1</v>
      </c>
      <c r="Z308" s="2">
        <v>1</v>
      </c>
      <c r="AA308" s="2">
        <v>1</v>
      </c>
      <c r="AB308" s="2">
        <v>5</v>
      </c>
      <c r="AC308" s="2">
        <v>1</v>
      </c>
      <c r="AD308" s="2" t="s">
        <v>220</v>
      </c>
      <c r="AE308" s="24">
        <v>44566</v>
      </c>
      <c r="AF308" s="3">
        <v>44561</v>
      </c>
    </row>
    <row r="309" spans="1:32" x14ac:dyDescent="0.25">
      <c r="A309" s="2">
        <v>2021</v>
      </c>
      <c r="B309" s="3">
        <v>44470</v>
      </c>
      <c r="C309" s="3">
        <v>44561</v>
      </c>
      <c r="D309" s="2" t="s">
        <v>90</v>
      </c>
      <c r="E309" s="2">
        <v>23</v>
      </c>
      <c r="F309" s="2" t="s">
        <v>1262</v>
      </c>
      <c r="G309" s="2" t="s">
        <v>1262</v>
      </c>
      <c r="H309" s="2" t="s">
        <v>268</v>
      </c>
      <c r="I309" s="2" t="s">
        <v>544</v>
      </c>
      <c r="J309" s="2" t="s">
        <v>459</v>
      </c>
      <c r="K309" s="2" t="s">
        <v>1263</v>
      </c>
      <c r="L309" s="2" t="s">
        <v>94</v>
      </c>
      <c r="M309" s="2">
        <v>19528</v>
      </c>
      <c r="N309" s="2" t="s">
        <v>219</v>
      </c>
      <c r="O309" s="2">
        <v>16221.52</v>
      </c>
      <c r="P309" s="2" t="s">
        <v>219</v>
      </c>
      <c r="Q309" s="2">
        <v>1</v>
      </c>
      <c r="R309" s="2">
        <v>1</v>
      </c>
      <c r="S309" s="2">
        <v>1</v>
      </c>
      <c r="T309" s="2">
        <v>1</v>
      </c>
      <c r="U309" s="2">
        <v>1</v>
      </c>
      <c r="V309" s="2">
        <v>2</v>
      </c>
      <c r="W309" s="2">
        <v>1</v>
      </c>
      <c r="X309" s="2">
        <v>1</v>
      </c>
      <c r="Y309" s="2">
        <v>1</v>
      </c>
      <c r="Z309" s="2">
        <v>1</v>
      </c>
      <c r="AA309" s="2">
        <v>1</v>
      </c>
      <c r="AB309" s="2">
        <v>2</v>
      </c>
      <c r="AC309" s="2">
        <v>1</v>
      </c>
      <c r="AD309" s="2" t="s">
        <v>220</v>
      </c>
      <c r="AE309" s="24">
        <v>44566</v>
      </c>
      <c r="AF309" s="3">
        <v>44561</v>
      </c>
    </row>
    <row r="310" spans="1:32" x14ac:dyDescent="0.25">
      <c r="A310" s="2">
        <v>2021</v>
      </c>
      <c r="B310" s="3">
        <v>44470</v>
      </c>
      <c r="C310" s="3">
        <v>44561</v>
      </c>
      <c r="D310" s="2" t="s">
        <v>90</v>
      </c>
      <c r="E310" s="2">
        <v>27</v>
      </c>
      <c r="F310" s="2" t="s">
        <v>214</v>
      </c>
      <c r="G310" s="2" t="s">
        <v>214</v>
      </c>
      <c r="H310" s="2" t="s">
        <v>221</v>
      </c>
      <c r="I310" s="2" t="s">
        <v>882</v>
      </c>
      <c r="J310" s="2" t="s">
        <v>459</v>
      </c>
      <c r="K310" s="2" t="s">
        <v>241</v>
      </c>
      <c r="L310" s="2" t="s">
        <v>93</v>
      </c>
      <c r="M310" s="2">
        <v>29955</v>
      </c>
      <c r="N310" s="2" t="s">
        <v>219</v>
      </c>
      <c r="O310" s="2">
        <v>24032.22</v>
      </c>
      <c r="P310" s="2" t="s">
        <v>219</v>
      </c>
      <c r="Q310" s="2">
        <v>1</v>
      </c>
      <c r="R310" s="2">
        <v>1</v>
      </c>
      <c r="S310" s="2">
        <v>1</v>
      </c>
      <c r="T310" s="2">
        <v>1</v>
      </c>
      <c r="U310" s="2">
        <v>1</v>
      </c>
      <c r="V310" s="2">
        <v>4</v>
      </c>
      <c r="W310" s="2">
        <v>1</v>
      </c>
      <c r="X310" s="2">
        <v>1</v>
      </c>
      <c r="Y310" s="2">
        <v>1</v>
      </c>
      <c r="Z310" s="2">
        <v>1</v>
      </c>
      <c r="AA310" s="2">
        <v>1</v>
      </c>
      <c r="AB310" s="2">
        <v>4</v>
      </c>
      <c r="AC310" s="2">
        <v>1</v>
      </c>
      <c r="AD310" s="2" t="s">
        <v>220</v>
      </c>
      <c r="AE310" s="24">
        <v>44566</v>
      </c>
      <c r="AF310" s="3">
        <v>44561</v>
      </c>
    </row>
    <row r="311" spans="1:32" x14ac:dyDescent="0.25">
      <c r="A311" s="2">
        <v>2021</v>
      </c>
      <c r="B311" s="3">
        <v>44470</v>
      </c>
      <c r="C311" s="3">
        <v>44561</v>
      </c>
      <c r="D311" s="2" t="s">
        <v>90</v>
      </c>
      <c r="E311" s="2">
        <v>27</v>
      </c>
      <c r="F311" s="2" t="s">
        <v>214</v>
      </c>
      <c r="G311" s="2" t="s">
        <v>214</v>
      </c>
      <c r="H311" s="2" t="s">
        <v>215</v>
      </c>
      <c r="I311" s="2" t="s">
        <v>883</v>
      </c>
      <c r="J311" s="2" t="s">
        <v>459</v>
      </c>
      <c r="K311" s="2" t="s">
        <v>884</v>
      </c>
      <c r="L311" s="2" t="s">
        <v>94</v>
      </c>
      <c r="M311" s="2">
        <v>29955</v>
      </c>
      <c r="N311" s="2" t="s">
        <v>219</v>
      </c>
      <c r="O311" s="2">
        <v>24032.22</v>
      </c>
      <c r="P311" s="2" t="s">
        <v>219</v>
      </c>
      <c r="Q311" s="2">
        <v>1</v>
      </c>
      <c r="R311" s="2">
        <v>1</v>
      </c>
      <c r="S311" s="2">
        <v>1</v>
      </c>
      <c r="T311" s="2">
        <v>1</v>
      </c>
      <c r="U311" s="2">
        <v>1</v>
      </c>
      <c r="V311" s="2">
        <v>4</v>
      </c>
      <c r="W311" s="2">
        <v>1</v>
      </c>
      <c r="X311" s="2">
        <v>1</v>
      </c>
      <c r="Y311" s="2">
        <v>1</v>
      </c>
      <c r="Z311" s="2">
        <v>1</v>
      </c>
      <c r="AA311" s="2">
        <v>1</v>
      </c>
      <c r="AB311" s="2">
        <v>4</v>
      </c>
      <c r="AC311" s="2">
        <v>1</v>
      </c>
      <c r="AD311" s="2" t="s">
        <v>220</v>
      </c>
      <c r="AE311" s="24">
        <v>44566</v>
      </c>
      <c r="AF311" s="3">
        <v>44561</v>
      </c>
    </row>
    <row r="312" spans="1:32" x14ac:dyDescent="0.25">
      <c r="A312" s="2">
        <v>2021</v>
      </c>
      <c r="B312" s="3">
        <v>44470</v>
      </c>
      <c r="C312" s="3">
        <v>44561</v>
      </c>
      <c r="D312" s="2" t="s">
        <v>90</v>
      </c>
      <c r="E312" s="2">
        <v>27</v>
      </c>
      <c r="F312" s="2" t="s">
        <v>214</v>
      </c>
      <c r="G312" s="2" t="s">
        <v>214</v>
      </c>
      <c r="H312" s="2" t="s">
        <v>221</v>
      </c>
      <c r="I312" s="2" t="s">
        <v>885</v>
      </c>
      <c r="J312" s="2" t="s">
        <v>886</v>
      </c>
      <c r="K312" s="2" t="s">
        <v>288</v>
      </c>
      <c r="L312" s="2" t="s">
        <v>94</v>
      </c>
      <c r="M312" s="2">
        <v>29955</v>
      </c>
      <c r="N312" s="2" t="s">
        <v>219</v>
      </c>
      <c r="O312" s="2">
        <v>24032.22</v>
      </c>
      <c r="P312" s="2" t="s">
        <v>219</v>
      </c>
      <c r="Q312" s="2">
        <v>1</v>
      </c>
      <c r="R312" s="2">
        <v>1</v>
      </c>
      <c r="S312" s="2">
        <v>1</v>
      </c>
      <c r="T312" s="2">
        <v>1</v>
      </c>
      <c r="U312" s="2">
        <v>1</v>
      </c>
      <c r="V312" s="2">
        <v>4</v>
      </c>
      <c r="W312" s="2">
        <v>1</v>
      </c>
      <c r="X312" s="2">
        <v>1</v>
      </c>
      <c r="Y312" s="2">
        <v>1</v>
      </c>
      <c r="Z312" s="2">
        <v>1</v>
      </c>
      <c r="AA312" s="2">
        <v>1</v>
      </c>
      <c r="AB312" s="2">
        <v>4</v>
      </c>
      <c r="AC312" s="2">
        <v>1</v>
      </c>
      <c r="AD312" s="2" t="s">
        <v>220</v>
      </c>
      <c r="AE312" s="24">
        <v>44566</v>
      </c>
      <c r="AF312" s="3">
        <v>44561</v>
      </c>
    </row>
    <row r="313" spans="1:32" x14ac:dyDescent="0.25">
      <c r="A313" s="2">
        <v>2021</v>
      </c>
      <c r="B313" s="3">
        <v>44470</v>
      </c>
      <c r="C313" s="3">
        <v>44561</v>
      </c>
      <c r="D313" s="2" t="s">
        <v>90</v>
      </c>
      <c r="E313" s="2">
        <v>27</v>
      </c>
      <c r="F313" s="2" t="s">
        <v>214</v>
      </c>
      <c r="G313" s="2" t="s">
        <v>214</v>
      </c>
      <c r="H313" s="2" t="s">
        <v>215</v>
      </c>
      <c r="I313" s="2" t="s">
        <v>887</v>
      </c>
      <c r="J313" s="2" t="s">
        <v>888</v>
      </c>
      <c r="K313" s="2" t="s">
        <v>356</v>
      </c>
      <c r="L313" s="2" t="s">
        <v>94</v>
      </c>
      <c r="M313" s="2">
        <v>29955</v>
      </c>
      <c r="N313" s="2" t="s">
        <v>219</v>
      </c>
      <c r="O313" s="2">
        <v>24032.22</v>
      </c>
      <c r="P313" s="2" t="s">
        <v>219</v>
      </c>
      <c r="Q313" s="2">
        <v>1</v>
      </c>
      <c r="R313" s="2">
        <v>1</v>
      </c>
      <c r="S313" s="2">
        <v>1</v>
      </c>
      <c r="T313" s="2">
        <v>1</v>
      </c>
      <c r="U313" s="2">
        <v>1</v>
      </c>
      <c r="V313" s="2">
        <v>4</v>
      </c>
      <c r="W313" s="2">
        <v>1</v>
      </c>
      <c r="X313" s="2">
        <v>1</v>
      </c>
      <c r="Y313" s="2">
        <v>1</v>
      </c>
      <c r="Z313" s="2">
        <v>1</v>
      </c>
      <c r="AA313" s="2">
        <v>1</v>
      </c>
      <c r="AB313" s="2">
        <v>4</v>
      </c>
      <c r="AC313" s="2">
        <v>1</v>
      </c>
      <c r="AD313" s="2" t="s">
        <v>220</v>
      </c>
      <c r="AE313" s="24">
        <v>44566</v>
      </c>
      <c r="AF313" s="3">
        <v>44561</v>
      </c>
    </row>
    <row r="314" spans="1:32" x14ac:dyDescent="0.25">
      <c r="A314" s="2">
        <v>2021</v>
      </c>
      <c r="B314" s="3">
        <v>44470</v>
      </c>
      <c r="C314" s="3">
        <v>44561</v>
      </c>
      <c r="D314" s="2" t="s">
        <v>90</v>
      </c>
      <c r="E314" s="2">
        <v>27</v>
      </c>
      <c r="F314" s="2" t="s">
        <v>214</v>
      </c>
      <c r="G314" s="2" t="s">
        <v>214</v>
      </c>
      <c r="H314" s="2" t="s">
        <v>221</v>
      </c>
      <c r="I314" s="2" t="s">
        <v>889</v>
      </c>
      <c r="J314" s="2" t="s">
        <v>888</v>
      </c>
      <c r="K314" s="2" t="s">
        <v>298</v>
      </c>
      <c r="L314" s="2" t="s">
        <v>93</v>
      </c>
      <c r="M314" s="2">
        <v>29955</v>
      </c>
      <c r="N314" s="2" t="s">
        <v>219</v>
      </c>
      <c r="O314" s="2">
        <v>24032.22</v>
      </c>
      <c r="P314" s="2" t="s">
        <v>219</v>
      </c>
      <c r="Q314" s="2">
        <v>1</v>
      </c>
      <c r="R314" s="2">
        <v>1</v>
      </c>
      <c r="S314" s="2">
        <v>1</v>
      </c>
      <c r="T314" s="2">
        <v>1</v>
      </c>
      <c r="U314" s="2">
        <v>1</v>
      </c>
      <c r="V314" s="2">
        <v>4</v>
      </c>
      <c r="W314" s="2">
        <v>1</v>
      </c>
      <c r="X314" s="2">
        <v>1</v>
      </c>
      <c r="Y314" s="2">
        <v>1</v>
      </c>
      <c r="Z314" s="2">
        <v>1</v>
      </c>
      <c r="AA314" s="2">
        <v>1</v>
      </c>
      <c r="AB314" s="2">
        <v>4</v>
      </c>
      <c r="AC314" s="2">
        <v>1</v>
      </c>
      <c r="AD314" s="2" t="s">
        <v>220</v>
      </c>
      <c r="AE314" s="24">
        <v>44566</v>
      </c>
      <c r="AF314" s="3">
        <v>44561</v>
      </c>
    </row>
    <row r="315" spans="1:32" x14ac:dyDescent="0.25">
      <c r="A315" s="2">
        <v>2021</v>
      </c>
      <c r="B315" s="3">
        <v>44470</v>
      </c>
      <c r="C315" s="3">
        <v>44561</v>
      </c>
      <c r="D315" s="2" t="s">
        <v>90</v>
      </c>
      <c r="E315" s="2">
        <v>45</v>
      </c>
      <c r="F315" s="2" t="s">
        <v>890</v>
      </c>
      <c r="G315" s="2" t="s">
        <v>890</v>
      </c>
      <c r="H315" s="2" t="s">
        <v>278</v>
      </c>
      <c r="I315" s="2" t="s">
        <v>891</v>
      </c>
      <c r="J315" s="2" t="s">
        <v>682</v>
      </c>
      <c r="K315" s="2" t="s">
        <v>352</v>
      </c>
      <c r="L315" s="2" t="s">
        <v>93</v>
      </c>
      <c r="M315" s="2">
        <v>95327</v>
      </c>
      <c r="N315" s="2" t="s">
        <v>219</v>
      </c>
      <c r="O315" s="2">
        <v>69394.17</v>
      </c>
      <c r="P315" s="2" t="s">
        <v>219</v>
      </c>
      <c r="Q315" s="2">
        <v>1</v>
      </c>
      <c r="R315" s="2">
        <v>1</v>
      </c>
      <c r="S315" s="2">
        <v>1</v>
      </c>
      <c r="T315" s="2">
        <v>1</v>
      </c>
      <c r="U315" s="2">
        <v>1</v>
      </c>
      <c r="V315" s="2">
        <v>10</v>
      </c>
      <c r="W315" s="2">
        <v>1</v>
      </c>
      <c r="X315" s="2">
        <v>1</v>
      </c>
      <c r="Y315" s="2">
        <v>1</v>
      </c>
      <c r="Z315" s="2">
        <v>1</v>
      </c>
      <c r="AA315" s="2">
        <v>1</v>
      </c>
      <c r="AB315" s="2">
        <v>10</v>
      </c>
      <c r="AC315" s="2">
        <v>1</v>
      </c>
      <c r="AD315" s="2" t="s">
        <v>220</v>
      </c>
      <c r="AE315" s="24">
        <v>44566</v>
      </c>
      <c r="AF315" s="3">
        <v>44561</v>
      </c>
    </row>
    <row r="316" spans="1:32" x14ac:dyDescent="0.25">
      <c r="A316" s="2">
        <v>2021</v>
      </c>
      <c r="B316" s="3">
        <v>44470</v>
      </c>
      <c r="C316" s="3">
        <v>44561</v>
      </c>
      <c r="D316" s="2" t="s">
        <v>90</v>
      </c>
      <c r="E316" s="2">
        <v>43</v>
      </c>
      <c r="F316" s="2" t="s">
        <v>621</v>
      </c>
      <c r="G316" s="2" t="s">
        <v>621</v>
      </c>
      <c r="H316" s="2" t="s">
        <v>233</v>
      </c>
      <c r="I316" s="2" t="s">
        <v>892</v>
      </c>
      <c r="J316" s="2" t="s">
        <v>893</v>
      </c>
      <c r="K316" s="2" t="s">
        <v>894</v>
      </c>
      <c r="L316" s="2" t="s">
        <v>94</v>
      </c>
      <c r="M316" s="2">
        <v>74482</v>
      </c>
      <c r="N316" s="2" t="s">
        <v>219</v>
      </c>
      <c r="O316" s="2">
        <v>55084.99</v>
      </c>
      <c r="P316" s="2" t="s">
        <v>219</v>
      </c>
      <c r="Q316" s="2">
        <v>1</v>
      </c>
      <c r="R316" s="2">
        <v>1</v>
      </c>
      <c r="S316" s="2">
        <v>1</v>
      </c>
      <c r="T316" s="2">
        <v>1</v>
      </c>
      <c r="U316" s="2">
        <v>1</v>
      </c>
      <c r="V316" s="2">
        <v>9</v>
      </c>
      <c r="W316" s="2">
        <v>1</v>
      </c>
      <c r="X316" s="2">
        <v>1</v>
      </c>
      <c r="Y316" s="2">
        <v>1</v>
      </c>
      <c r="Z316" s="2">
        <v>1</v>
      </c>
      <c r="AA316" s="2">
        <v>1</v>
      </c>
      <c r="AB316" s="2">
        <v>9</v>
      </c>
      <c r="AC316" s="2">
        <v>1</v>
      </c>
      <c r="AD316" s="2" t="s">
        <v>220</v>
      </c>
      <c r="AE316" s="24">
        <v>44566</v>
      </c>
      <c r="AF316" s="3">
        <v>44561</v>
      </c>
    </row>
    <row r="317" spans="1:32" x14ac:dyDescent="0.25">
      <c r="A317" s="2">
        <v>2021</v>
      </c>
      <c r="B317" s="3">
        <v>44470</v>
      </c>
      <c r="C317" s="3">
        <v>44561</v>
      </c>
      <c r="D317" s="2" t="s">
        <v>90</v>
      </c>
      <c r="E317" s="2">
        <v>27</v>
      </c>
      <c r="F317" s="2" t="s">
        <v>214</v>
      </c>
      <c r="G317" s="2" t="s">
        <v>214</v>
      </c>
      <c r="H317" s="2" t="s">
        <v>221</v>
      </c>
      <c r="I317" s="2" t="s">
        <v>895</v>
      </c>
      <c r="J317" s="2" t="s">
        <v>896</v>
      </c>
      <c r="K317" s="2" t="s">
        <v>230</v>
      </c>
      <c r="L317" s="2" t="s">
        <v>93</v>
      </c>
      <c r="M317" s="2">
        <v>29955</v>
      </c>
      <c r="N317" s="2" t="s">
        <v>219</v>
      </c>
      <c r="O317" s="2">
        <v>24032.22</v>
      </c>
      <c r="P317" s="2" t="s">
        <v>219</v>
      </c>
      <c r="Q317" s="2">
        <v>1</v>
      </c>
      <c r="R317" s="2">
        <v>1</v>
      </c>
      <c r="S317" s="2">
        <v>1</v>
      </c>
      <c r="T317" s="2">
        <v>1</v>
      </c>
      <c r="U317" s="2">
        <v>1</v>
      </c>
      <c r="V317" s="2">
        <v>4</v>
      </c>
      <c r="W317" s="2">
        <v>1</v>
      </c>
      <c r="X317" s="2">
        <v>1</v>
      </c>
      <c r="Y317" s="2">
        <v>1</v>
      </c>
      <c r="Z317" s="2">
        <v>1</v>
      </c>
      <c r="AA317" s="2">
        <v>1</v>
      </c>
      <c r="AB317" s="2">
        <v>4</v>
      </c>
      <c r="AC317" s="2">
        <v>1</v>
      </c>
      <c r="AD317" s="2" t="s">
        <v>220</v>
      </c>
      <c r="AE317" s="24">
        <v>44566</v>
      </c>
      <c r="AF317" s="3">
        <v>44561</v>
      </c>
    </row>
    <row r="318" spans="1:32" x14ac:dyDescent="0.25">
      <c r="A318" s="2">
        <v>2021</v>
      </c>
      <c r="B318" s="3">
        <v>44470</v>
      </c>
      <c r="C318" s="3">
        <v>44561</v>
      </c>
      <c r="D318" s="2" t="s">
        <v>90</v>
      </c>
      <c r="E318" s="2">
        <v>27</v>
      </c>
      <c r="F318" s="2" t="s">
        <v>214</v>
      </c>
      <c r="G318" s="2" t="s">
        <v>214</v>
      </c>
      <c r="H318" s="2" t="s">
        <v>221</v>
      </c>
      <c r="I318" s="2" t="s">
        <v>535</v>
      </c>
      <c r="J318" s="2" t="s">
        <v>699</v>
      </c>
      <c r="K318" s="2" t="s">
        <v>897</v>
      </c>
      <c r="L318" s="2" t="s">
        <v>93</v>
      </c>
      <c r="M318" s="2">
        <v>29955</v>
      </c>
      <c r="N318" s="2" t="s">
        <v>219</v>
      </c>
      <c r="O318" s="2">
        <v>24032.22</v>
      </c>
      <c r="P318" s="2" t="s">
        <v>219</v>
      </c>
      <c r="Q318" s="2">
        <v>1</v>
      </c>
      <c r="R318" s="2">
        <v>1</v>
      </c>
      <c r="S318" s="2">
        <v>1</v>
      </c>
      <c r="T318" s="2">
        <v>1</v>
      </c>
      <c r="U318" s="2">
        <v>1</v>
      </c>
      <c r="V318" s="2">
        <v>4</v>
      </c>
      <c r="W318" s="2">
        <v>1</v>
      </c>
      <c r="X318" s="2">
        <v>1</v>
      </c>
      <c r="Y318" s="2">
        <v>1</v>
      </c>
      <c r="Z318" s="2">
        <v>1</v>
      </c>
      <c r="AA318" s="2">
        <v>1</v>
      </c>
      <c r="AB318" s="2">
        <v>4</v>
      </c>
      <c r="AC318" s="2">
        <v>1</v>
      </c>
      <c r="AD318" s="2" t="s">
        <v>220</v>
      </c>
      <c r="AE318" s="24">
        <v>44566</v>
      </c>
      <c r="AF318" s="3">
        <v>44561</v>
      </c>
    </row>
    <row r="319" spans="1:32" x14ac:dyDescent="0.25">
      <c r="A319" s="2">
        <v>2021</v>
      </c>
      <c r="B319" s="3">
        <v>44470</v>
      </c>
      <c r="C319" s="3">
        <v>44561</v>
      </c>
      <c r="D319" s="2" t="s">
        <v>90</v>
      </c>
      <c r="E319" s="2">
        <v>27</v>
      </c>
      <c r="F319" s="2" t="s">
        <v>214</v>
      </c>
      <c r="G319" s="2" t="s">
        <v>214</v>
      </c>
      <c r="H319" s="2" t="s">
        <v>221</v>
      </c>
      <c r="I319" s="2" t="s">
        <v>898</v>
      </c>
      <c r="J319" s="2" t="s">
        <v>899</v>
      </c>
      <c r="K319" s="2" t="s">
        <v>346</v>
      </c>
      <c r="L319" s="2" t="s">
        <v>93</v>
      </c>
      <c r="M319" s="2">
        <v>29955</v>
      </c>
      <c r="N319" s="2" t="s">
        <v>219</v>
      </c>
      <c r="O319" s="2">
        <v>24032.22</v>
      </c>
      <c r="P319" s="2" t="s">
        <v>219</v>
      </c>
      <c r="Q319" s="2">
        <v>1</v>
      </c>
      <c r="R319" s="2">
        <v>1</v>
      </c>
      <c r="S319" s="2">
        <v>1</v>
      </c>
      <c r="T319" s="2">
        <v>1</v>
      </c>
      <c r="U319" s="2">
        <v>1</v>
      </c>
      <c r="V319" s="2">
        <v>4</v>
      </c>
      <c r="W319" s="2">
        <v>1</v>
      </c>
      <c r="X319" s="2">
        <v>1</v>
      </c>
      <c r="Y319" s="2">
        <v>1</v>
      </c>
      <c r="Z319" s="2">
        <v>1</v>
      </c>
      <c r="AA319" s="2">
        <v>1</v>
      </c>
      <c r="AB319" s="2">
        <v>4</v>
      </c>
      <c r="AC319" s="2">
        <v>1</v>
      </c>
      <c r="AD319" s="2" t="s">
        <v>220</v>
      </c>
      <c r="AE319" s="24">
        <v>44566</v>
      </c>
      <c r="AF319" s="3">
        <v>44561</v>
      </c>
    </row>
    <row r="320" spans="1:32" x14ac:dyDescent="0.25">
      <c r="A320" s="2">
        <v>2021</v>
      </c>
      <c r="B320" s="3">
        <v>44470</v>
      </c>
      <c r="C320" s="3">
        <v>44561</v>
      </c>
      <c r="D320" s="2" t="s">
        <v>90</v>
      </c>
      <c r="E320" s="2">
        <v>23</v>
      </c>
      <c r="F320" s="2" t="s">
        <v>900</v>
      </c>
      <c r="G320" s="2" t="s">
        <v>900</v>
      </c>
      <c r="H320" s="2" t="s">
        <v>239</v>
      </c>
      <c r="I320" s="2" t="s">
        <v>901</v>
      </c>
      <c r="J320" s="2" t="s">
        <v>902</v>
      </c>
      <c r="K320" s="2" t="s">
        <v>903</v>
      </c>
      <c r="L320" s="2" t="s">
        <v>94</v>
      </c>
      <c r="M320" s="2">
        <v>19528</v>
      </c>
      <c r="N320" s="2" t="s">
        <v>219</v>
      </c>
      <c r="O320" s="2">
        <v>16221.52</v>
      </c>
      <c r="P320" s="2" t="s">
        <v>219</v>
      </c>
      <c r="Q320" s="2">
        <v>1</v>
      </c>
      <c r="R320" s="2">
        <v>1</v>
      </c>
      <c r="S320" s="2">
        <v>1</v>
      </c>
      <c r="T320" s="2">
        <v>1</v>
      </c>
      <c r="U320" s="2">
        <v>1</v>
      </c>
      <c r="V320" s="2">
        <v>2</v>
      </c>
      <c r="W320" s="2">
        <v>1</v>
      </c>
      <c r="X320" s="2">
        <v>1</v>
      </c>
      <c r="Y320" s="2">
        <v>1</v>
      </c>
      <c r="Z320" s="2">
        <v>1</v>
      </c>
      <c r="AA320" s="2">
        <v>1</v>
      </c>
      <c r="AB320" s="2">
        <v>2</v>
      </c>
      <c r="AC320" s="2">
        <v>1</v>
      </c>
      <c r="AD320" s="2" t="s">
        <v>220</v>
      </c>
      <c r="AE320" s="24">
        <v>44566</v>
      </c>
      <c r="AF320" s="3">
        <v>44561</v>
      </c>
    </row>
    <row r="321" spans="1:32" x14ac:dyDescent="0.25">
      <c r="A321" s="2">
        <v>2021</v>
      </c>
      <c r="B321" s="3">
        <v>44470</v>
      </c>
      <c r="C321" s="3">
        <v>44561</v>
      </c>
      <c r="D321" s="2" t="s">
        <v>90</v>
      </c>
      <c r="E321" s="2">
        <v>27</v>
      </c>
      <c r="F321" s="2" t="s">
        <v>214</v>
      </c>
      <c r="G321" s="2" t="s">
        <v>214</v>
      </c>
      <c r="H321" s="2" t="s">
        <v>221</v>
      </c>
      <c r="I321" s="2" t="s">
        <v>904</v>
      </c>
      <c r="J321" s="2" t="s">
        <v>661</v>
      </c>
      <c r="K321" s="2" t="s">
        <v>905</v>
      </c>
      <c r="L321" s="2" t="s">
        <v>93</v>
      </c>
      <c r="M321" s="2">
        <v>29955</v>
      </c>
      <c r="N321" s="2" t="s">
        <v>219</v>
      </c>
      <c r="O321" s="2">
        <v>24032.22</v>
      </c>
      <c r="P321" s="2" t="s">
        <v>219</v>
      </c>
      <c r="Q321" s="2">
        <v>1</v>
      </c>
      <c r="R321" s="2">
        <v>1</v>
      </c>
      <c r="S321" s="2">
        <v>1</v>
      </c>
      <c r="T321" s="2">
        <v>1</v>
      </c>
      <c r="U321" s="2">
        <v>1</v>
      </c>
      <c r="V321" s="2">
        <v>4</v>
      </c>
      <c r="W321" s="2">
        <v>1</v>
      </c>
      <c r="X321" s="2">
        <v>1</v>
      </c>
      <c r="Y321" s="2">
        <v>1</v>
      </c>
      <c r="Z321" s="2">
        <v>1</v>
      </c>
      <c r="AA321" s="2">
        <v>1</v>
      </c>
      <c r="AB321" s="2">
        <v>4</v>
      </c>
      <c r="AC321" s="2">
        <v>1</v>
      </c>
      <c r="AD321" s="2" t="s">
        <v>220</v>
      </c>
      <c r="AE321" s="24">
        <v>44566</v>
      </c>
      <c r="AF321" s="3">
        <v>44561</v>
      </c>
    </row>
    <row r="322" spans="1:32" x14ac:dyDescent="0.25">
      <c r="A322" s="2">
        <v>2021</v>
      </c>
      <c r="B322" s="3">
        <v>44470</v>
      </c>
      <c r="C322" s="3">
        <v>44561</v>
      </c>
      <c r="D322" s="2" t="s">
        <v>90</v>
      </c>
      <c r="E322" s="2">
        <v>21</v>
      </c>
      <c r="F322" s="2" t="s">
        <v>906</v>
      </c>
      <c r="G322" s="2" t="s">
        <v>906</v>
      </c>
      <c r="H322" s="2" t="s">
        <v>215</v>
      </c>
      <c r="I322" s="2" t="s">
        <v>907</v>
      </c>
      <c r="J322" s="2" t="s">
        <v>348</v>
      </c>
      <c r="K322" s="2" t="s">
        <v>477</v>
      </c>
      <c r="L322" s="2" t="s">
        <v>94</v>
      </c>
      <c r="M322" s="2">
        <v>16912</v>
      </c>
      <c r="N322" s="2" t="s">
        <v>219</v>
      </c>
      <c r="O322" s="2">
        <v>14245.86</v>
      </c>
      <c r="P322" s="2" t="s">
        <v>219</v>
      </c>
      <c r="Q322" s="2">
        <v>1</v>
      </c>
      <c r="R322" s="2">
        <v>1</v>
      </c>
      <c r="S322" s="2">
        <v>1</v>
      </c>
      <c r="T322" s="2">
        <v>1</v>
      </c>
      <c r="U322" s="2">
        <v>1</v>
      </c>
      <c r="V322" s="2">
        <v>1</v>
      </c>
      <c r="W322" s="2">
        <v>1</v>
      </c>
      <c r="X322" s="2">
        <v>1</v>
      </c>
      <c r="Y322" s="2">
        <v>1</v>
      </c>
      <c r="Z322" s="2">
        <v>1</v>
      </c>
      <c r="AA322" s="2">
        <v>1</v>
      </c>
      <c r="AB322" s="2">
        <v>1</v>
      </c>
      <c r="AC322" s="2">
        <v>1</v>
      </c>
      <c r="AD322" s="2" t="s">
        <v>220</v>
      </c>
      <c r="AE322" s="24">
        <v>44566</v>
      </c>
      <c r="AF322" s="3">
        <v>44561</v>
      </c>
    </row>
    <row r="323" spans="1:32" x14ac:dyDescent="0.25">
      <c r="A323" s="2">
        <v>2021</v>
      </c>
      <c r="B323" s="3">
        <v>44470</v>
      </c>
      <c r="C323" s="3">
        <v>44561</v>
      </c>
      <c r="D323" s="2" t="s">
        <v>90</v>
      </c>
      <c r="E323" s="2">
        <v>27</v>
      </c>
      <c r="F323" s="2" t="s">
        <v>214</v>
      </c>
      <c r="G323" s="2" t="s">
        <v>214</v>
      </c>
      <c r="H323" s="2" t="s">
        <v>221</v>
      </c>
      <c r="I323" s="2" t="s">
        <v>908</v>
      </c>
      <c r="J323" s="2" t="s">
        <v>348</v>
      </c>
      <c r="K323" s="2" t="s">
        <v>475</v>
      </c>
      <c r="L323" s="2" t="s">
        <v>94</v>
      </c>
      <c r="M323" s="2">
        <v>29955</v>
      </c>
      <c r="N323" s="2" t="s">
        <v>219</v>
      </c>
      <c r="O323" s="2">
        <v>24032.22</v>
      </c>
      <c r="P323" s="2" t="s">
        <v>219</v>
      </c>
      <c r="Q323" s="2">
        <v>1</v>
      </c>
      <c r="R323" s="2">
        <v>1</v>
      </c>
      <c r="S323" s="2">
        <v>1</v>
      </c>
      <c r="T323" s="2">
        <v>1</v>
      </c>
      <c r="U323" s="2">
        <v>1</v>
      </c>
      <c r="V323" s="2">
        <v>4</v>
      </c>
      <c r="W323" s="2">
        <v>1</v>
      </c>
      <c r="X323" s="2">
        <v>1</v>
      </c>
      <c r="Y323" s="2">
        <v>1</v>
      </c>
      <c r="Z323" s="2">
        <v>1</v>
      </c>
      <c r="AA323" s="2">
        <v>1</v>
      </c>
      <c r="AB323" s="2">
        <v>4</v>
      </c>
      <c r="AC323" s="2">
        <v>1</v>
      </c>
      <c r="AD323" s="2" t="s">
        <v>220</v>
      </c>
      <c r="AE323" s="24">
        <v>44566</v>
      </c>
      <c r="AF323" s="3">
        <v>44561</v>
      </c>
    </row>
    <row r="324" spans="1:32" x14ac:dyDescent="0.25">
      <c r="A324" s="2">
        <v>2021</v>
      </c>
      <c r="B324" s="3">
        <v>44470</v>
      </c>
      <c r="C324" s="3">
        <v>44561</v>
      </c>
      <c r="D324" s="2" t="s">
        <v>90</v>
      </c>
      <c r="E324" s="2">
        <v>27</v>
      </c>
      <c r="F324" s="2" t="s">
        <v>214</v>
      </c>
      <c r="G324" s="2" t="s">
        <v>214</v>
      </c>
      <c r="H324" s="2" t="s">
        <v>221</v>
      </c>
      <c r="I324" s="2" t="s">
        <v>909</v>
      </c>
      <c r="J324" s="2" t="s">
        <v>348</v>
      </c>
      <c r="K324" s="2" t="s">
        <v>910</v>
      </c>
      <c r="L324" s="2" t="s">
        <v>94</v>
      </c>
      <c r="M324" s="2">
        <v>29955</v>
      </c>
      <c r="N324" s="2" t="s">
        <v>219</v>
      </c>
      <c r="O324" s="2">
        <v>24032.22</v>
      </c>
      <c r="P324" s="2" t="s">
        <v>219</v>
      </c>
      <c r="Q324" s="2">
        <v>1</v>
      </c>
      <c r="R324" s="2">
        <v>1</v>
      </c>
      <c r="S324" s="2">
        <v>1</v>
      </c>
      <c r="T324" s="2">
        <v>1</v>
      </c>
      <c r="U324" s="2">
        <v>1</v>
      </c>
      <c r="V324" s="2">
        <v>4</v>
      </c>
      <c r="W324" s="2">
        <v>1</v>
      </c>
      <c r="X324" s="2">
        <v>1</v>
      </c>
      <c r="Y324" s="2">
        <v>1</v>
      </c>
      <c r="Z324" s="2">
        <v>1</v>
      </c>
      <c r="AA324" s="2">
        <v>1</v>
      </c>
      <c r="AB324" s="2">
        <v>4</v>
      </c>
      <c r="AC324" s="2">
        <v>1</v>
      </c>
      <c r="AD324" s="2" t="s">
        <v>220</v>
      </c>
      <c r="AE324" s="24">
        <v>44566</v>
      </c>
      <c r="AF324" s="3">
        <v>44561</v>
      </c>
    </row>
    <row r="325" spans="1:32" x14ac:dyDescent="0.25">
      <c r="A325" s="2">
        <v>2021</v>
      </c>
      <c r="B325" s="3">
        <v>44470</v>
      </c>
      <c r="C325" s="3">
        <v>44561</v>
      </c>
      <c r="D325" s="2" t="s">
        <v>90</v>
      </c>
      <c r="E325" s="2">
        <v>27</v>
      </c>
      <c r="F325" s="2" t="s">
        <v>214</v>
      </c>
      <c r="G325" s="2" t="s">
        <v>214</v>
      </c>
      <c r="H325" s="2" t="s">
        <v>215</v>
      </c>
      <c r="I325" s="2" t="s">
        <v>911</v>
      </c>
      <c r="J325" s="2" t="s">
        <v>348</v>
      </c>
      <c r="K325" s="2" t="s">
        <v>912</v>
      </c>
      <c r="L325" s="2" t="s">
        <v>94</v>
      </c>
      <c r="M325" s="2">
        <v>29955</v>
      </c>
      <c r="N325" s="2" t="s">
        <v>219</v>
      </c>
      <c r="O325" s="2">
        <v>24032.22</v>
      </c>
      <c r="P325" s="2" t="s">
        <v>219</v>
      </c>
      <c r="Q325" s="2">
        <v>1</v>
      </c>
      <c r="R325" s="2">
        <v>1</v>
      </c>
      <c r="S325" s="2">
        <v>1</v>
      </c>
      <c r="T325" s="2">
        <v>1</v>
      </c>
      <c r="U325" s="2">
        <v>1</v>
      </c>
      <c r="V325" s="2">
        <v>4</v>
      </c>
      <c r="W325" s="2">
        <v>1</v>
      </c>
      <c r="X325" s="2">
        <v>1</v>
      </c>
      <c r="Y325" s="2">
        <v>1</v>
      </c>
      <c r="Z325" s="2">
        <v>1</v>
      </c>
      <c r="AA325" s="2">
        <v>1</v>
      </c>
      <c r="AB325" s="2">
        <v>4</v>
      </c>
      <c r="AC325" s="2">
        <v>1</v>
      </c>
      <c r="AD325" s="2" t="s">
        <v>220</v>
      </c>
      <c r="AE325" s="24">
        <v>44566</v>
      </c>
      <c r="AF325" s="3">
        <v>44561</v>
      </c>
    </row>
    <row r="326" spans="1:32" x14ac:dyDescent="0.25">
      <c r="A326" s="2">
        <v>2021</v>
      </c>
      <c r="B326" s="3">
        <v>44470</v>
      </c>
      <c r="C326" s="3">
        <v>44561</v>
      </c>
      <c r="D326" s="2" t="s">
        <v>90</v>
      </c>
      <c r="E326" s="2">
        <v>23</v>
      </c>
      <c r="F326" s="2" t="s">
        <v>913</v>
      </c>
      <c r="G326" s="2" t="s">
        <v>913</v>
      </c>
      <c r="H326" s="2" t="s">
        <v>233</v>
      </c>
      <c r="I326" s="2" t="s">
        <v>914</v>
      </c>
      <c r="J326" s="2" t="s">
        <v>915</v>
      </c>
      <c r="K326" s="2" t="s">
        <v>284</v>
      </c>
      <c r="L326" s="2" t="s">
        <v>94</v>
      </c>
      <c r="M326" s="2">
        <v>19528</v>
      </c>
      <c r="N326" s="2" t="s">
        <v>219</v>
      </c>
      <c r="O326" s="2">
        <v>16221.52</v>
      </c>
      <c r="P326" s="2" t="s">
        <v>219</v>
      </c>
      <c r="Q326" s="2">
        <v>1</v>
      </c>
      <c r="R326" s="2">
        <v>1</v>
      </c>
      <c r="S326" s="2">
        <v>1</v>
      </c>
      <c r="T326" s="2">
        <v>1</v>
      </c>
      <c r="U326" s="2">
        <v>1</v>
      </c>
      <c r="V326" s="2">
        <v>2</v>
      </c>
      <c r="W326" s="2">
        <v>1</v>
      </c>
      <c r="X326" s="2">
        <v>1</v>
      </c>
      <c r="Y326" s="2">
        <v>1</v>
      </c>
      <c r="Z326" s="2">
        <v>1</v>
      </c>
      <c r="AA326" s="2">
        <v>1</v>
      </c>
      <c r="AB326" s="2">
        <v>2</v>
      </c>
      <c r="AC326" s="2">
        <v>1</v>
      </c>
      <c r="AD326" s="2" t="s">
        <v>220</v>
      </c>
      <c r="AE326" s="24">
        <v>44566</v>
      </c>
      <c r="AF326" s="3">
        <v>44561</v>
      </c>
    </row>
    <row r="327" spans="1:32" x14ac:dyDescent="0.25">
      <c r="A327" s="2">
        <v>2021</v>
      </c>
      <c r="B327" s="3">
        <v>44470</v>
      </c>
      <c r="C327" s="3">
        <v>44561</v>
      </c>
      <c r="D327" s="2" t="s">
        <v>90</v>
      </c>
      <c r="E327" s="2">
        <v>27</v>
      </c>
      <c r="F327" s="2" t="s">
        <v>214</v>
      </c>
      <c r="G327" s="2" t="s">
        <v>214</v>
      </c>
      <c r="H327" s="2" t="s">
        <v>215</v>
      </c>
      <c r="I327" s="2" t="s">
        <v>916</v>
      </c>
      <c r="J327" s="2" t="s">
        <v>917</v>
      </c>
      <c r="K327" s="2" t="s">
        <v>881</v>
      </c>
      <c r="L327" s="2" t="s">
        <v>94</v>
      </c>
      <c r="M327" s="2">
        <v>29955</v>
      </c>
      <c r="N327" s="2" t="s">
        <v>219</v>
      </c>
      <c r="O327" s="2">
        <v>24032.22</v>
      </c>
      <c r="P327" s="2" t="s">
        <v>219</v>
      </c>
      <c r="Q327" s="2">
        <v>1</v>
      </c>
      <c r="R327" s="2">
        <v>1</v>
      </c>
      <c r="S327" s="2">
        <v>1</v>
      </c>
      <c r="T327" s="2">
        <v>1</v>
      </c>
      <c r="U327" s="2">
        <v>1</v>
      </c>
      <c r="V327" s="2">
        <v>4</v>
      </c>
      <c r="W327" s="2">
        <v>1</v>
      </c>
      <c r="X327" s="2">
        <v>1</v>
      </c>
      <c r="Y327" s="2">
        <v>1</v>
      </c>
      <c r="Z327" s="2">
        <v>1</v>
      </c>
      <c r="AA327" s="2">
        <v>1</v>
      </c>
      <c r="AB327" s="2">
        <v>4</v>
      </c>
      <c r="AC327" s="2">
        <v>1</v>
      </c>
      <c r="AD327" s="2" t="s">
        <v>220</v>
      </c>
      <c r="AE327" s="24">
        <v>44566</v>
      </c>
      <c r="AF327" s="3">
        <v>44561</v>
      </c>
    </row>
    <row r="328" spans="1:32" x14ac:dyDescent="0.25">
      <c r="A328" s="2">
        <v>2021</v>
      </c>
      <c r="B328" s="3">
        <v>44470</v>
      </c>
      <c r="C328" s="3">
        <v>44561</v>
      </c>
      <c r="D328" s="2" t="s">
        <v>90</v>
      </c>
      <c r="E328" s="2">
        <v>21</v>
      </c>
      <c r="F328" s="2" t="s">
        <v>918</v>
      </c>
      <c r="G328" s="2" t="s">
        <v>918</v>
      </c>
      <c r="H328" s="2" t="s">
        <v>239</v>
      </c>
      <c r="I328" s="2" t="s">
        <v>919</v>
      </c>
      <c r="J328" s="2" t="s">
        <v>920</v>
      </c>
      <c r="K328" s="2" t="s">
        <v>921</v>
      </c>
      <c r="L328" s="2" t="s">
        <v>93</v>
      </c>
      <c r="M328" s="2">
        <v>16912</v>
      </c>
      <c r="N328" s="2" t="s">
        <v>219</v>
      </c>
      <c r="O328" s="2">
        <v>14245.86</v>
      </c>
      <c r="P328" s="2" t="s">
        <v>219</v>
      </c>
      <c r="Q328" s="2">
        <v>1</v>
      </c>
      <c r="R328" s="2">
        <v>1</v>
      </c>
      <c r="S328" s="2">
        <v>1</v>
      </c>
      <c r="T328" s="2">
        <v>1</v>
      </c>
      <c r="U328" s="2">
        <v>1</v>
      </c>
      <c r="V328" s="2">
        <v>1</v>
      </c>
      <c r="W328" s="2">
        <v>1</v>
      </c>
      <c r="X328" s="2">
        <v>1</v>
      </c>
      <c r="Y328" s="2">
        <v>1</v>
      </c>
      <c r="Z328" s="2">
        <v>1</v>
      </c>
      <c r="AA328" s="2">
        <v>1</v>
      </c>
      <c r="AB328" s="2">
        <v>1</v>
      </c>
      <c r="AC328" s="2">
        <v>1</v>
      </c>
      <c r="AD328" s="2" t="s">
        <v>220</v>
      </c>
      <c r="AE328" s="24">
        <v>44566</v>
      </c>
      <c r="AF328" s="3">
        <v>44561</v>
      </c>
    </row>
    <row r="329" spans="1:32" x14ac:dyDescent="0.25">
      <c r="A329" s="2">
        <v>2021</v>
      </c>
      <c r="B329" s="3">
        <v>44470</v>
      </c>
      <c r="C329" s="3">
        <v>44561</v>
      </c>
      <c r="D329" s="2" t="s">
        <v>90</v>
      </c>
      <c r="E329" s="2">
        <v>27</v>
      </c>
      <c r="F329" s="2" t="s">
        <v>214</v>
      </c>
      <c r="G329" s="2" t="s">
        <v>214</v>
      </c>
      <c r="H329" s="2" t="s">
        <v>221</v>
      </c>
      <c r="I329" s="2" t="s">
        <v>922</v>
      </c>
      <c r="J329" s="2" t="s">
        <v>923</v>
      </c>
      <c r="K329" s="2" t="s">
        <v>924</v>
      </c>
      <c r="L329" s="2" t="s">
        <v>93</v>
      </c>
      <c r="M329" s="2">
        <v>29955</v>
      </c>
      <c r="N329" s="2" t="s">
        <v>219</v>
      </c>
      <c r="O329" s="2">
        <v>24032.22</v>
      </c>
      <c r="P329" s="2" t="s">
        <v>219</v>
      </c>
      <c r="Q329" s="2">
        <v>1</v>
      </c>
      <c r="R329" s="2">
        <v>1</v>
      </c>
      <c r="S329" s="2">
        <v>1</v>
      </c>
      <c r="T329" s="2">
        <v>1</v>
      </c>
      <c r="U329" s="2">
        <v>1</v>
      </c>
      <c r="V329" s="2">
        <v>4</v>
      </c>
      <c r="W329" s="2">
        <v>1</v>
      </c>
      <c r="X329" s="2">
        <v>1</v>
      </c>
      <c r="Y329" s="2">
        <v>1</v>
      </c>
      <c r="Z329" s="2">
        <v>1</v>
      </c>
      <c r="AA329" s="2">
        <v>1</v>
      </c>
      <c r="AB329" s="2">
        <v>4</v>
      </c>
      <c r="AC329" s="2">
        <v>1</v>
      </c>
      <c r="AD329" s="2" t="s">
        <v>220</v>
      </c>
      <c r="AE329" s="24">
        <v>44566</v>
      </c>
      <c r="AF329" s="3">
        <v>44561</v>
      </c>
    </row>
    <row r="330" spans="1:32" x14ac:dyDescent="0.25">
      <c r="A330" s="2">
        <v>2021</v>
      </c>
      <c r="B330" s="3">
        <v>44470</v>
      </c>
      <c r="C330" s="3">
        <v>44561</v>
      </c>
      <c r="D330" s="2" t="s">
        <v>90</v>
      </c>
      <c r="E330" s="2">
        <v>29</v>
      </c>
      <c r="F330" s="2" t="s">
        <v>327</v>
      </c>
      <c r="G330" s="2" t="s">
        <v>327</v>
      </c>
      <c r="H330" s="2" t="s">
        <v>221</v>
      </c>
      <c r="I330" s="2" t="s">
        <v>925</v>
      </c>
      <c r="J330" s="2" t="s">
        <v>923</v>
      </c>
      <c r="K330" s="2" t="s">
        <v>926</v>
      </c>
      <c r="L330" s="2" t="s">
        <v>93</v>
      </c>
      <c r="M330" s="2">
        <v>35248</v>
      </c>
      <c r="N330" s="2" t="s">
        <v>219</v>
      </c>
      <c r="O330" s="2">
        <v>27915.31</v>
      </c>
      <c r="P330" s="2" t="s">
        <v>219</v>
      </c>
      <c r="Q330" s="2">
        <v>1</v>
      </c>
      <c r="R330" s="2">
        <v>1</v>
      </c>
      <c r="S330" s="2">
        <v>1</v>
      </c>
      <c r="T330" s="2">
        <v>1</v>
      </c>
      <c r="U330" s="2">
        <v>1</v>
      </c>
      <c r="V330" s="2">
        <v>5</v>
      </c>
      <c r="W330" s="2">
        <v>1</v>
      </c>
      <c r="X330" s="2">
        <v>1</v>
      </c>
      <c r="Y330" s="2">
        <v>1</v>
      </c>
      <c r="Z330" s="2">
        <v>1</v>
      </c>
      <c r="AA330" s="2">
        <v>1</v>
      </c>
      <c r="AB330" s="2">
        <v>5</v>
      </c>
      <c r="AC330" s="2">
        <v>1</v>
      </c>
      <c r="AD330" s="2" t="s">
        <v>220</v>
      </c>
      <c r="AE330" s="24">
        <v>44566</v>
      </c>
      <c r="AF330" s="3">
        <v>44561</v>
      </c>
    </row>
    <row r="331" spans="1:32" x14ac:dyDescent="0.25">
      <c r="A331" s="2">
        <v>2021</v>
      </c>
      <c r="B331" s="3">
        <v>44470</v>
      </c>
      <c r="C331" s="3">
        <v>44561</v>
      </c>
      <c r="D331" s="2" t="s">
        <v>90</v>
      </c>
      <c r="E331" s="2">
        <v>27</v>
      </c>
      <c r="F331" s="2" t="s">
        <v>214</v>
      </c>
      <c r="G331" s="2" t="s">
        <v>214</v>
      </c>
      <c r="H331" s="2" t="s">
        <v>215</v>
      </c>
      <c r="I331" s="2" t="s">
        <v>927</v>
      </c>
      <c r="J331" s="2" t="s">
        <v>928</v>
      </c>
      <c r="K331" s="2" t="s">
        <v>241</v>
      </c>
      <c r="L331" s="2" t="s">
        <v>93</v>
      </c>
      <c r="M331" s="2">
        <v>29955</v>
      </c>
      <c r="N331" s="2" t="s">
        <v>219</v>
      </c>
      <c r="O331" s="2">
        <v>24032.22</v>
      </c>
      <c r="P331" s="2" t="s">
        <v>219</v>
      </c>
      <c r="Q331" s="2">
        <v>1</v>
      </c>
      <c r="R331" s="2">
        <v>1</v>
      </c>
      <c r="S331" s="2">
        <v>1</v>
      </c>
      <c r="T331" s="2">
        <v>1</v>
      </c>
      <c r="U331" s="2">
        <v>1</v>
      </c>
      <c r="V331" s="2">
        <v>4</v>
      </c>
      <c r="W331" s="2">
        <v>1</v>
      </c>
      <c r="X331" s="2">
        <v>1</v>
      </c>
      <c r="Y331" s="2">
        <v>1</v>
      </c>
      <c r="Z331" s="2">
        <v>1</v>
      </c>
      <c r="AA331" s="2">
        <v>1</v>
      </c>
      <c r="AB331" s="2">
        <v>4</v>
      </c>
      <c r="AC331" s="2">
        <v>1</v>
      </c>
      <c r="AD331" s="2" t="s">
        <v>220</v>
      </c>
      <c r="AE331" s="24">
        <v>44566</v>
      </c>
      <c r="AF331" s="3">
        <v>44561</v>
      </c>
    </row>
    <row r="332" spans="1:32" x14ac:dyDescent="0.25">
      <c r="A332" s="2">
        <v>2021</v>
      </c>
      <c r="B332" s="3">
        <v>44470</v>
      </c>
      <c r="C332" s="3">
        <v>44561</v>
      </c>
      <c r="D332" s="2" t="s">
        <v>90</v>
      </c>
      <c r="E332" s="2">
        <v>27</v>
      </c>
      <c r="F332" s="2" t="s">
        <v>214</v>
      </c>
      <c r="G332" s="2" t="s">
        <v>214</v>
      </c>
      <c r="H332" s="2" t="s">
        <v>215</v>
      </c>
      <c r="I332" s="2" t="s">
        <v>929</v>
      </c>
      <c r="J332" s="2" t="s">
        <v>255</v>
      </c>
      <c r="K332" s="2" t="s">
        <v>930</v>
      </c>
      <c r="L332" s="2" t="s">
        <v>94</v>
      </c>
      <c r="M332" s="2">
        <v>29955</v>
      </c>
      <c r="N332" s="2" t="s">
        <v>219</v>
      </c>
      <c r="O332" s="2">
        <v>24032.22</v>
      </c>
      <c r="P332" s="2" t="s">
        <v>219</v>
      </c>
      <c r="Q332" s="2">
        <v>1</v>
      </c>
      <c r="R332" s="2">
        <v>1</v>
      </c>
      <c r="S332" s="2">
        <v>1</v>
      </c>
      <c r="T332" s="2">
        <v>1</v>
      </c>
      <c r="U332" s="2">
        <v>1</v>
      </c>
      <c r="V332" s="2">
        <v>4</v>
      </c>
      <c r="W332" s="2">
        <v>1</v>
      </c>
      <c r="X332" s="2">
        <v>1</v>
      </c>
      <c r="Y332" s="2">
        <v>1</v>
      </c>
      <c r="Z332" s="2">
        <v>1</v>
      </c>
      <c r="AA332" s="2">
        <v>1</v>
      </c>
      <c r="AB332" s="2">
        <v>4</v>
      </c>
      <c r="AC332" s="2">
        <v>1</v>
      </c>
      <c r="AD332" s="2" t="s">
        <v>220</v>
      </c>
      <c r="AE332" s="24">
        <v>44566</v>
      </c>
      <c r="AF332" s="3">
        <v>44561</v>
      </c>
    </row>
    <row r="333" spans="1:32" x14ac:dyDescent="0.25">
      <c r="A333" s="2">
        <v>2021</v>
      </c>
      <c r="B333" s="3">
        <v>44470</v>
      </c>
      <c r="C333" s="3">
        <v>44561</v>
      </c>
      <c r="D333" s="2" t="s">
        <v>90</v>
      </c>
      <c r="E333" s="2">
        <v>29</v>
      </c>
      <c r="F333" s="2" t="s">
        <v>327</v>
      </c>
      <c r="G333" s="2" t="s">
        <v>327</v>
      </c>
      <c r="H333" s="2" t="s">
        <v>221</v>
      </c>
      <c r="I333" s="2" t="s">
        <v>931</v>
      </c>
      <c r="J333" s="2" t="s">
        <v>255</v>
      </c>
      <c r="K333" s="2" t="s">
        <v>570</v>
      </c>
      <c r="L333" s="2" t="s">
        <v>93</v>
      </c>
      <c r="M333" s="2">
        <v>35248</v>
      </c>
      <c r="N333" s="2" t="s">
        <v>219</v>
      </c>
      <c r="O333" s="2">
        <v>27915.31</v>
      </c>
      <c r="P333" s="2" t="s">
        <v>219</v>
      </c>
      <c r="Q333" s="2">
        <v>1</v>
      </c>
      <c r="R333" s="2">
        <v>1</v>
      </c>
      <c r="S333" s="2">
        <v>1</v>
      </c>
      <c r="T333" s="2">
        <v>1</v>
      </c>
      <c r="U333" s="2">
        <v>1</v>
      </c>
      <c r="V333" s="2">
        <v>5</v>
      </c>
      <c r="W333" s="2">
        <v>1</v>
      </c>
      <c r="X333" s="2">
        <v>1</v>
      </c>
      <c r="Y333" s="2">
        <v>1</v>
      </c>
      <c r="Z333" s="2">
        <v>1</v>
      </c>
      <c r="AA333" s="2">
        <v>1</v>
      </c>
      <c r="AB333" s="2">
        <v>5</v>
      </c>
      <c r="AC333" s="2">
        <v>1</v>
      </c>
      <c r="AD333" s="2" t="s">
        <v>220</v>
      </c>
      <c r="AE333" s="24">
        <v>44566</v>
      </c>
      <c r="AF333" s="3">
        <v>44561</v>
      </c>
    </row>
    <row r="334" spans="1:32" x14ac:dyDescent="0.25">
      <c r="A334" s="2">
        <v>2021</v>
      </c>
      <c r="B334" s="3">
        <v>44470</v>
      </c>
      <c r="C334" s="3">
        <v>44561</v>
      </c>
      <c r="D334" s="2" t="s">
        <v>90</v>
      </c>
      <c r="E334" s="2">
        <v>27</v>
      </c>
      <c r="F334" s="2" t="s">
        <v>214</v>
      </c>
      <c r="G334" s="2" t="s">
        <v>214</v>
      </c>
      <c r="H334" s="2" t="s">
        <v>221</v>
      </c>
      <c r="I334" s="2" t="s">
        <v>932</v>
      </c>
      <c r="J334" s="2" t="s">
        <v>688</v>
      </c>
      <c r="K334" s="2" t="s">
        <v>933</v>
      </c>
      <c r="L334" s="2" t="s">
        <v>94</v>
      </c>
      <c r="M334" s="2">
        <v>29955</v>
      </c>
      <c r="N334" s="2" t="s">
        <v>219</v>
      </c>
      <c r="O334" s="2">
        <v>24032.22</v>
      </c>
      <c r="P334" s="2" t="s">
        <v>219</v>
      </c>
      <c r="Q334" s="2">
        <v>1</v>
      </c>
      <c r="R334" s="2">
        <v>1</v>
      </c>
      <c r="S334" s="2">
        <v>1</v>
      </c>
      <c r="T334" s="2">
        <v>1</v>
      </c>
      <c r="U334" s="2">
        <v>1</v>
      </c>
      <c r="V334" s="2">
        <v>4</v>
      </c>
      <c r="W334" s="2">
        <v>1</v>
      </c>
      <c r="X334" s="2">
        <v>1</v>
      </c>
      <c r="Y334" s="2">
        <v>1</v>
      </c>
      <c r="Z334" s="2">
        <v>1</v>
      </c>
      <c r="AA334" s="2">
        <v>1</v>
      </c>
      <c r="AB334" s="2">
        <v>4</v>
      </c>
      <c r="AC334" s="2">
        <v>1</v>
      </c>
      <c r="AD334" s="2" t="s">
        <v>220</v>
      </c>
      <c r="AE334" s="24">
        <v>44566</v>
      </c>
      <c r="AF334" s="3">
        <v>44561</v>
      </c>
    </row>
    <row r="335" spans="1:32" x14ac:dyDescent="0.25">
      <c r="A335" s="2">
        <v>2021</v>
      </c>
      <c r="B335" s="3">
        <v>44470</v>
      </c>
      <c r="C335" s="3">
        <v>44561</v>
      </c>
      <c r="D335" s="2" t="s">
        <v>90</v>
      </c>
      <c r="E335" s="2">
        <v>27</v>
      </c>
      <c r="F335" s="2" t="s">
        <v>214</v>
      </c>
      <c r="G335" s="2" t="s">
        <v>214</v>
      </c>
      <c r="H335" s="2" t="s">
        <v>215</v>
      </c>
      <c r="I335" s="2" t="s">
        <v>685</v>
      </c>
      <c r="J335" s="2" t="s">
        <v>936</v>
      </c>
      <c r="K335" s="2" t="s">
        <v>682</v>
      </c>
      <c r="L335" s="2" t="s">
        <v>93</v>
      </c>
      <c r="M335" s="2">
        <v>29955</v>
      </c>
      <c r="N335" s="2" t="s">
        <v>219</v>
      </c>
      <c r="O335" s="2">
        <v>24032.22</v>
      </c>
      <c r="P335" s="2" t="s">
        <v>219</v>
      </c>
      <c r="Q335" s="2">
        <v>1</v>
      </c>
      <c r="R335" s="2">
        <v>1</v>
      </c>
      <c r="S335" s="2">
        <v>1</v>
      </c>
      <c r="T335" s="2">
        <v>1</v>
      </c>
      <c r="U335" s="2">
        <v>1</v>
      </c>
      <c r="V335" s="2">
        <v>4</v>
      </c>
      <c r="W335" s="2">
        <v>1</v>
      </c>
      <c r="X335" s="2">
        <v>1</v>
      </c>
      <c r="Y335" s="2">
        <v>1</v>
      </c>
      <c r="Z335" s="2">
        <v>1</v>
      </c>
      <c r="AA335" s="2">
        <v>1</v>
      </c>
      <c r="AB335" s="2">
        <v>4</v>
      </c>
      <c r="AC335" s="2">
        <v>1</v>
      </c>
      <c r="AD335" s="2" t="s">
        <v>220</v>
      </c>
      <c r="AE335" s="24">
        <v>44566</v>
      </c>
      <c r="AF335" s="3">
        <v>44561</v>
      </c>
    </row>
    <row r="336" spans="1:32" x14ac:dyDescent="0.25">
      <c r="A336" s="2">
        <v>2021</v>
      </c>
      <c r="B336" s="3">
        <v>44470</v>
      </c>
      <c r="C336" s="3">
        <v>44561</v>
      </c>
      <c r="D336" s="2" t="s">
        <v>90</v>
      </c>
      <c r="E336" s="2">
        <v>27</v>
      </c>
      <c r="F336" s="2" t="s">
        <v>214</v>
      </c>
      <c r="G336" s="2" t="s">
        <v>214</v>
      </c>
      <c r="H336" s="2" t="s">
        <v>221</v>
      </c>
      <c r="I336" s="2" t="s">
        <v>937</v>
      </c>
      <c r="J336" s="2" t="s">
        <v>527</v>
      </c>
      <c r="K336" s="2" t="s">
        <v>352</v>
      </c>
      <c r="L336" s="2" t="s">
        <v>94</v>
      </c>
      <c r="M336" s="2">
        <v>29955</v>
      </c>
      <c r="N336" s="2" t="s">
        <v>219</v>
      </c>
      <c r="O336" s="2">
        <v>24032.22</v>
      </c>
      <c r="P336" s="2" t="s">
        <v>219</v>
      </c>
      <c r="Q336" s="2">
        <v>1</v>
      </c>
      <c r="R336" s="2">
        <v>1</v>
      </c>
      <c r="S336" s="2">
        <v>1</v>
      </c>
      <c r="T336" s="2">
        <v>1</v>
      </c>
      <c r="U336" s="2">
        <v>1</v>
      </c>
      <c r="V336" s="2">
        <v>4</v>
      </c>
      <c r="W336" s="2">
        <v>1</v>
      </c>
      <c r="X336" s="2">
        <v>1</v>
      </c>
      <c r="Y336" s="2">
        <v>1</v>
      </c>
      <c r="Z336" s="2">
        <v>1</v>
      </c>
      <c r="AA336" s="2">
        <v>1</v>
      </c>
      <c r="AB336" s="2">
        <v>4</v>
      </c>
      <c r="AC336" s="2">
        <v>1</v>
      </c>
      <c r="AD336" s="2" t="s">
        <v>220</v>
      </c>
      <c r="AE336" s="24">
        <v>44566</v>
      </c>
      <c r="AF336" s="3">
        <v>44561</v>
      </c>
    </row>
    <row r="337" spans="1:32" x14ac:dyDescent="0.25">
      <c r="A337" s="2">
        <v>2021</v>
      </c>
      <c r="B337" s="3">
        <v>44470</v>
      </c>
      <c r="C337" s="3">
        <v>44561</v>
      </c>
      <c r="D337" s="2" t="s">
        <v>90</v>
      </c>
      <c r="E337" s="2">
        <v>27</v>
      </c>
      <c r="F337" s="2" t="s">
        <v>214</v>
      </c>
      <c r="G337" s="2" t="s">
        <v>214</v>
      </c>
      <c r="H337" s="2" t="s">
        <v>215</v>
      </c>
      <c r="I337" s="2" t="s">
        <v>938</v>
      </c>
      <c r="J337" s="2" t="s">
        <v>527</v>
      </c>
      <c r="K337" s="2" t="s">
        <v>567</v>
      </c>
      <c r="L337" s="2" t="s">
        <v>93</v>
      </c>
      <c r="M337" s="2">
        <v>29955</v>
      </c>
      <c r="N337" s="2" t="s">
        <v>219</v>
      </c>
      <c r="O337" s="2">
        <v>24032.22</v>
      </c>
      <c r="P337" s="2" t="s">
        <v>219</v>
      </c>
      <c r="Q337" s="2">
        <v>1</v>
      </c>
      <c r="R337" s="2">
        <v>1</v>
      </c>
      <c r="S337" s="2">
        <v>1</v>
      </c>
      <c r="T337" s="2">
        <v>1</v>
      </c>
      <c r="U337" s="2">
        <v>1</v>
      </c>
      <c r="V337" s="2">
        <v>4</v>
      </c>
      <c r="W337" s="2">
        <v>1</v>
      </c>
      <c r="X337" s="2">
        <v>1</v>
      </c>
      <c r="Y337" s="2">
        <v>1</v>
      </c>
      <c r="Z337" s="2">
        <v>1</v>
      </c>
      <c r="AA337" s="2">
        <v>1</v>
      </c>
      <c r="AB337" s="2">
        <v>4</v>
      </c>
      <c r="AC337" s="2">
        <v>1</v>
      </c>
      <c r="AD337" s="2" t="s">
        <v>220</v>
      </c>
      <c r="AE337" s="24">
        <v>44566</v>
      </c>
      <c r="AF337" s="3">
        <v>44561</v>
      </c>
    </row>
    <row r="338" spans="1:32" x14ac:dyDescent="0.25">
      <c r="A338" s="2">
        <v>2021</v>
      </c>
      <c r="B338" s="3">
        <v>44470</v>
      </c>
      <c r="C338" s="3">
        <v>44561</v>
      </c>
      <c r="D338" s="2" t="s">
        <v>90</v>
      </c>
      <c r="E338" s="2">
        <v>27</v>
      </c>
      <c r="F338" s="2" t="s">
        <v>214</v>
      </c>
      <c r="G338" s="2" t="s">
        <v>214</v>
      </c>
      <c r="H338" s="2" t="s">
        <v>221</v>
      </c>
      <c r="I338" s="2" t="s">
        <v>939</v>
      </c>
      <c r="J338" s="2" t="s">
        <v>940</v>
      </c>
      <c r="K338" s="2" t="s">
        <v>841</v>
      </c>
      <c r="L338" s="2" t="s">
        <v>93</v>
      </c>
      <c r="M338" s="2">
        <v>29955</v>
      </c>
      <c r="N338" s="2" t="s">
        <v>219</v>
      </c>
      <c r="O338" s="2">
        <v>24032.22</v>
      </c>
      <c r="P338" s="2" t="s">
        <v>219</v>
      </c>
      <c r="Q338" s="2">
        <v>1</v>
      </c>
      <c r="R338" s="2">
        <v>1</v>
      </c>
      <c r="S338" s="2">
        <v>1</v>
      </c>
      <c r="T338" s="2">
        <v>1</v>
      </c>
      <c r="U338" s="2">
        <v>1</v>
      </c>
      <c r="V338" s="2">
        <v>4</v>
      </c>
      <c r="W338" s="2">
        <v>1</v>
      </c>
      <c r="X338" s="2">
        <v>1</v>
      </c>
      <c r="Y338" s="2">
        <v>1</v>
      </c>
      <c r="Z338" s="2">
        <v>1</v>
      </c>
      <c r="AA338" s="2">
        <v>1</v>
      </c>
      <c r="AB338" s="2">
        <v>4</v>
      </c>
      <c r="AC338" s="2">
        <v>1</v>
      </c>
      <c r="AD338" s="2" t="s">
        <v>220</v>
      </c>
      <c r="AE338" s="24">
        <v>44566</v>
      </c>
      <c r="AF338" s="3">
        <v>44561</v>
      </c>
    </row>
    <row r="339" spans="1:32" x14ac:dyDescent="0.25">
      <c r="A339" s="2">
        <v>2021</v>
      </c>
      <c r="B339" s="3">
        <v>44470</v>
      </c>
      <c r="C339" s="3">
        <v>44561</v>
      </c>
      <c r="D339" s="2" t="s">
        <v>90</v>
      </c>
      <c r="E339" s="2">
        <v>27</v>
      </c>
      <c r="F339" s="2" t="s">
        <v>214</v>
      </c>
      <c r="G339" s="2" t="s">
        <v>214</v>
      </c>
      <c r="H339" s="2" t="s">
        <v>221</v>
      </c>
      <c r="I339" s="2" t="s">
        <v>363</v>
      </c>
      <c r="J339" s="2" t="s">
        <v>941</v>
      </c>
      <c r="K339" s="2" t="s">
        <v>942</v>
      </c>
      <c r="L339" s="2" t="s">
        <v>94</v>
      </c>
      <c r="M339" s="2">
        <v>29955</v>
      </c>
      <c r="N339" s="2" t="s">
        <v>219</v>
      </c>
      <c r="O339" s="2">
        <v>24032.22</v>
      </c>
      <c r="P339" s="2" t="s">
        <v>219</v>
      </c>
      <c r="Q339" s="2">
        <v>1</v>
      </c>
      <c r="R339" s="2">
        <v>1</v>
      </c>
      <c r="S339" s="2">
        <v>1</v>
      </c>
      <c r="T339" s="2">
        <v>1</v>
      </c>
      <c r="U339" s="2">
        <v>1</v>
      </c>
      <c r="V339" s="2">
        <v>4</v>
      </c>
      <c r="W339" s="2">
        <v>1</v>
      </c>
      <c r="X339" s="2">
        <v>1</v>
      </c>
      <c r="Y339" s="2">
        <v>1</v>
      </c>
      <c r="Z339" s="2">
        <v>1</v>
      </c>
      <c r="AA339" s="2">
        <v>1</v>
      </c>
      <c r="AB339" s="2">
        <v>4</v>
      </c>
      <c r="AC339" s="2">
        <v>1</v>
      </c>
      <c r="AD339" s="2" t="s">
        <v>220</v>
      </c>
      <c r="AE339" s="24">
        <v>44566</v>
      </c>
      <c r="AF339" s="3">
        <v>44561</v>
      </c>
    </row>
    <row r="340" spans="1:32" x14ac:dyDescent="0.25">
      <c r="A340" s="2">
        <v>2021</v>
      </c>
      <c r="B340" s="3">
        <v>44470</v>
      </c>
      <c r="C340" s="3">
        <v>44561</v>
      </c>
      <c r="D340" s="2" t="s">
        <v>90</v>
      </c>
      <c r="E340" s="2">
        <v>29</v>
      </c>
      <c r="F340" s="2" t="s">
        <v>327</v>
      </c>
      <c r="G340" s="2" t="s">
        <v>327</v>
      </c>
      <c r="H340" s="2" t="s">
        <v>221</v>
      </c>
      <c r="I340" s="2" t="s">
        <v>943</v>
      </c>
      <c r="J340" s="2" t="s">
        <v>944</v>
      </c>
      <c r="K340" s="2" t="s">
        <v>798</v>
      </c>
      <c r="L340" s="2" t="s">
        <v>93</v>
      </c>
      <c r="M340" s="2">
        <v>35248</v>
      </c>
      <c r="N340" s="2" t="s">
        <v>219</v>
      </c>
      <c r="O340" s="2">
        <v>27915.31</v>
      </c>
      <c r="P340" s="2" t="s">
        <v>219</v>
      </c>
      <c r="Q340" s="2">
        <v>1</v>
      </c>
      <c r="R340" s="2">
        <v>1</v>
      </c>
      <c r="S340" s="2">
        <v>1</v>
      </c>
      <c r="T340" s="2">
        <v>1</v>
      </c>
      <c r="U340" s="2">
        <v>1</v>
      </c>
      <c r="V340" s="2">
        <v>5</v>
      </c>
      <c r="W340" s="2">
        <v>1</v>
      </c>
      <c r="X340" s="2">
        <v>1</v>
      </c>
      <c r="Y340" s="2">
        <v>1</v>
      </c>
      <c r="Z340" s="2">
        <v>1</v>
      </c>
      <c r="AA340" s="2">
        <v>1</v>
      </c>
      <c r="AB340" s="2">
        <v>5</v>
      </c>
      <c r="AC340" s="2">
        <v>1</v>
      </c>
      <c r="AD340" s="2" t="s">
        <v>220</v>
      </c>
      <c r="AE340" s="24">
        <v>44566</v>
      </c>
      <c r="AF340" s="3">
        <v>44561</v>
      </c>
    </row>
    <row r="341" spans="1:32" x14ac:dyDescent="0.25">
      <c r="A341" s="2">
        <v>2021</v>
      </c>
      <c r="B341" s="3">
        <v>44470</v>
      </c>
      <c r="C341" s="3">
        <v>44561</v>
      </c>
      <c r="D341" s="2" t="s">
        <v>90</v>
      </c>
      <c r="E341" s="2">
        <v>29</v>
      </c>
      <c r="F341" s="2" t="s">
        <v>945</v>
      </c>
      <c r="G341" s="2" t="s">
        <v>945</v>
      </c>
      <c r="H341" s="2" t="s">
        <v>233</v>
      </c>
      <c r="I341" s="2" t="s">
        <v>946</v>
      </c>
      <c r="J341" s="2" t="s">
        <v>944</v>
      </c>
      <c r="K341" s="2" t="s">
        <v>947</v>
      </c>
      <c r="L341" s="2" t="s">
        <v>94</v>
      </c>
      <c r="M341" s="2">
        <v>35248</v>
      </c>
      <c r="N341" s="2" t="s">
        <v>219</v>
      </c>
      <c r="O341" s="2">
        <v>27915.31</v>
      </c>
      <c r="P341" s="2" t="s">
        <v>219</v>
      </c>
      <c r="Q341" s="2">
        <v>1</v>
      </c>
      <c r="R341" s="2">
        <v>1</v>
      </c>
      <c r="S341" s="2">
        <v>1</v>
      </c>
      <c r="T341" s="2">
        <v>1</v>
      </c>
      <c r="U341" s="2">
        <v>1</v>
      </c>
      <c r="V341" s="2">
        <v>5</v>
      </c>
      <c r="W341" s="2">
        <v>1</v>
      </c>
      <c r="X341" s="2">
        <v>1</v>
      </c>
      <c r="Y341" s="2">
        <v>1</v>
      </c>
      <c r="Z341" s="2">
        <v>1</v>
      </c>
      <c r="AA341" s="2">
        <v>1</v>
      </c>
      <c r="AB341" s="2">
        <v>5</v>
      </c>
      <c r="AC341" s="2">
        <v>1</v>
      </c>
      <c r="AD341" s="2" t="s">
        <v>220</v>
      </c>
      <c r="AE341" s="24">
        <v>44566</v>
      </c>
      <c r="AF341" s="3">
        <v>44561</v>
      </c>
    </row>
    <row r="342" spans="1:32" x14ac:dyDescent="0.25">
      <c r="A342" s="2">
        <v>2021</v>
      </c>
      <c r="B342" s="3">
        <v>44470</v>
      </c>
      <c r="C342" s="3">
        <v>44561</v>
      </c>
      <c r="D342" s="2" t="s">
        <v>90</v>
      </c>
      <c r="E342" s="2">
        <v>21</v>
      </c>
      <c r="F342" s="2" t="s">
        <v>821</v>
      </c>
      <c r="G342" s="2" t="s">
        <v>821</v>
      </c>
      <c r="H342" s="2" t="s">
        <v>239</v>
      </c>
      <c r="I342" s="2" t="s">
        <v>948</v>
      </c>
      <c r="J342" s="2" t="s">
        <v>949</v>
      </c>
      <c r="K342" s="2" t="s">
        <v>263</v>
      </c>
      <c r="L342" s="2" t="s">
        <v>94</v>
      </c>
      <c r="M342" s="2">
        <v>16912</v>
      </c>
      <c r="N342" s="2" t="s">
        <v>219</v>
      </c>
      <c r="O342" s="2">
        <v>14245.86</v>
      </c>
      <c r="P342" s="2" t="s">
        <v>219</v>
      </c>
      <c r="Q342" s="2">
        <v>1</v>
      </c>
      <c r="R342" s="2">
        <v>1</v>
      </c>
      <c r="S342" s="2">
        <v>1</v>
      </c>
      <c r="T342" s="2">
        <v>1</v>
      </c>
      <c r="U342" s="2">
        <v>1</v>
      </c>
      <c r="V342" s="2">
        <v>1</v>
      </c>
      <c r="W342" s="2">
        <v>1</v>
      </c>
      <c r="X342" s="2">
        <v>1</v>
      </c>
      <c r="Y342" s="2">
        <v>1</v>
      </c>
      <c r="Z342" s="2">
        <v>1</v>
      </c>
      <c r="AA342" s="2">
        <v>1</v>
      </c>
      <c r="AB342" s="2">
        <v>1</v>
      </c>
      <c r="AC342" s="2">
        <v>1</v>
      </c>
      <c r="AD342" s="2" t="s">
        <v>220</v>
      </c>
      <c r="AE342" s="24">
        <v>44566</v>
      </c>
      <c r="AF342" s="3">
        <v>44561</v>
      </c>
    </row>
    <row r="343" spans="1:32" x14ac:dyDescent="0.25">
      <c r="A343" s="2">
        <v>2021</v>
      </c>
      <c r="B343" s="3">
        <v>44470</v>
      </c>
      <c r="C343" s="3">
        <v>44561</v>
      </c>
      <c r="D343" s="2" t="s">
        <v>90</v>
      </c>
      <c r="E343" s="2">
        <v>27</v>
      </c>
      <c r="F343" s="2" t="s">
        <v>214</v>
      </c>
      <c r="G343" s="2" t="s">
        <v>214</v>
      </c>
      <c r="H343" s="2" t="s">
        <v>215</v>
      </c>
      <c r="I343" s="2" t="s">
        <v>544</v>
      </c>
      <c r="J343" s="2" t="s">
        <v>950</v>
      </c>
      <c r="K343" s="2" t="s">
        <v>326</v>
      </c>
      <c r="L343" s="2" t="s">
        <v>94</v>
      </c>
      <c r="M343" s="2">
        <v>29955</v>
      </c>
      <c r="N343" s="2" t="s">
        <v>219</v>
      </c>
      <c r="O343" s="2">
        <v>24032.22</v>
      </c>
      <c r="P343" s="2" t="s">
        <v>219</v>
      </c>
      <c r="Q343" s="2">
        <v>1</v>
      </c>
      <c r="R343" s="2">
        <v>1</v>
      </c>
      <c r="S343" s="2">
        <v>1</v>
      </c>
      <c r="T343" s="2">
        <v>1</v>
      </c>
      <c r="U343" s="2">
        <v>1</v>
      </c>
      <c r="V343" s="2">
        <v>4</v>
      </c>
      <c r="W343" s="2">
        <v>1</v>
      </c>
      <c r="X343" s="2">
        <v>1</v>
      </c>
      <c r="Y343" s="2">
        <v>1</v>
      </c>
      <c r="Z343" s="2">
        <v>1</v>
      </c>
      <c r="AA343" s="2">
        <v>1</v>
      </c>
      <c r="AB343" s="2">
        <v>4</v>
      </c>
      <c r="AC343" s="2">
        <v>1</v>
      </c>
      <c r="AD343" s="2" t="s">
        <v>220</v>
      </c>
      <c r="AE343" s="24">
        <v>44566</v>
      </c>
      <c r="AF343" s="3">
        <v>44561</v>
      </c>
    </row>
    <row r="344" spans="1:32" x14ac:dyDescent="0.25">
      <c r="A344" s="2">
        <v>2021</v>
      </c>
      <c r="B344" s="3">
        <v>44470</v>
      </c>
      <c r="C344" s="3">
        <v>44561</v>
      </c>
      <c r="D344" s="2" t="s">
        <v>90</v>
      </c>
      <c r="E344" s="2">
        <v>23</v>
      </c>
      <c r="F344" s="2" t="s">
        <v>951</v>
      </c>
      <c r="G344" s="2" t="s">
        <v>951</v>
      </c>
      <c r="H344" s="2" t="s">
        <v>268</v>
      </c>
      <c r="I344" s="2" t="s">
        <v>952</v>
      </c>
      <c r="J344" s="2" t="s">
        <v>953</v>
      </c>
      <c r="K344" s="2" t="s">
        <v>954</v>
      </c>
      <c r="L344" s="2" t="s">
        <v>94</v>
      </c>
      <c r="M344" s="2">
        <v>19528</v>
      </c>
      <c r="N344" s="2" t="s">
        <v>219</v>
      </c>
      <c r="O344" s="2">
        <v>16221.52</v>
      </c>
      <c r="P344" s="2" t="s">
        <v>219</v>
      </c>
      <c r="Q344" s="2">
        <v>1</v>
      </c>
      <c r="R344" s="2">
        <v>1</v>
      </c>
      <c r="S344" s="2">
        <v>1</v>
      </c>
      <c r="T344" s="2">
        <v>1</v>
      </c>
      <c r="U344" s="2">
        <v>1</v>
      </c>
      <c r="V344" s="2">
        <v>2</v>
      </c>
      <c r="W344" s="2">
        <v>1</v>
      </c>
      <c r="X344" s="2">
        <v>1</v>
      </c>
      <c r="Y344" s="2">
        <v>1</v>
      </c>
      <c r="Z344" s="2">
        <v>1</v>
      </c>
      <c r="AA344" s="2">
        <v>1</v>
      </c>
      <c r="AB344" s="2">
        <v>2</v>
      </c>
      <c r="AC344" s="2">
        <v>1</v>
      </c>
      <c r="AD344" s="2" t="s">
        <v>220</v>
      </c>
      <c r="AE344" s="24">
        <v>44566</v>
      </c>
      <c r="AF344" s="3">
        <v>44561</v>
      </c>
    </row>
    <row r="345" spans="1:32" x14ac:dyDescent="0.25">
      <c r="A345" s="2">
        <v>2021</v>
      </c>
      <c r="B345" s="3">
        <v>44470</v>
      </c>
      <c r="C345" s="3">
        <v>44561</v>
      </c>
      <c r="D345" s="2" t="s">
        <v>90</v>
      </c>
      <c r="E345" s="2">
        <v>23</v>
      </c>
      <c r="F345" s="2" t="s">
        <v>955</v>
      </c>
      <c r="G345" s="2" t="s">
        <v>955</v>
      </c>
      <c r="H345" s="2" t="s">
        <v>268</v>
      </c>
      <c r="I345" s="2" t="s">
        <v>956</v>
      </c>
      <c r="J345" s="2" t="s">
        <v>274</v>
      </c>
      <c r="K345" s="2" t="s">
        <v>836</v>
      </c>
      <c r="L345" s="2" t="s">
        <v>93</v>
      </c>
      <c r="M345" s="2">
        <v>19528</v>
      </c>
      <c r="N345" s="2" t="s">
        <v>219</v>
      </c>
      <c r="O345" s="2">
        <v>16221.52</v>
      </c>
      <c r="P345" s="2" t="s">
        <v>219</v>
      </c>
      <c r="Q345" s="2">
        <v>1</v>
      </c>
      <c r="R345" s="2">
        <v>1</v>
      </c>
      <c r="S345" s="2">
        <v>1</v>
      </c>
      <c r="T345" s="2">
        <v>1</v>
      </c>
      <c r="U345" s="2">
        <v>1</v>
      </c>
      <c r="V345" s="2">
        <v>2</v>
      </c>
      <c r="W345" s="2">
        <v>1</v>
      </c>
      <c r="X345" s="2">
        <v>1</v>
      </c>
      <c r="Y345" s="2">
        <v>1</v>
      </c>
      <c r="Z345" s="2">
        <v>1</v>
      </c>
      <c r="AA345" s="2">
        <v>1</v>
      </c>
      <c r="AB345" s="2">
        <v>2</v>
      </c>
      <c r="AC345" s="2">
        <v>1</v>
      </c>
      <c r="AD345" s="2" t="s">
        <v>220</v>
      </c>
      <c r="AE345" s="24">
        <v>44566</v>
      </c>
      <c r="AF345" s="3">
        <v>44561</v>
      </c>
    </row>
    <row r="346" spans="1:32" x14ac:dyDescent="0.25">
      <c r="A346" s="2">
        <v>2021</v>
      </c>
      <c r="B346" s="3">
        <v>44470</v>
      </c>
      <c r="C346" s="3">
        <v>44561</v>
      </c>
      <c r="D346" s="2" t="s">
        <v>90</v>
      </c>
      <c r="E346" s="2">
        <v>23</v>
      </c>
      <c r="F346" s="2" t="s">
        <v>957</v>
      </c>
      <c r="G346" s="2" t="s">
        <v>957</v>
      </c>
      <c r="H346" s="2" t="s">
        <v>239</v>
      </c>
      <c r="I346" s="2" t="s">
        <v>256</v>
      </c>
      <c r="J346" s="2" t="s">
        <v>958</v>
      </c>
      <c r="K346" s="2" t="s">
        <v>802</v>
      </c>
      <c r="L346" s="2" t="s">
        <v>94</v>
      </c>
      <c r="M346" s="2">
        <v>19528</v>
      </c>
      <c r="N346" s="2" t="s">
        <v>219</v>
      </c>
      <c r="O346" s="2">
        <v>16221.52</v>
      </c>
      <c r="P346" s="2" t="s">
        <v>219</v>
      </c>
      <c r="Q346" s="2">
        <v>1</v>
      </c>
      <c r="R346" s="2">
        <v>1</v>
      </c>
      <c r="S346" s="2">
        <v>1</v>
      </c>
      <c r="T346" s="2">
        <v>1</v>
      </c>
      <c r="U346" s="2">
        <v>1</v>
      </c>
      <c r="V346" s="2">
        <v>2</v>
      </c>
      <c r="W346" s="2">
        <v>1</v>
      </c>
      <c r="X346" s="2">
        <v>1</v>
      </c>
      <c r="Y346" s="2">
        <v>1</v>
      </c>
      <c r="Z346" s="2">
        <v>1</v>
      </c>
      <c r="AA346" s="2">
        <v>1</v>
      </c>
      <c r="AB346" s="2">
        <v>2</v>
      </c>
      <c r="AC346" s="2">
        <v>1</v>
      </c>
      <c r="AD346" s="2" t="s">
        <v>220</v>
      </c>
      <c r="AE346" s="24">
        <v>44566</v>
      </c>
      <c r="AF346" s="3">
        <v>44561</v>
      </c>
    </row>
    <row r="347" spans="1:32" x14ac:dyDescent="0.25">
      <c r="A347" s="2">
        <v>2021</v>
      </c>
      <c r="B347" s="3">
        <v>44470</v>
      </c>
      <c r="C347" s="3">
        <v>44561</v>
      </c>
      <c r="D347" s="2" t="s">
        <v>90</v>
      </c>
      <c r="E347" s="2">
        <v>29</v>
      </c>
      <c r="F347" s="2" t="s">
        <v>327</v>
      </c>
      <c r="G347" s="2" t="s">
        <v>327</v>
      </c>
      <c r="H347" s="2" t="s">
        <v>215</v>
      </c>
      <c r="I347" s="2" t="s">
        <v>282</v>
      </c>
      <c r="J347" s="2" t="s">
        <v>959</v>
      </c>
      <c r="K347" s="2" t="s">
        <v>960</v>
      </c>
      <c r="L347" s="2" t="s">
        <v>94</v>
      </c>
      <c r="M347" s="2">
        <v>35248</v>
      </c>
      <c r="N347" s="2" t="s">
        <v>219</v>
      </c>
      <c r="O347" s="2">
        <v>27915.31</v>
      </c>
      <c r="P347" s="2" t="s">
        <v>219</v>
      </c>
      <c r="Q347" s="2">
        <v>1</v>
      </c>
      <c r="R347" s="2">
        <v>1</v>
      </c>
      <c r="S347" s="2">
        <v>1</v>
      </c>
      <c r="T347" s="2">
        <v>1</v>
      </c>
      <c r="U347" s="2">
        <v>1</v>
      </c>
      <c r="V347" s="2">
        <v>5</v>
      </c>
      <c r="W347" s="2">
        <v>1</v>
      </c>
      <c r="X347" s="2">
        <v>1</v>
      </c>
      <c r="Y347" s="2">
        <v>1</v>
      </c>
      <c r="Z347" s="2">
        <v>1</v>
      </c>
      <c r="AA347" s="2">
        <v>1</v>
      </c>
      <c r="AB347" s="2">
        <v>5</v>
      </c>
      <c r="AC347" s="2">
        <v>1</v>
      </c>
      <c r="AD347" s="2" t="s">
        <v>220</v>
      </c>
      <c r="AE347" s="24">
        <v>44566</v>
      </c>
      <c r="AF347" s="3">
        <v>44561</v>
      </c>
    </row>
    <row r="348" spans="1:32" x14ac:dyDescent="0.25">
      <c r="A348" s="2">
        <v>2021</v>
      </c>
      <c r="B348" s="3">
        <v>44470</v>
      </c>
      <c r="C348" s="3">
        <v>44561</v>
      </c>
      <c r="D348" s="2" t="s">
        <v>90</v>
      </c>
      <c r="E348" s="2">
        <v>25</v>
      </c>
      <c r="F348" s="2" t="s">
        <v>1287</v>
      </c>
      <c r="G348" s="2" t="s">
        <v>1287</v>
      </c>
      <c r="H348" s="2" t="s">
        <v>268</v>
      </c>
      <c r="I348" s="2" t="s">
        <v>962</v>
      </c>
      <c r="J348" s="2" t="s">
        <v>742</v>
      </c>
      <c r="K348" s="2" t="s">
        <v>352</v>
      </c>
      <c r="L348" s="2" t="s">
        <v>94</v>
      </c>
      <c r="M348" s="2">
        <v>24672</v>
      </c>
      <c r="N348" s="2" t="s">
        <v>219</v>
      </c>
      <c r="O348" s="2">
        <v>20106.419999999998</v>
      </c>
      <c r="P348" s="2" t="s">
        <v>219</v>
      </c>
      <c r="Q348" s="2">
        <v>1</v>
      </c>
      <c r="R348" s="2">
        <v>1</v>
      </c>
      <c r="S348" s="2">
        <v>1</v>
      </c>
      <c r="T348" s="2">
        <v>1</v>
      </c>
      <c r="U348" s="2">
        <v>1</v>
      </c>
      <c r="V348" s="2">
        <v>3</v>
      </c>
      <c r="W348" s="2">
        <v>1</v>
      </c>
      <c r="X348" s="2">
        <v>1</v>
      </c>
      <c r="Y348" s="2">
        <v>1</v>
      </c>
      <c r="Z348" s="2">
        <v>1</v>
      </c>
      <c r="AA348" s="2">
        <v>1</v>
      </c>
      <c r="AB348" s="2">
        <v>3</v>
      </c>
      <c r="AC348" s="2">
        <v>1</v>
      </c>
      <c r="AD348" s="2" t="s">
        <v>220</v>
      </c>
      <c r="AE348" s="24">
        <v>44566</v>
      </c>
      <c r="AF348" s="3">
        <v>44561</v>
      </c>
    </row>
    <row r="349" spans="1:32" x14ac:dyDescent="0.25">
      <c r="A349" s="2">
        <v>2021</v>
      </c>
      <c r="B349" s="3">
        <v>44470</v>
      </c>
      <c r="C349" s="3">
        <v>44561</v>
      </c>
      <c r="D349" s="2" t="s">
        <v>90</v>
      </c>
      <c r="E349" s="2">
        <v>23</v>
      </c>
      <c r="F349" s="2" t="s">
        <v>228</v>
      </c>
      <c r="G349" s="2" t="s">
        <v>228</v>
      </c>
      <c r="H349" s="2" t="s">
        <v>221</v>
      </c>
      <c r="I349" s="2" t="s">
        <v>439</v>
      </c>
      <c r="J349" s="2" t="s">
        <v>619</v>
      </c>
      <c r="K349" s="2" t="s">
        <v>371</v>
      </c>
      <c r="L349" s="2" t="s">
        <v>93</v>
      </c>
      <c r="M349" s="2">
        <v>19528</v>
      </c>
      <c r="N349" s="2" t="s">
        <v>219</v>
      </c>
      <c r="O349" s="2">
        <v>16221.52</v>
      </c>
      <c r="P349" s="2" t="s">
        <v>219</v>
      </c>
      <c r="Q349" s="2">
        <v>1</v>
      </c>
      <c r="R349" s="2">
        <v>1</v>
      </c>
      <c r="S349" s="2">
        <v>1</v>
      </c>
      <c r="T349" s="2">
        <v>1</v>
      </c>
      <c r="U349" s="2">
        <v>1</v>
      </c>
      <c r="V349" s="2">
        <v>2</v>
      </c>
      <c r="W349" s="2">
        <v>1</v>
      </c>
      <c r="X349" s="2">
        <v>1</v>
      </c>
      <c r="Y349" s="2">
        <v>1</v>
      </c>
      <c r="Z349" s="2">
        <v>1</v>
      </c>
      <c r="AA349" s="2">
        <v>1</v>
      </c>
      <c r="AB349" s="2">
        <v>2</v>
      </c>
      <c r="AC349" s="2">
        <v>1</v>
      </c>
      <c r="AD349" s="2" t="s">
        <v>220</v>
      </c>
      <c r="AE349" s="24">
        <v>44566</v>
      </c>
      <c r="AF349" s="3">
        <v>44561</v>
      </c>
    </row>
    <row r="350" spans="1:32" x14ac:dyDescent="0.25">
      <c r="A350" s="2">
        <v>2021</v>
      </c>
      <c r="B350" s="3">
        <v>44470</v>
      </c>
      <c r="C350" s="3">
        <v>44561</v>
      </c>
      <c r="D350" s="2" t="s">
        <v>90</v>
      </c>
      <c r="E350" s="2">
        <v>25</v>
      </c>
      <c r="F350" s="2" t="s">
        <v>308</v>
      </c>
      <c r="G350" s="2" t="s">
        <v>308</v>
      </c>
      <c r="H350" s="2" t="s">
        <v>239</v>
      </c>
      <c r="I350" s="2" t="s">
        <v>963</v>
      </c>
      <c r="J350" s="2" t="s">
        <v>619</v>
      </c>
      <c r="K350" s="2" t="s">
        <v>276</v>
      </c>
      <c r="L350" s="2" t="s">
        <v>94</v>
      </c>
      <c r="M350" s="2">
        <v>24672</v>
      </c>
      <c r="N350" s="2" t="s">
        <v>219</v>
      </c>
      <c r="O350" s="2">
        <v>20106.419999999998</v>
      </c>
      <c r="P350" s="2" t="s">
        <v>219</v>
      </c>
      <c r="Q350" s="2">
        <v>1</v>
      </c>
      <c r="R350" s="2">
        <v>1</v>
      </c>
      <c r="S350" s="2">
        <v>1</v>
      </c>
      <c r="T350" s="2">
        <v>1</v>
      </c>
      <c r="U350" s="2">
        <v>1</v>
      </c>
      <c r="V350" s="2">
        <v>3</v>
      </c>
      <c r="W350" s="2">
        <v>1</v>
      </c>
      <c r="X350" s="2">
        <v>1</v>
      </c>
      <c r="Y350" s="2">
        <v>1</v>
      </c>
      <c r="Z350" s="2">
        <v>1</v>
      </c>
      <c r="AA350" s="2">
        <v>1</v>
      </c>
      <c r="AB350" s="2">
        <v>3</v>
      </c>
      <c r="AC350" s="2">
        <v>1</v>
      </c>
      <c r="AD350" s="2" t="s">
        <v>220</v>
      </c>
      <c r="AE350" s="24">
        <v>44566</v>
      </c>
      <c r="AF350" s="3">
        <v>44561</v>
      </c>
    </row>
    <row r="351" spans="1:32" x14ac:dyDescent="0.25">
      <c r="A351" s="2">
        <v>2021</v>
      </c>
      <c r="B351" s="3">
        <v>44470</v>
      </c>
      <c r="C351" s="3">
        <v>44561</v>
      </c>
      <c r="D351" s="2" t="s">
        <v>90</v>
      </c>
      <c r="E351" s="2">
        <v>27</v>
      </c>
      <c r="F351" s="2" t="s">
        <v>214</v>
      </c>
      <c r="G351" s="2" t="s">
        <v>214</v>
      </c>
      <c r="H351" s="2" t="s">
        <v>221</v>
      </c>
      <c r="I351" s="2" t="s">
        <v>966</v>
      </c>
      <c r="J351" s="2" t="s">
        <v>619</v>
      </c>
      <c r="K351" s="2" t="s">
        <v>661</v>
      </c>
      <c r="L351" s="2" t="s">
        <v>94</v>
      </c>
      <c r="M351" s="2">
        <v>29955</v>
      </c>
      <c r="N351" s="2" t="s">
        <v>219</v>
      </c>
      <c r="O351" s="2">
        <v>24032.22</v>
      </c>
      <c r="P351" s="2" t="s">
        <v>219</v>
      </c>
      <c r="Q351" s="2">
        <v>1</v>
      </c>
      <c r="R351" s="2">
        <v>1</v>
      </c>
      <c r="S351" s="2">
        <v>1</v>
      </c>
      <c r="T351" s="2">
        <v>1</v>
      </c>
      <c r="U351" s="2">
        <v>1</v>
      </c>
      <c r="V351" s="2">
        <v>4</v>
      </c>
      <c r="W351" s="2">
        <v>1</v>
      </c>
      <c r="X351" s="2">
        <v>1</v>
      </c>
      <c r="Y351" s="2">
        <v>1</v>
      </c>
      <c r="Z351" s="2">
        <v>1</v>
      </c>
      <c r="AA351" s="2">
        <v>1</v>
      </c>
      <c r="AB351" s="2">
        <v>4</v>
      </c>
      <c r="AC351" s="2">
        <v>1</v>
      </c>
      <c r="AD351" s="2" t="s">
        <v>220</v>
      </c>
      <c r="AE351" s="24">
        <v>44566</v>
      </c>
      <c r="AF351" s="3">
        <v>44561</v>
      </c>
    </row>
    <row r="352" spans="1:32" x14ac:dyDescent="0.25">
      <c r="A352" s="2">
        <v>2021</v>
      </c>
      <c r="B352" s="3">
        <v>44470</v>
      </c>
      <c r="C352" s="3">
        <v>44561</v>
      </c>
      <c r="D352" s="2" t="s">
        <v>90</v>
      </c>
      <c r="E352" s="2">
        <v>27</v>
      </c>
      <c r="F352" s="2" t="s">
        <v>214</v>
      </c>
      <c r="G352" s="2" t="s">
        <v>214</v>
      </c>
      <c r="H352" s="2" t="s">
        <v>221</v>
      </c>
      <c r="I352" s="2" t="s">
        <v>967</v>
      </c>
      <c r="J352" s="2" t="s">
        <v>619</v>
      </c>
      <c r="K352" s="2" t="s">
        <v>968</v>
      </c>
      <c r="L352" s="2" t="s">
        <v>94</v>
      </c>
      <c r="M352" s="2">
        <v>29955</v>
      </c>
      <c r="N352" s="2" t="s">
        <v>219</v>
      </c>
      <c r="O352" s="2">
        <v>24032.22</v>
      </c>
      <c r="P352" s="2" t="s">
        <v>219</v>
      </c>
      <c r="Q352" s="2">
        <v>1</v>
      </c>
      <c r="R352" s="2">
        <v>1</v>
      </c>
      <c r="S352" s="2">
        <v>1</v>
      </c>
      <c r="T352" s="2">
        <v>1</v>
      </c>
      <c r="U352" s="2">
        <v>1</v>
      </c>
      <c r="V352" s="2">
        <v>4</v>
      </c>
      <c r="W352" s="2">
        <v>1</v>
      </c>
      <c r="X352" s="2">
        <v>1</v>
      </c>
      <c r="Y352" s="2">
        <v>1</v>
      </c>
      <c r="Z352" s="2">
        <v>1</v>
      </c>
      <c r="AA352" s="2">
        <v>1</v>
      </c>
      <c r="AB352" s="2">
        <v>4</v>
      </c>
      <c r="AC352" s="2">
        <v>1</v>
      </c>
      <c r="AD352" s="2" t="s">
        <v>220</v>
      </c>
      <c r="AE352" s="24">
        <v>44566</v>
      </c>
      <c r="AF352" s="3">
        <v>44561</v>
      </c>
    </row>
    <row r="353" spans="1:32" x14ac:dyDescent="0.25">
      <c r="A353" s="2">
        <v>2021</v>
      </c>
      <c r="B353" s="3">
        <v>44470</v>
      </c>
      <c r="C353" s="3">
        <v>44561</v>
      </c>
      <c r="D353" s="2" t="s">
        <v>90</v>
      </c>
      <c r="E353" s="2">
        <v>29</v>
      </c>
      <c r="F353" s="2" t="s">
        <v>327</v>
      </c>
      <c r="G353" s="2" t="s">
        <v>327</v>
      </c>
      <c r="H353" s="2" t="s">
        <v>215</v>
      </c>
      <c r="I353" s="2" t="s">
        <v>969</v>
      </c>
      <c r="J353" s="2" t="s">
        <v>619</v>
      </c>
      <c r="K353" s="2" t="s">
        <v>249</v>
      </c>
      <c r="L353" s="2" t="s">
        <v>94</v>
      </c>
      <c r="M353" s="2">
        <v>35248</v>
      </c>
      <c r="N353" s="2" t="s">
        <v>219</v>
      </c>
      <c r="O353" s="2">
        <v>27915.31</v>
      </c>
      <c r="P353" s="2" t="s">
        <v>219</v>
      </c>
      <c r="Q353" s="2">
        <v>1</v>
      </c>
      <c r="R353" s="2">
        <v>1</v>
      </c>
      <c r="S353" s="2">
        <v>1</v>
      </c>
      <c r="T353" s="2">
        <v>1</v>
      </c>
      <c r="U353" s="2">
        <v>1</v>
      </c>
      <c r="V353" s="2">
        <v>5</v>
      </c>
      <c r="W353" s="2">
        <v>1</v>
      </c>
      <c r="X353" s="2">
        <v>1</v>
      </c>
      <c r="Y353" s="2">
        <v>1</v>
      </c>
      <c r="Z353" s="2">
        <v>1</v>
      </c>
      <c r="AA353" s="2">
        <v>1</v>
      </c>
      <c r="AB353" s="2">
        <v>5</v>
      </c>
      <c r="AC353" s="2">
        <v>1</v>
      </c>
      <c r="AD353" s="2" t="s">
        <v>220</v>
      </c>
      <c r="AE353" s="24">
        <v>44566</v>
      </c>
      <c r="AF353" s="3">
        <v>44561</v>
      </c>
    </row>
    <row r="354" spans="1:32" x14ac:dyDescent="0.25">
      <c r="A354" s="2">
        <v>2021</v>
      </c>
      <c r="B354" s="3">
        <v>44470</v>
      </c>
      <c r="C354" s="3">
        <v>44561</v>
      </c>
      <c r="D354" s="2" t="s">
        <v>90</v>
      </c>
      <c r="E354" s="2">
        <v>23</v>
      </c>
      <c r="F354" s="2" t="s">
        <v>228</v>
      </c>
      <c r="G354" s="2" t="s">
        <v>228</v>
      </c>
      <c r="H354" s="2" t="s">
        <v>221</v>
      </c>
      <c r="I354" s="2" t="s">
        <v>970</v>
      </c>
      <c r="J354" s="2" t="s">
        <v>971</v>
      </c>
      <c r="K354" s="2" t="s">
        <v>378</v>
      </c>
      <c r="L354" s="2" t="s">
        <v>93</v>
      </c>
      <c r="M354" s="2">
        <v>19528</v>
      </c>
      <c r="N354" s="2" t="s">
        <v>219</v>
      </c>
      <c r="O354" s="2">
        <v>16221.52</v>
      </c>
      <c r="P354" s="2" t="s">
        <v>219</v>
      </c>
      <c r="Q354" s="2">
        <v>1</v>
      </c>
      <c r="R354" s="2">
        <v>1</v>
      </c>
      <c r="S354" s="2">
        <v>1</v>
      </c>
      <c r="T354" s="2">
        <v>1</v>
      </c>
      <c r="U354" s="2">
        <v>1</v>
      </c>
      <c r="V354" s="2">
        <v>2</v>
      </c>
      <c r="W354" s="2">
        <v>1</v>
      </c>
      <c r="X354" s="2">
        <v>1</v>
      </c>
      <c r="Y354" s="2">
        <v>1</v>
      </c>
      <c r="Z354" s="2">
        <v>1</v>
      </c>
      <c r="AA354" s="2">
        <v>1</v>
      </c>
      <c r="AB354" s="2">
        <v>2</v>
      </c>
      <c r="AC354" s="2">
        <v>1</v>
      </c>
      <c r="AD354" s="2" t="s">
        <v>220</v>
      </c>
      <c r="AE354" s="24">
        <v>44566</v>
      </c>
      <c r="AF354" s="3">
        <v>44561</v>
      </c>
    </row>
    <row r="355" spans="1:32" x14ac:dyDescent="0.25">
      <c r="A355" s="2">
        <v>2021</v>
      </c>
      <c r="B355" s="3">
        <v>44470</v>
      </c>
      <c r="C355" s="3">
        <v>44561</v>
      </c>
      <c r="D355" s="2" t="s">
        <v>90</v>
      </c>
      <c r="E355" s="2">
        <v>25</v>
      </c>
      <c r="F355" s="2" t="s">
        <v>1313</v>
      </c>
      <c r="G355" s="2" t="s">
        <v>1313</v>
      </c>
      <c r="H355" s="2" t="s">
        <v>268</v>
      </c>
      <c r="I355" s="2" t="s">
        <v>396</v>
      </c>
      <c r="J355" s="2" t="s">
        <v>973</v>
      </c>
      <c r="K355" s="2" t="s">
        <v>974</v>
      </c>
      <c r="L355" s="2" t="s">
        <v>94</v>
      </c>
      <c r="M355" s="2">
        <v>24672</v>
      </c>
      <c r="N355" s="2" t="s">
        <v>219</v>
      </c>
      <c r="O355" s="2">
        <v>20106.419999999998</v>
      </c>
      <c r="P355" s="2" t="s">
        <v>219</v>
      </c>
      <c r="Q355" s="2">
        <v>1</v>
      </c>
      <c r="R355" s="2">
        <v>1</v>
      </c>
      <c r="S355" s="2">
        <v>1</v>
      </c>
      <c r="T355" s="2">
        <v>1</v>
      </c>
      <c r="U355" s="2">
        <v>1</v>
      </c>
      <c r="V355" s="2">
        <v>3</v>
      </c>
      <c r="W355" s="2">
        <v>1</v>
      </c>
      <c r="X355" s="2">
        <v>1</v>
      </c>
      <c r="Y355" s="2">
        <v>1</v>
      </c>
      <c r="Z355" s="2">
        <v>1</v>
      </c>
      <c r="AA355" s="2">
        <v>1</v>
      </c>
      <c r="AB355" s="2">
        <v>3</v>
      </c>
      <c r="AC355" s="2">
        <v>1</v>
      </c>
      <c r="AD355" s="2" t="s">
        <v>220</v>
      </c>
      <c r="AE355" s="24">
        <v>44566</v>
      </c>
      <c r="AF355" s="3">
        <v>44561</v>
      </c>
    </row>
    <row r="356" spans="1:32" x14ac:dyDescent="0.25">
      <c r="A356" s="2">
        <v>2021</v>
      </c>
      <c r="B356" s="3">
        <v>44470</v>
      </c>
      <c r="C356" s="3">
        <v>44561</v>
      </c>
      <c r="D356" s="2" t="s">
        <v>90</v>
      </c>
      <c r="E356" s="2">
        <v>21</v>
      </c>
      <c r="F356" s="2" t="s">
        <v>1288</v>
      </c>
      <c r="G356" s="2" t="s">
        <v>1288</v>
      </c>
      <c r="H356" s="2" t="s">
        <v>233</v>
      </c>
      <c r="I356" s="2" t="s">
        <v>1289</v>
      </c>
      <c r="J356" s="2" t="s">
        <v>1266</v>
      </c>
      <c r="K356" s="2" t="s">
        <v>1290</v>
      </c>
      <c r="L356" s="2" t="s">
        <v>93</v>
      </c>
      <c r="M356" s="2">
        <v>16912</v>
      </c>
      <c r="N356" s="2" t="s">
        <v>219</v>
      </c>
      <c r="O356" s="2">
        <v>14245.86</v>
      </c>
      <c r="P356" s="2" t="s">
        <v>219</v>
      </c>
      <c r="Q356" s="2">
        <v>1</v>
      </c>
      <c r="R356" s="2">
        <v>1</v>
      </c>
      <c r="S356" s="2">
        <v>1</v>
      </c>
      <c r="T356" s="2">
        <v>1</v>
      </c>
      <c r="U356" s="2">
        <v>1</v>
      </c>
      <c r="V356" s="2">
        <v>1</v>
      </c>
      <c r="W356" s="2">
        <v>1</v>
      </c>
      <c r="X356" s="2">
        <v>1</v>
      </c>
      <c r="Y356" s="2">
        <v>1</v>
      </c>
      <c r="Z356" s="2">
        <v>1</v>
      </c>
      <c r="AA356" s="2">
        <v>1</v>
      </c>
      <c r="AB356" s="2">
        <v>1</v>
      </c>
      <c r="AC356" s="2">
        <v>1</v>
      </c>
      <c r="AD356" s="2" t="s">
        <v>220</v>
      </c>
      <c r="AE356" s="24">
        <v>44566</v>
      </c>
      <c r="AF356" s="3">
        <v>44561</v>
      </c>
    </row>
    <row r="357" spans="1:32" x14ac:dyDescent="0.25">
      <c r="A357" s="2">
        <v>2021</v>
      </c>
      <c r="B357" s="3">
        <v>44470</v>
      </c>
      <c r="C357" s="3">
        <v>44561</v>
      </c>
      <c r="D357" s="2" t="s">
        <v>90</v>
      </c>
      <c r="E357" s="2">
        <v>23</v>
      </c>
      <c r="F357" s="2" t="s">
        <v>1264</v>
      </c>
      <c r="G357" s="2" t="s">
        <v>1264</v>
      </c>
      <c r="H357" s="2" t="s">
        <v>221</v>
      </c>
      <c r="I357" s="2" t="s">
        <v>1265</v>
      </c>
      <c r="J357" s="2" t="s">
        <v>1266</v>
      </c>
      <c r="K357" s="2" t="s">
        <v>243</v>
      </c>
      <c r="L357" s="2" t="s">
        <v>93</v>
      </c>
      <c r="M357" s="2">
        <v>19528</v>
      </c>
      <c r="N357" s="2" t="s">
        <v>219</v>
      </c>
      <c r="O357" s="2">
        <v>16221.52</v>
      </c>
      <c r="P357" s="2" t="s">
        <v>219</v>
      </c>
      <c r="Q357" s="2">
        <v>1</v>
      </c>
      <c r="R357" s="2">
        <v>1</v>
      </c>
      <c r="S357" s="2">
        <v>1</v>
      </c>
      <c r="T357" s="2">
        <v>1</v>
      </c>
      <c r="U357" s="2">
        <v>1</v>
      </c>
      <c r="V357" s="2">
        <v>2</v>
      </c>
      <c r="W357" s="2">
        <v>1</v>
      </c>
      <c r="X357" s="2">
        <v>1</v>
      </c>
      <c r="Y357" s="2">
        <v>1</v>
      </c>
      <c r="Z357" s="2">
        <v>1</v>
      </c>
      <c r="AA357" s="2">
        <v>1</v>
      </c>
      <c r="AB357" s="2">
        <v>2</v>
      </c>
      <c r="AC357" s="2">
        <v>1</v>
      </c>
      <c r="AD357" s="2" t="s">
        <v>220</v>
      </c>
      <c r="AE357" s="24">
        <v>44566</v>
      </c>
      <c r="AF357" s="3">
        <v>44561</v>
      </c>
    </row>
    <row r="358" spans="1:32" x14ac:dyDescent="0.25">
      <c r="A358" s="2">
        <v>2021</v>
      </c>
      <c r="B358" s="3">
        <v>44470</v>
      </c>
      <c r="C358" s="3">
        <v>44561</v>
      </c>
      <c r="D358" s="2" t="s">
        <v>90</v>
      </c>
      <c r="E358" s="2">
        <v>21</v>
      </c>
      <c r="F358" s="2" t="s">
        <v>976</v>
      </c>
      <c r="G358" s="2" t="s">
        <v>976</v>
      </c>
      <c r="H358" s="2" t="s">
        <v>215</v>
      </c>
      <c r="I358" s="2" t="s">
        <v>977</v>
      </c>
      <c r="J358" s="2" t="s">
        <v>237</v>
      </c>
      <c r="K358" s="2" t="s">
        <v>237</v>
      </c>
      <c r="L358" s="2" t="s">
        <v>93</v>
      </c>
      <c r="M358" s="2">
        <v>16912</v>
      </c>
      <c r="N358" s="2" t="s">
        <v>219</v>
      </c>
      <c r="O358" s="2">
        <v>14245.86</v>
      </c>
      <c r="P358" s="2" t="s">
        <v>219</v>
      </c>
      <c r="Q358" s="2">
        <v>1</v>
      </c>
      <c r="R358" s="2">
        <v>1</v>
      </c>
      <c r="S358" s="2">
        <v>1</v>
      </c>
      <c r="T358" s="2">
        <v>1</v>
      </c>
      <c r="U358" s="2">
        <v>1</v>
      </c>
      <c r="V358" s="2">
        <v>1</v>
      </c>
      <c r="W358" s="2">
        <v>1</v>
      </c>
      <c r="X358" s="2">
        <v>1</v>
      </c>
      <c r="Y358" s="2">
        <v>1</v>
      </c>
      <c r="Z358" s="2">
        <v>1</v>
      </c>
      <c r="AA358" s="2">
        <v>1</v>
      </c>
      <c r="AB358" s="2">
        <v>1</v>
      </c>
      <c r="AC358" s="2">
        <v>1</v>
      </c>
      <c r="AD358" s="2" t="s">
        <v>220</v>
      </c>
      <c r="AE358" s="24">
        <v>44566</v>
      </c>
      <c r="AF358" s="3">
        <v>44561</v>
      </c>
    </row>
    <row r="359" spans="1:32" x14ac:dyDescent="0.25">
      <c r="A359" s="2">
        <v>2021</v>
      </c>
      <c r="B359" s="3">
        <v>44470</v>
      </c>
      <c r="C359" s="3">
        <v>44561</v>
      </c>
      <c r="D359" s="2" t="s">
        <v>90</v>
      </c>
      <c r="E359" s="2">
        <v>23</v>
      </c>
      <c r="F359" s="2" t="s">
        <v>978</v>
      </c>
      <c r="G359" s="2" t="s">
        <v>978</v>
      </c>
      <c r="H359" s="2" t="s">
        <v>233</v>
      </c>
      <c r="I359" s="2" t="s">
        <v>979</v>
      </c>
      <c r="J359" s="2" t="s">
        <v>237</v>
      </c>
      <c r="K359" s="2" t="s">
        <v>980</v>
      </c>
      <c r="L359" s="2" t="s">
        <v>94</v>
      </c>
      <c r="M359" s="2">
        <v>19528</v>
      </c>
      <c r="N359" s="2" t="s">
        <v>219</v>
      </c>
      <c r="O359" s="2">
        <v>16221.52</v>
      </c>
      <c r="P359" s="2" t="s">
        <v>219</v>
      </c>
      <c r="Q359" s="2">
        <v>1</v>
      </c>
      <c r="R359" s="2">
        <v>1</v>
      </c>
      <c r="S359" s="2">
        <v>1</v>
      </c>
      <c r="T359" s="2">
        <v>1</v>
      </c>
      <c r="U359" s="2">
        <v>1</v>
      </c>
      <c r="V359" s="2">
        <v>2</v>
      </c>
      <c r="W359" s="2">
        <v>1</v>
      </c>
      <c r="X359" s="2">
        <v>1</v>
      </c>
      <c r="Y359" s="2">
        <v>1</v>
      </c>
      <c r="Z359" s="2">
        <v>1</v>
      </c>
      <c r="AA359" s="2">
        <v>1</v>
      </c>
      <c r="AB359" s="2">
        <v>2</v>
      </c>
      <c r="AC359" s="2">
        <v>1</v>
      </c>
      <c r="AD359" s="2" t="s">
        <v>220</v>
      </c>
      <c r="AE359" s="24">
        <v>44566</v>
      </c>
      <c r="AF359" s="3">
        <v>44561</v>
      </c>
    </row>
    <row r="360" spans="1:32" x14ac:dyDescent="0.25">
      <c r="A360" s="2">
        <v>2021</v>
      </c>
      <c r="B360" s="3">
        <v>44470</v>
      </c>
      <c r="C360" s="3">
        <v>44561</v>
      </c>
      <c r="D360" s="2" t="s">
        <v>90</v>
      </c>
      <c r="E360" s="2">
        <v>23</v>
      </c>
      <c r="F360" s="2" t="s">
        <v>228</v>
      </c>
      <c r="G360" s="2" t="s">
        <v>228</v>
      </c>
      <c r="H360" s="2" t="s">
        <v>221</v>
      </c>
      <c r="I360" s="2" t="s">
        <v>256</v>
      </c>
      <c r="J360" s="2" t="s">
        <v>237</v>
      </c>
      <c r="K360" s="2" t="s">
        <v>456</v>
      </c>
      <c r="L360" s="2" t="s">
        <v>94</v>
      </c>
      <c r="M360" s="2">
        <v>19528</v>
      </c>
      <c r="N360" s="2" t="s">
        <v>219</v>
      </c>
      <c r="O360" s="2">
        <v>16221.52</v>
      </c>
      <c r="P360" s="2" t="s">
        <v>219</v>
      </c>
      <c r="Q360" s="2">
        <v>1</v>
      </c>
      <c r="R360" s="2">
        <v>1</v>
      </c>
      <c r="S360" s="2">
        <v>1</v>
      </c>
      <c r="T360" s="2">
        <v>1</v>
      </c>
      <c r="U360" s="2">
        <v>1</v>
      </c>
      <c r="V360" s="2">
        <v>2</v>
      </c>
      <c r="W360" s="2">
        <v>1</v>
      </c>
      <c r="X360" s="2">
        <v>1</v>
      </c>
      <c r="Y360" s="2">
        <v>1</v>
      </c>
      <c r="Z360" s="2">
        <v>1</v>
      </c>
      <c r="AA360" s="2">
        <v>1</v>
      </c>
      <c r="AB360" s="2">
        <v>2</v>
      </c>
      <c r="AC360" s="2">
        <v>1</v>
      </c>
      <c r="AD360" s="2" t="s">
        <v>220</v>
      </c>
      <c r="AE360" s="24">
        <v>44566</v>
      </c>
      <c r="AF360" s="3">
        <v>44561</v>
      </c>
    </row>
    <row r="361" spans="1:32" x14ac:dyDescent="0.25">
      <c r="A361" s="2">
        <v>2021</v>
      </c>
      <c r="B361" s="3">
        <v>44470</v>
      </c>
      <c r="C361" s="3">
        <v>44561</v>
      </c>
      <c r="D361" s="2" t="s">
        <v>90</v>
      </c>
      <c r="E361" s="2">
        <v>27</v>
      </c>
      <c r="F361" s="2" t="s">
        <v>214</v>
      </c>
      <c r="G361" s="2" t="s">
        <v>214</v>
      </c>
      <c r="H361" s="2" t="s">
        <v>221</v>
      </c>
      <c r="I361" s="2" t="s">
        <v>908</v>
      </c>
      <c r="J361" s="2" t="s">
        <v>237</v>
      </c>
      <c r="K361" s="2" t="s">
        <v>981</v>
      </c>
      <c r="L361" s="2" t="s">
        <v>94</v>
      </c>
      <c r="M361" s="2">
        <v>29955</v>
      </c>
      <c r="N361" s="2" t="s">
        <v>219</v>
      </c>
      <c r="O361" s="2">
        <v>24032.22</v>
      </c>
      <c r="P361" s="2" t="s">
        <v>219</v>
      </c>
      <c r="Q361" s="2">
        <v>1</v>
      </c>
      <c r="R361" s="2">
        <v>1</v>
      </c>
      <c r="S361" s="2">
        <v>1</v>
      </c>
      <c r="T361" s="2">
        <v>1</v>
      </c>
      <c r="U361" s="2">
        <v>1</v>
      </c>
      <c r="V361" s="2">
        <v>4</v>
      </c>
      <c r="W361" s="2">
        <v>1</v>
      </c>
      <c r="X361" s="2">
        <v>1</v>
      </c>
      <c r="Y361" s="2">
        <v>1</v>
      </c>
      <c r="Z361" s="2">
        <v>1</v>
      </c>
      <c r="AA361" s="2">
        <v>1</v>
      </c>
      <c r="AB361" s="2">
        <v>4</v>
      </c>
      <c r="AC361" s="2">
        <v>1</v>
      </c>
      <c r="AD361" s="2" t="s">
        <v>220</v>
      </c>
      <c r="AE361" s="24">
        <v>44566</v>
      </c>
      <c r="AF361" s="3">
        <v>44561</v>
      </c>
    </row>
    <row r="362" spans="1:32" x14ac:dyDescent="0.25">
      <c r="A362" s="2">
        <v>2021</v>
      </c>
      <c r="B362" s="3">
        <v>44470</v>
      </c>
      <c r="C362" s="3">
        <v>44561</v>
      </c>
      <c r="D362" s="2" t="s">
        <v>90</v>
      </c>
      <c r="E362" s="2">
        <v>27</v>
      </c>
      <c r="F362" s="2" t="s">
        <v>214</v>
      </c>
      <c r="G362" s="17" t="s">
        <v>214</v>
      </c>
      <c r="H362" s="2" t="s">
        <v>221</v>
      </c>
      <c r="I362" s="2" t="s">
        <v>413</v>
      </c>
      <c r="J362" s="2" t="s">
        <v>237</v>
      </c>
      <c r="K362" s="2" t="s">
        <v>511</v>
      </c>
      <c r="L362" s="2" t="s">
        <v>94</v>
      </c>
      <c r="M362" s="2">
        <v>29955</v>
      </c>
      <c r="N362" s="2" t="s">
        <v>219</v>
      </c>
      <c r="O362" s="2">
        <v>24032.22</v>
      </c>
      <c r="P362" s="2" t="s">
        <v>219</v>
      </c>
      <c r="Q362" s="2">
        <v>1</v>
      </c>
      <c r="R362" s="2">
        <v>1</v>
      </c>
      <c r="S362" s="2">
        <v>1</v>
      </c>
      <c r="T362" s="2">
        <v>1</v>
      </c>
      <c r="U362" s="2">
        <v>1</v>
      </c>
      <c r="V362" s="2">
        <v>4</v>
      </c>
      <c r="W362" s="2">
        <v>1</v>
      </c>
      <c r="X362" s="2">
        <v>1</v>
      </c>
      <c r="Y362" s="2">
        <v>1</v>
      </c>
      <c r="Z362" s="2">
        <v>1</v>
      </c>
      <c r="AA362" s="2">
        <v>1</v>
      </c>
      <c r="AB362" s="2">
        <v>4</v>
      </c>
      <c r="AC362" s="2">
        <v>1</v>
      </c>
      <c r="AD362" s="2" t="s">
        <v>220</v>
      </c>
      <c r="AE362" s="24">
        <v>44566</v>
      </c>
      <c r="AF362" s="3">
        <v>44561</v>
      </c>
    </row>
    <row r="363" spans="1:32" x14ac:dyDescent="0.25">
      <c r="A363" s="2">
        <v>2021</v>
      </c>
      <c r="B363" s="3">
        <v>44470</v>
      </c>
      <c r="C363" s="3">
        <v>44561</v>
      </c>
      <c r="D363" s="2" t="s">
        <v>90</v>
      </c>
      <c r="E363" s="2">
        <v>27</v>
      </c>
      <c r="F363" s="2" t="s">
        <v>214</v>
      </c>
      <c r="G363" s="2" t="s">
        <v>214</v>
      </c>
      <c r="H363" s="2" t="s">
        <v>221</v>
      </c>
      <c r="I363" s="2" t="s">
        <v>982</v>
      </c>
      <c r="J363" s="2" t="s">
        <v>237</v>
      </c>
      <c r="K363" s="2" t="s">
        <v>356</v>
      </c>
      <c r="L363" s="2" t="s">
        <v>93</v>
      </c>
      <c r="M363" s="2">
        <v>29955</v>
      </c>
      <c r="N363" s="2" t="s">
        <v>219</v>
      </c>
      <c r="O363" s="2">
        <v>24032.22</v>
      </c>
      <c r="P363" s="2" t="s">
        <v>219</v>
      </c>
      <c r="Q363" s="2">
        <v>1</v>
      </c>
      <c r="R363" s="2">
        <v>1</v>
      </c>
      <c r="S363" s="2">
        <v>1</v>
      </c>
      <c r="T363" s="2">
        <v>1</v>
      </c>
      <c r="U363" s="2">
        <v>1</v>
      </c>
      <c r="V363" s="2">
        <v>4</v>
      </c>
      <c r="W363" s="2">
        <v>1</v>
      </c>
      <c r="X363" s="2">
        <v>1</v>
      </c>
      <c r="Y363" s="2">
        <v>1</v>
      </c>
      <c r="Z363" s="2">
        <v>1</v>
      </c>
      <c r="AA363" s="2">
        <v>1</v>
      </c>
      <c r="AB363" s="2">
        <v>4</v>
      </c>
      <c r="AC363" s="2">
        <v>1</v>
      </c>
      <c r="AD363" s="2" t="s">
        <v>220</v>
      </c>
      <c r="AE363" s="24">
        <v>44566</v>
      </c>
      <c r="AF363" s="3">
        <v>44561</v>
      </c>
    </row>
    <row r="364" spans="1:32" x14ac:dyDescent="0.25">
      <c r="A364" s="2">
        <v>2021</v>
      </c>
      <c r="B364" s="3">
        <v>44470</v>
      </c>
      <c r="C364" s="3">
        <v>44561</v>
      </c>
      <c r="D364" s="2" t="s">
        <v>90</v>
      </c>
      <c r="E364" s="2">
        <v>27</v>
      </c>
      <c r="F364" s="2" t="s">
        <v>214</v>
      </c>
      <c r="G364" s="2" t="s">
        <v>214</v>
      </c>
      <c r="H364" s="2" t="s">
        <v>221</v>
      </c>
      <c r="I364" s="2" t="s">
        <v>983</v>
      </c>
      <c r="J364" s="2" t="s">
        <v>237</v>
      </c>
      <c r="K364" s="2" t="s">
        <v>414</v>
      </c>
      <c r="L364" s="2" t="s">
        <v>93</v>
      </c>
      <c r="M364" s="2">
        <v>29955</v>
      </c>
      <c r="N364" s="2" t="s">
        <v>219</v>
      </c>
      <c r="O364" s="2">
        <v>24032.22</v>
      </c>
      <c r="P364" s="2" t="s">
        <v>219</v>
      </c>
      <c r="Q364" s="2">
        <v>1</v>
      </c>
      <c r="R364" s="2">
        <v>1</v>
      </c>
      <c r="S364" s="2">
        <v>1</v>
      </c>
      <c r="T364" s="2">
        <v>1</v>
      </c>
      <c r="U364" s="2">
        <v>1</v>
      </c>
      <c r="V364" s="2">
        <v>4</v>
      </c>
      <c r="W364" s="2">
        <v>1</v>
      </c>
      <c r="X364" s="2">
        <v>1</v>
      </c>
      <c r="Y364" s="2">
        <v>1</v>
      </c>
      <c r="Z364" s="2">
        <v>1</v>
      </c>
      <c r="AA364" s="2">
        <v>1</v>
      </c>
      <c r="AB364" s="2">
        <v>4</v>
      </c>
      <c r="AC364" s="2">
        <v>1</v>
      </c>
      <c r="AD364" s="2" t="s">
        <v>220</v>
      </c>
      <c r="AE364" s="24">
        <v>44566</v>
      </c>
      <c r="AF364" s="3">
        <v>44561</v>
      </c>
    </row>
    <row r="365" spans="1:32" x14ac:dyDescent="0.25">
      <c r="A365" s="2">
        <v>2021</v>
      </c>
      <c r="B365" s="3">
        <v>44470</v>
      </c>
      <c r="C365" s="3">
        <v>44561</v>
      </c>
      <c r="D365" s="2" t="s">
        <v>90</v>
      </c>
      <c r="E365" s="2">
        <v>27</v>
      </c>
      <c r="F365" s="2" t="s">
        <v>214</v>
      </c>
      <c r="G365" s="2" t="s">
        <v>214</v>
      </c>
      <c r="H365" s="2" t="s">
        <v>221</v>
      </c>
      <c r="I365" s="2" t="s">
        <v>248</v>
      </c>
      <c r="J365" s="2" t="s">
        <v>237</v>
      </c>
      <c r="K365" s="2" t="s">
        <v>249</v>
      </c>
      <c r="L365" s="2" t="s">
        <v>93</v>
      </c>
      <c r="M365" s="2">
        <v>29955</v>
      </c>
      <c r="N365" s="2" t="s">
        <v>219</v>
      </c>
      <c r="O365" s="2">
        <v>24032.22</v>
      </c>
      <c r="P365" s="2" t="s">
        <v>219</v>
      </c>
      <c r="Q365" s="2">
        <v>1</v>
      </c>
      <c r="R365" s="2">
        <v>1</v>
      </c>
      <c r="S365" s="2">
        <v>1</v>
      </c>
      <c r="T365" s="2">
        <v>1</v>
      </c>
      <c r="U365" s="2">
        <v>1</v>
      </c>
      <c r="V365" s="2">
        <v>4</v>
      </c>
      <c r="W365" s="2">
        <v>1</v>
      </c>
      <c r="X365" s="2">
        <v>1</v>
      </c>
      <c r="Y365" s="2">
        <v>1</v>
      </c>
      <c r="Z365" s="2">
        <v>1</v>
      </c>
      <c r="AA365" s="2">
        <v>1</v>
      </c>
      <c r="AB365" s="2">
        <v>4</v>
      </c>
      <c r="AC365" s="2">
        <v>1</v>
      </c>
      <c r="AD365" s="2" t="s">
        <v>220</v>
      </c>
      <c r="AE365" s="24">
        <v>44566</v>
      </c>
      <c r="AF365" s="3">
        <v>44561</v>
      </c>
    </row>
    <row r="366" spans="1:32" x14ac:dyDescent="0.25">
      <c r="A366" s="2">
        <v>2021</v>
      </c>
      <c r="B366" s="3">
        <v>44470</v>
      </c>
      <c r="C366" s="3">
        <v>44561</v>
      </c>
      <c r="D366" s="2" t="s">
        <v>90</v>
      </c>
      <c r="E366" s="2">
        <v>23</v>
      </c>
      <c r="F366" s="2" t="s">
        <v>228</v>
      </c>
      <c r="G366" s="2" t="s">
        <v>228</v>
      </c>
      <c r="H366" s="2" t="s">
        <v>215</v>
      </c>
      <c r="I366" s="2" t="s">
        <v>984</v>
      </c>
      <c r="J366" s="2" t="s">
        <v>985</v>
      </c>
      <c r="K366" s="2" t="s">
        <v>986</v>
      </c>
      <c r="L366" s="2" t="s">
        <v>94</v>
      </c>
      <c r="M366" s="2">
        <v>19528</v>
      </c>
      <c r="N366" s="2" t="s">
        <v>219</v>
      </c>
      <c r="O366" s="2">
        <v>16221.52</v>
      </c>
      <c r="P366" s="2" t="s">
        <v>219</v>
      </c>
      <c r="Q366" s="2">
        <v>1</v>
      </c>
      <c r="R366" s="2">
        <v>1</v>
      </c>
      <c r="S366" s="2">
        <v>1</v>
      </c>
      <c r="T366" s="2">
        <v>1</v>
      </c>
      <c r="U366" s="2">
        <v>1</v>
      </c>
      <c r="V366" s="2">
        <v>2</v>
      </c>
      <c r="W366" s="2">
        <v>1</v>
      </c>
      <c r="X366" s="2">
        <v>1</v>
      </c>
      <c r="Y366" s="2">
        <v>1</v>
      </c>
      <c r="Z366" s="2">
        <v>1</v>
      </c>
      <c r="AA366" s="2">
        <v>1</v>
      </c>
      <c r="AB366" s="2">
        <v>2</v>
      </c>
      <c r="AC366" s="2">
        <v>1</v>
      </c>
      <c r="AD366" s="2" t="s">
        <v>220</v>
      </c>
      <c r="AE366" s="24">
        <v>44566</v>
      </c>
      <c r="AF366" s="3">
        <v>44561</v>
      </c>
    </row>
    <row r="367" spans="1:32" x14ac:dyDescent="0.25">
      <c r="A367" s="2">
        <v>2021</v>
      </c>
      <c r="B367" s="3">
        <v>44470</v>
      </c>
      <c r="C367" s="3">
        <v>44561</v>
      </c>
      <c r="D367" s="2" t="s">
        <v>90</v>
      </c>
      <c r="E367" s="2">
        <v>27</v>
      </c>
      <c r="F367" s="2" t="s">
        <v>214</v>
      </c>
      <c r="G367" s="2" t="s">
        <v>214</v>
      </c>
      <c r="H367" s="2" t="s">
        <v>215</v>
      </c>
      <c r="I367" s="2" t="s">
        <v>505</v>
      </c>
      <c r="J367" s="2" t="s">
        <v>987</v>
      </c>
      <c r="K367" s="2" t="s">
        <v>518</v>
      </c>
      <c r="L367" s="2" t="s">
        <v>94</v>
      </c>
      <c r="M367" s="2">
        <v>29955</v>
      </c>
      <c r="N367" s="2" t="s">
        <v>219</v>
      </c>
      <c r="O367" s="2">
        <v>24032.22</v>
      </c>
      <c r="P367" s="2" t="s">
        <v>219</v>
      </c>
      <c r="Q367" s="2">
        <v>1</v>
      </c>
      <c r="R367" s="2">
        <v>1</v>
      </c>
      <c r="S367" s="2">
        <v>1</v>
      </c>
      <c r="T367" s="2">
        <v>1</v>
      </c>
      <c r="U367" s="2">
        <v>1</v>
      </c>
      <c r="V367" s="2">
        <v>4</v>
      </c>
      <c r="W367" s="2">
        <v>1</v>
      </c>
      <c r="X367" s="2">
        <v>1</v>
      </c>
      <c r="Y367" s="2">
        <v>1</v>
      </c>
      <c r="Z367" s="2">
        <v>1</v>
      </c>
      <c r="AA367" s="2">
        <v>1</v>
      </c>
      <c r="AB367" s="2">
        <v>4</v>
      </c>
      <c r="AC367" s="2">
        <v>1</v>
      </c>
      <c r="AD367" s="2" t="s">
        <v>220</v>
      </c>
      <c r="AE367" s="24">
        <v>44566</v>
      </c>
      <c r="AF367" s="3">
        <v>44561</v>
      </c>
    </row>
    <row r="368" spans="1:32" x14ac:dyDescent="0.25">
      <c r="A368" s="2">
        <v>2021</v>
      </c>
      <c r="B368" s="3">
        <v>44470</v>
      </c>
      <c r="C368" s="3">
        <v>44561</v>
      </c>
      <c r="D368" s="2" t="s">
        <v>90</v>
      </c>
      <c r="E368" s="2">
        <v>27</v>
      </c>
      <c r="F368" s="2" t="s">
        <v>214</v>
      </c>
      <c r="G368" s="2" t="s">
        <v>214</v>
      </c>
      <c r="H368" s="2" t="s">
        <v>221</v>
      </c>
      <c r="I368" s="2" t="s">
        <v>833</v>
      </c>
      <c r="J368" s="2" t="s">
        <v>988</v>
      </c>
      <c r="K368" s="2" t="s">
        <v>227</v>
      </c>
      <c r="L368" s="2" t="s">
        <v>93</v>
      </c>
      <c r="M368" s="2">
        <v>29955</v>
      </c>
      <c r="N368" s="2" t="s">
        <v>219</v>
      </c>
      <c r="O368" s="2">
        <v>24032.22</v>
      </c>
      <c r="P368" s="2" t="s">
        <v>219</v>
      </c>
      <c r="Q368" s="2">
        <v>1</v>
      </c>
      <c r="R368" s="2">
        <v>1</v>
      </c>
      <c r="S368" s="2">
        <v>1</v>
      </c>
      <c r="T368" s="2">
        <v>1</v>
      </c>
      <c r="U368" s="2">
        <v>1</v>
      </c>
      <c r="V368" s="2">
        <v>4</v>
      </c>
      <c r="W368" s="2">
        <v>1</v>
      </c>
      <c r="X368" s="2">
        <v>1</v>
      </c>
      <c r="Y368" s="2">
        <v>1</v>
      </c>
      <c r="Z368" s="2">
        <v>1</v>
      </c>
      <c r="AA368" s="2">
        <v>1</v>
      </c>
      <c r="AB368" s="2">
        <v>4</v>
      </c>
      <c r="AC368" s="2">
        <v>1</v>
      </c>
      <c r="AD368" s="2" t="s">
        <v>220</v>
      </c>
      <c r="AE368" s="24">
        <v>44566</v>
      </c>
      <c r="AF368" s="3">
        <v>44561</v>
      </c>
    </row>
    <row r="369" spans="1:32" x14ac:dyDescent="0.25">
      <c r="A369" s="2">
        <v>2021</v>
      </c>
      <c r="B369" s="3">
        <v>44470</v>
      </c>
      <c r="C369" s="3">
        <v>44561</v>
      </c>
      <c r="D369" s="2" t="s">
        <v>90</v>
      </c>
      <c r="E369" s="2">
        <v>27</v>
      </c>
      <c r="F369" s="2" t="s">
        <v>214</v>
      </c>
      <c r="G369" s="2" t="s">
        <v>214</v>
      </c>
      <c r="H369" s="2" t="s">
        <v>221</v>
      </c>
      <c r="I369" s="2" t="s">
        <v>989</v>
      </c>
      <c r="J369" s="2" t="s">
        <v>330</v>
      </c>
      <c r="K369" s="2" t="s">
        <v>273</v>
      </c>
      <c r="L369" s="2" t="s">
        <v>93</v>
      </c>
      <c r="M369" s="2">
        <v>29955</v>
      </c>
      <c r="N369" s="2" t="s">
        <v>219</v>
      </c>
      <c r="O369" s="2">
        <v>24032.22</v>
      </c>
      <c r="P369" s="2" t="s">
        <v>219</v>
      </c>
      <c r="Q369" s="2">
        <v>1</v>
      </c>
      <c r="R369" s="2">
        <v>1</v>
      </c>
      <c r="S369" s="2">
        <v>1</v>
      </c>
      <c r="T369" s="2">
        <v>1</v>
      </c>
      <c r="U369" s="2">
        <v>1</v>
      </c>
      <c r="V369" s="2">
        <v>4</v>
      </c>
      <c r="W369" s="2">
        <v>1</v>
      </c>
      <c r="X369" s="2">
        <v>1</v>
      </c>
      <c r="Y369" s="2">
        <v>1</v>
      </c>
      <c r="Z369" s="2">
        <v>1</v>
      </c>
      <c r="AA369" s="2">
        <v>1</v>
      </c>
      <c r="AB369" s="2">
        <v>4</v>
      </c>
      <c r="AC369" s="2">
        <v>1</v>
      </c>
      <c r="AD369" s="2" t="s">
        <v>220</v>
      </c>
      <c r="AE369" s="24">
        <v>44566</v>
      </c>
      <c r="AF369" s="3">
        <v>44561</v>
      </c>
    </row>
    <row r="370" spans="1:32" x14ac:dyDescent="0.25">
      <c r="A370" s="2">
        <v>2021</v>
      </c>
      <c r="B370" s="3">
        <v>44470</v>
      </c>
      <c r="C370" s="3">
        <v>44561</v>
      </c>
      <c r="D370" s="2" t="s">
        <v>90</v>
      </c>
      <c r="E370" s="2">
        <v>27</v>
      </c>
      <c r="F370" s="2" t="s">
        <v>214</v>
      </c>
      <c r="G370" s="2" t="s">
        <v>214</v>
      </c>
      <c r="H370" s="2" t="s">
        <v>221</v>
      </c>
      <c r="I370" s="2" t="s">
        <v>586</v>
      </c>
      <c r="J370" s="2" t="s">
        <v>910</v>
      </c>
      <c r="K370" s="2" t="s">
        <v>809</v>
      </c>
      <c r="L370" s="2" t="s">
        <v>93</v>
      </c>
      <c r="M370" s="2">
        <v>29955</v>
      </c>
      <c r="N370" s="2" t="s">
        <v>219</v>
      </c>
      <c r="O370" s="2">
        <v>24032.22</v>
      </c>
      <c r="P370" s="2" t="s">
        <v>219</v>
      </c>
      <c r="Q370" s="2">
        <v>1</v>
      </c>
      <c r="R370" s="2">
        <v>1</v>
      </c>
      <c r="S370" s="2">
        <v>1</v>
      </c>
      <c r="T370" s="2">
        <v>1</v>
      </c>
      <c r="U370" s="2">
        <v>1</v>
      </c>
      <c r="V370" s="2">
        <v>4</v>
      </c>
      <c r="W370" s="2">
        <v>1</v>
      </c>
      <c r="X370" s="2">
        <v>1</v>
      </c>
      <c r="Y370" s="2">
        <v>1</v>
      </c>
      <c r="Z370" s="2">
        <v>1</v>
      </c>
      <c r="AA370" s="2">
        <v>1</v>
      </c>
      <c r="AB370" s="2">
        <v>4</v>
      </c>
      <c r="AC370" s="2">
        <v>1</v>
      </c>
      <c r="AD370" s="2" t="s">
        <v>220</v>
      </c>
      <c r="AE370" s="24">
        <v>44566</v>
      </c>
      <c r="AF370" s="3">
        <v>44561</v>
      </c>
    </row>
    <row r="371" spans="1:32" x14ac:dyDescent="0.25">
      <c r="A371" s="2">
        <v>2021</v>
      </c>
      <c r="B371" s="3">
        <v>44470</v>
      </c>
      <c r="C371" s="3">
        <v>44561</v>
      </c>
      <c r="D371" s="2" t="s">
        <v>90</v>
      </c>
      <c r="E371" s="2">
        <v>27</v>
      </c>
      <c r="F371" s="2" t="s">
        <v>214</v>
      </c>
      <c r="G371" s="2" t="s">
        <v>214</v>
      </c>
      <c r="H371" s="2" t="s">
        <v>221</v>
      </c>
      <c r="I371" s="2" t="s">
        <v>990</v>
      </c>
      <c r="J371" s="2" t="s">
        <v>991</v>
      </c>
      <c r="K371" s="2" t="s">
        <v>992</v>
      </c>
      <c r="L371" s="2" t="s">
        <v>93</v>
      </c>
      <c r="M371" s="2">
        <v>29955</v>
      </c>
      <c r="N371" s="2" t="s">
        <v>219</v>
      </c>
      <c r="O371" s="2">
        <v>24032.22</v>
      </c>
      <c r="P371" s="2" t="s">
        <v>219</v>
      </c>
      <c r="Q371" s="2">
        <v>1</v>
      </c>
      <c r="R371" s="2">
        <v>1</v>
      </c>
      <c r="S371" s="2">
        <v>1</v>
      </c>
      <c r="T371" s="2">
        <v>1</v>
      </c>
      <c r="U371" s="2">
        <v>1</v>
      </c>
      <c r="V371" s="2">
        <v>4</v>
      </c>
      <c r="W371" s="2">
        <v>1</v>
      </c>
      <c r="X371" s="2">
        <v>1</v>
      </c>
      <c r="Y371" s="2">
        <v>1</v>
      </c>
      <c r="Z371" s="2">
        <v>1</v>
      </c>
      <c r="AA371" s="2">
        <v>1</v>
      </c>
      <c r="AB371" s="2">
        <v>4</v>
      </c>
      <c r="AC371" s="2">
        <v>1</v>
      </c>
      <c r="AD371" s="2" t="s">
        <v>220</v>
      </c>
      <c r="AE371" s="24">
        <v>44566</v>
      </c>
      <c r="AF371" s="3">
        <v>44561</v>
      </c>
    </row>
    <row r="372" spans="1:32" x14ac:dyDescent="0.25">
      <c r="A372" s="2">
        <v>2021</v>
      </c>
      <c r="B372" s="3">
        <v>44470</v>
      </c>
      <c r="C372" s="3">
        <v>44561</v>
      </c>
      <c r="D372" s="2" t="s">
        <v>90</v>
      </c>
      <c r="E372" s="2">
        <v>27</v>
      </c>
      <c r="F372" s="2" t="s">
        <v>214</v>
      </c>
      <c r="G372" s="2" t="s">
        <v>214</v>
      </c>
      <c r="H372" s="2" t="s">
        <v>221</v>
      </c>
      <c r="I372" s="2" t="s">
        <v>823</v>
      </c>
      <c r="J372" s="2" t="s">
        <v>993</v>
      </c>
      <c r="K372" s="2" t="s">
        <v>218</v>
      </c>
      <c r="L372" s="2" t="s">
        <v>93</v>
      </c>
      <c r="M372" s="2">
        <v>29955</v>
      </c>
      <c r="N372" s="2" t="s">
        <v>219</v>
      </c>
      <c r="O372" s="2">
        <v>24032.22</v>
      </c>
      <c r="P372" s="2" t="s">
        <v>219</v>
      </c>
      <c r="Q372" s="2">
        <v>1</v>
      </c>
      <c r="R372" s="2">
        <v>1</v>
      </c>
      <c r="S372" s="2">
        <v>1</v>
      </c>
      <c r="T372" s="2">
        <v>1</v>
      </c>
      <c r="U372" s="2">
        <v>1</v>
      </c>
      <c r="V372" s="2">
        <v>4</v>
      </c>
      <c r="W372" s="2">
        <v>1</v>
      </c>
      <c r="X372" s="2">
        <v>1</v>
      </c>
      <c r="Y372" s="2">
        <v>1</v>
      </c>
      <c r="Z372" s="2">
        <v>1</v>
      </c>
      <c r="AA372" s="2">
        <v>1</v>
      </c>
      <c r="AB372" s="2">
        <v>4</v>
      </c>
      <c r="AC372" s="2">
        <v>1</v>
      </c>
      <c r="AD372" s="2" t="s">
        <v>220</v>
      </c>
      <c r="AE372" s="24">
        <v>44566</v>
      </c>
      <c r="AF372" s="3">
        <v>44561</v>
      </c>
    </row>
    <row r="373" spans="1:32" x14ac:dyDescent="0.25">
      <c r="A373" s="2">
        <v>2021</v>
      </c>
      <c r="B373" s="3">
        <v>44470</v>
      </c>
      <c r="C373" s="3">
        <v>44561</v>
      </c>
      <c r="D373" s="2" t="s">
        <v>90</v>
      </c>
      <c r="E373" s="2">
        <v>34</v>
      </c>
      <c r="F373" s="2" t="s">
        <v>994</v>
      </c>
      <c r="G373" s="2" t="s">
        <v>994</v>
      </c>
      <c r="H373" s="2" t="s">
        <v>233</v>
      </c>
      <c r="I373" s="2" t="s">
        <v>995</v>
      </c>
      <c r="J373" s="2" t="s">
        <v>996</v>
      </c>
      <c r="K373" s="2" t="s">
        <v>997</v>
      </c>
      <c r="L373" s="2" t="s">
        <v>94</v>
      </c>
      <c r="M373" s="2">
        <v>46576</v>
      </c>
      <c r="N373" s="2" t="s">
        <v>219</v>
      </c>
      <c r="O373" s="2">
        <v>35964.17</v>
      </c>
      <c r="P373" s="2" t="s">
        <v>219</v>
      </c>
      <c r="Q373" s="2">
        <v>1</v>
      </c>
      <c r="R373" s="2">
        <v>1</v>
      </c>
      <c r="S373" s="2">
        <v>1</v>
      </c>
      <c r="T373" s="2">
        <v>1</v>
      </c>
      <c r="U373" s="2">
        <v>1</v>
      </c>
      <c r="V373" s="2">
        <v>6</v>
      </c>
      <c r="W373" s="2">
        <v>1</v>
      </c>
      <c r="X373" s="2">
        <v>1</v>
      </c>
      <c r="Y373" s="2">
        <v>1</v>
      </c>
      <c r="Z373" s="2">
        <v>1</v>
      </c>
      <c r="AA373" s="2">
        <v>1</v>
      </c>
      <c r="AB373" s="2">
        <v>6</v>
      </c>
      <c r="AC373" s="2">
        <v>1</v>
      </c>
      <c r="AD373" s="2" t="s">
        <v>220</v>
      </c>
      <c r="AE373" s="24">
        <v>44566</v>
      </c>
      <c r="AF373" s="3">
        <v>44561</v>
      </c>
    </row>
    <row r="374" spans="1:32" x14ac:dyDescent="0.25">
      <c r="A374" s="2">
        <v>2021</v>
      </c>
      <c r="B374" s="3">
        <v>44470</v>
      </c>
      <c r="C374" s="3">
        <v>44561</v>
      </c>
      <c r="D374" s="2" t="s">
        <v>90</v>
      </c>
      <c r="E374" s="2">
        <v>27</v>
      </c>
      <c r="F374" s="2" t="s">
        <v>214</v>
      </c>
      <c r="G374" s="2" t="s">
        <v>214</v>
      </c>
      <c r="H374" s="2" t="s">
        <v>215</v>
      </c>
      <c r="I374" s="2" t="s">
        <v>998</v>
      </c>
      <c r="J374" s="2" t="s">
        <v>834</v>
      </c>
      <c r="K374" s="2" t="s">
        <v>670</v>
      </c>
      <c r="L374" s="2" t="s">
        <v>94</v>
      </c>
      <c r="M374" s="2">
        <v>29955</v>
      </c>
      <c r="N374" s="2" t="s">
        <v>219</v>
      </c>
      <c r="O374" s="2">
        <v>24032.22</v>
      </c>
      <c r="P374" s="2" t="s">
        <v>219</v>
      </c>
      <c r="Q374" s="2">
        <v>1</v>
      </c>
      <c r="R374" s="2">
        <v>1</v>
      </c>
      <c r="S374" s="2">
        <v>1</v>
      </c>
      <c r="T374" s="2">
        <v>1</v>
      </c>
      <c r="U374" s="2">
        <v>1</v>
      </c>
      <c r="V374" s="2">
        <v>4</v>
      </c>
      <c r="W374" s="2">
        <v>1</v>
      </c>
      <c r="X374" s="2">
        <v>1</v>
      </c>
      <c r="Y374" s="2">
        <v>1</v>
      </c>
      <c r="Z374" s="2">
        <v>1</v>
      </c>
      <c r="AA374" s="2">
        <v>1</v>
      </c>
      <c r="AB374" s="2">
        <v>4</v>
      </c>
      <c r="AC374" s="2">
        <v>1</v>
      </c>
      <c r="AD374" s="2" t="s">
        <v>220</v>
      </c>
      <c r="AE374" s="24">
        <v>44566</v>
      </c>
      <c r="AF374" s="3">
        <v>44561</v>
      </c>
    </row>
    <row r="375" spans="1:32" x14ac:dyDescent="0.25">
      <c r="A375" s="2">
        <v>2021</v>
      </c>
      <c r="B375" s="3">
        <v>44470</v>
      </c>
      <c r="C375" s="3">
        <v>44561</v>
      </c>
      <c r="D375" s="2" t="s">
        <v>90</v>
      </c>
      <c r="E375" s="2">
        <v>27</v>
      </c>
      <c r="F375" s="2" t="s">
        <v>214</v>
      </c>
      <c r="G375" s="2" t="s">
        <v>214</v>
      </c>
      <c r="H375" s="2" t="s">
        <v>221</v>
      </c>
      <c r="I375" s="2" t="s">
        <v>999</v>
      </c>
      <c r="J375" s="2" t="s">
        <v>1000</v>
      </c>
      <c r="K375" s="2" t="s">
        <v>1001</v>
      </c>
      <c r="L375" s="2" t="s">
        <v>94</v>
      </c>
      <c r="M375" s="2">
        <v>29955</v>
      </c>
      <c r="N375" s="2" t="s">
        <v>219</v>
      </c>
      <c r="O375" s="2">
        <v>24032.22</v>
      </c>
      <c r="P375" s="2" t="s">
        <v>219</v>
      </c>
      <c r="Q375" s="2">
        <v>1</v>
      </c>
      <c r="R375" s="2">
        <v>1</v>
      </c>
      <c r="S375" s="2">
        <v>1</v>
      </c>
      <c r="T375" s="2">
        <v>1</v>
      </c>
      <c r="U375" s="2">
        <v>1</v>
      </c>
      <c r="V375" s="2">
        <v>4</v>
      </c>
      <c r="W375" s="2">
        <v>1</v>
      </c>
      <c r="X375" s="2">
        <v>1</v>
      </c>
      <c r="Y375" s="2">
        <v>1</v>
      </c>
      <c r="Z375" s="2">
        <v>1</v>
      </c>
      <c r="AA375" s="2">
        <v>1</v>
      </c>
      <c r="AB375" s="2">
        <v>4</v>
      </c>
      <c r="AC375" s="2">
        <v>1</v>
      </c>
      <c r="AD375" s="2" t="s">
        <v>220</v>
      </c>
      <c r="AE375" s="24">
        <v>44566</v>
      </c>
      <c r="AF375" s="3">
        <v>44561</v>
      </c>
    </row>
    <row r="376" spans="1:32" x14ac:dyDescent="0.25">
      <c r="A376" s="2">
        <v>2021</v>
      </c>
      <c r="B376" s="3">
        <v>44470</v>
      </c>
      <c r="C376" s="3">
        <v>44561</v>
      </c>
      <c r="D376" s="2" t="s">
        <v>90</v>
      </c>
      <c r="E376" s="2">
        <v>21</v>
      </c>
      <c r="F376" s="2" t="s">
        <v>577</v>
      </c>
      <c r="G376" s="2" t="s">
        <v>577</v>
      </c>
      <c r="H376" s="2" t="s">
        <v>239</v>
      </c>
      <c r="I376" s="2" t="s">
        <v>1314</v>
      </c>
      <c r="J376" s="2" t="s">
        <v>352</v>
      </c>
      <c r="K376" s="2" t="s">
        <v>1315</v>
      </c>
      <c r="L376" s="2" t="s">
        <v>93</v>
      </c>
      <c r="M376" s="2">
        <v>16912</v>
      </c>
      <c r="N376" s="2" t="s">
        <v>219</v>
      </c>
      <c r="O376" s="2">
        <v>14245.86</v>
      </c>
      <c r="P376" s="2" t="s">
        <v>219</v>
      </c>
      <c r="Q376" s="2">
        <v>1</v>
      </c>
      <c r="R376" s="2">
        <v>1</v>
      </c>
      <c r="S376" s="2">
        <v>1</v>
      </c>
      <c r="T376" s="2">
        <v>1</v>
      </c>
      <c r="U376" s="2">
        <v>1</v>
      </c>
      <c r="V376" s="2">
        <v>1</v>
      </c>
      <c r="W376" s="2">
        <v>1</v>
      </c>
      <c r="X376" s="2">
        <v>1</v>
      </c>
      <c r="Y376" s="2">
        <v>1</v>
      </c>
      <c r="Z376" s="2">
        <v>1</v>
      </c>
      <c r="AA376" s="2">
        <v>1</v>
      </c>
      <c r="AB376" s="2">
        <v>1</v>
      </c>
      <c r="AC376" s="2">
        <v>1</v>
      </c>
      <c r="AD376" s="2" t="s">
        <v>220</v>
      </c>
      <c r="AE376" s="24">
        <v>44566</v>
      </c>
      <c r="AF376" s="3">
        <v>44561</v>
      </c>
    </row>
    <row r="377" spans="1:32" x14ac:dyDescent="0.25">
      <c r="A377" s="2">
        <v>2021</v>
      </c>
      <c r="B377" s="3">
        <v>44470</v>
      </c>
      <c r="C377" s="3">
        <v>44561</v>
      </c>
      <c r="D377" s="2" t="s">
        <v>90</v>
      </c>
      <c r="E377" s="2">
        <v>23</v>
      </c>
      <c r="F377" s="2" t="s">
        <v>1002</v>
      </c>
      <c r="G377" s="2" t="s">
        <v>1002</v>
      </c>
      <c r="H377" s="2" t="s">
        <v>221</v>
      </c>
      <c r="I377" s="2" t="s">
        <v>1003</v>
      </c>
      <c r="J377" s="2" t="s">
        <v>352</v>
      </c>
      <c r="K377" s="2" t="s">
        <v>805</v>
      </c>
      <c r="L377" s="2" t="s">
        <v>94</v>
      </c>
      <c r="M377" s="2">
        <v>19528</v>
      </c>
      <c r="N377" s="2" t="s">
        <v>219</v>
      </c>
      <c r="O377" s="2">
        <v>16221.52</v>
      </c>
      <c r="P377" s="2" t="s">
        <v>219</v>
      </c>
      <c r="Q377" s="2">
        <v>1</v>
      </c>
      <c r="R377" s="2">
        <v>1</v>
      </c>
      <c r="S377" s="2">
        <v>1</v>
      </c>
      <c r="T377" s="2">
        <v>1</v>
      </c>
      <c r="U377" s="2">
        <v>1</v>
      </c>
      <c r="V377" s="2">
        <v>2</v>
      </c>
      <c r="W377" s="2">
        <v>1</v>
      </c>
      <c r="X377" s="2">
        <v>1</v>
      </c>
      <c r="Y377" s="2">
        <v>1</v>
      </c>
      <c r="Z377" s="2">
        <v>1</v>
      </c>
      <c r="AA377" s="2">
        <v>1</v>
      </c>
      <c r="AB377" s="2">
        <v>2</v>
      </c>
      <c r="AC377" s="2">
        <v>1</v>
      </c>
      <c r="AD377" s="2" t="s">
        <v>220</v>
      </c>
      <c r="AE377" s="24">
        <v>44566</v>
      </c>
      <c r="AF377" s="3">
        <v>44561</v>
      </c>
    </row>
    <row r="378" spans="1:32" x14ac:dyDescent="0.25">
      <c r="A378" s="2">
        <v>2021</v>
      </c>
      <c r="B378" s="3">
        <v>44470</v>
      </c>
      <c r="C378" s="3">
        <v>44561</v>
      </c>
      <c r="D378" s="2" t="s">
        <v>90</v>
      </c>
      <c r="E378" s="2">
        <v>27</v>
      </c>
      <c r="F378" s="2" t="s">
        <v>214</v>
      </c>
      <c r="G378" s="2" t="s">
        <v>214</v>
      </c>
      <c r="H378" s="2" t="s">
        <v>221</v>
      </c>
      <c r="I378" s="2" t="s">
        <v>1004</v>
      </c>
      <c r="J378" s="2" t="s">
        <v>352</v>
      </c>
      <c r="K378" s="2" t="s">
        <v>412</v>
      </c>
      <c r="L378" s="2" t="s">
        <v>93</v>
      </c>
      <c r="M378" s="2">
        <v>29955</v>
      </c>
      <c r="N378" s="2" t="s">
        <v>219</v>
      </c>
      <c r="O378" s="2">
        <v>24032.22</v>
      </c>
      <c r="P378" s="2" t="s">
        <v>219</v>
      </c>
      <c r="Q378" s="2">
        <v>1</v>
      </c>
      <c r="R378" s="2">
        <v>1</v>
      </c>
      <c r="S378" s="2">
        <v>1</v>
      </c>
      <c r="T378" s="2">
        <v>1</v>
      </c>
      <c r="U378" s="2">
        <v>1</v>
      </c>
      <c r="V378" s="2">
        <v>4</v>
      </c>
      <c r="W378" s="2">
        <v>1</v>
      </c>
      <c r="X378" s="2">
        <v>1</v>
      </c>
      <c r="Y378" s="2">
        <v>1</v>
      </c>
      <c r="Z378" s="2">
        <v>1</v>
      </c>
      <c r="AA378" s="2">
        <v>1</v>
      </c>
      <c r="AB378" s="2">
        <v>4</v>
      </c>
      <c r="AC378" s="2">
        <v>1</v>
      </c>
      <c r="AD378" s="2" t="s">
        <v>220</v>
      </c>
      <c r="AE378" s="24">
        <v>44566</v>
      </c>
      <c r="AF378" s="3">
        <v>44561</v>
      </c>
    </row>
    <row r="379" spans="1:32" x14ac:dyDescent="0.25">
      <c r="A379" s="2">
        <v>2021</v>
      </c>
      <c r="B379" s="3">
        <v>44470</v>
      </c>
      <c r="C379" s="3">
        <v>44561</v>
      </c>
      <c r="D379" s="2" t="s">
        <v>90</v>
      </c>
      <c r="E379" s="2">
        <v>27</v>
      </c>
      <c r="F379" s="2" t="s">
        <v>214</v>
      </c>
      <c r="G379" s="2" t="s">
        <v>214</v>
      </c>
      <c r="H379" s="2" t="s">
        <v>221</v>
      </c>
      <c r="I379" s="2" t="s">
        <v>908</v>
      </c>
      <c r="J379" s="2" t="s">
        <v>352</v>
      </c>
      <c r="K379" s="2" t="s">
        <v>571</v>
      </c>
      <c r="L379" s="2" t="s">
        <v>94</v>
      </c>
      <c r="M379" s="2">
        <v>29955</v>
      </c>
      <c r="N379" s="2" t="s">
        <v>219</v>
      </c>
      <c r="O379" s="2">
        <v>24032.22</v>
      </c>
      <c r="P379" s="2" t="s">
        <v>219</v>
      </c>
      <c r="Q379" s="2">
        <v>1</v>
      </c>
      <c r="R379" s="2">
        <v>1</v>
      </c>
      <c r="S379" s="2">
        <v>1</v>
      </c>
      <c r="T379" s="2">
        <v>1</v>
      </c>
      <c r="U379" s="2">
        <v>1</v>
      </c>
      <c r="V379" s="2">
        <v>4</v>
      </c>
      <c r="W379" s="2">
        <v>1</v>
      </c>
      <c r="X379" s="2">
        <v>1</v>
      </c>
      <c r="Y379" s="2">
        <v>1</v>
      </c>
      <c r="Z379" s="2">
        <v>1</v>
      </c>
      <c r="AA379" s="2">
        <v>1</v>
      </c>
      <c r="AB379" s="2">
        <v>4</v>
      </c>
      <c r="AC379" s="2">
        <v>1</v>
      </c>
      <c r="AD379" s="2" t="s">
        <v>220</v>
      </c>
      <c r="AE379" s="24">
        <v>44566</v>
      </c>
      <c r="AF379" s="3">
        <v>44561</v>
      </c>
    </row>
    <row r="380" spans="1:32" x14ac:dyDescent="0.25">
      <c r="A380" s="2">
        <v>2021</v>
      </c>
      <c r="B380" s="3">
        <v>44470</v>
      </c>
      <c r="C380" s="3">
        <v>44561</v>
      </c>
      <c r="D380" s="2" t="s">
        <v>90</v>
      </c>
      <c r="E380" s="2">
        <v>29</v>
      </c>
      <c r="F380" s="2" t="s">
        <v>1005</v>
      </c>
      <c r="G380" s="2" t="s">
        <v>1005</v>
      </c>
      <c r="H380" s="2" t="s">
        <v>233</v>
      </c>
      <c r="I380" s="2" t="s">
        <v>1006</v>
      </c>
      <c r="J380" s="2" t="s">
        <v>352</v>
      </c>
      <c r="K380" s="2" t="s">
        <v>419</v>
      </c>
      <c r="L380" s="2" t="s">
        <v>93</v>
      </c>
      <c r="M380" s="2">
        <v>35248</v>
      </c>
      <c r="N380" s="2" t="s">
        <v>219</v>
      </c>
      <c r="O380" s="2">
        <v>27915.31</v>
      </c>
      <c r="P380" s="2" t="s">
        <v>219</v>
      </c>
      <c r="Q380" s="2">
        <v>1</v>
      </c>
      <c r="R380" s="2">
        <v>1</v>
      </c>
      <c r="S380" s="2">
        <v>1</v>
      </c>
      <c r="T380" s="2">
        <v>1</v>
      </c>
      <c r="U380" s="2">
        <v>1</v>
      </c>
      <c r="V380" s="2">
        <v>5</v>
      </c>
      <c r="W380" s="2">
        <v>1</v>
      </c>
      <c r="X380" s="2">
        <v>1</v>
      </c>
      <c r="Y380" s="2">
        <v>1</v>
      </c>
      <c r="Z380" s="2">
        <v>1</v>
      </c>
      <c r="AA380" s="2">
        <v>1</v>
      </c>
      <c r="AB380" s="2">
        <v>5</v>
      </c>
      <c r="AC380" s="2">
        <v>1</v>
      </c>
      <c r="AD380" s="2" t="s">
        <v>220</v>
      </c>
      <c r="AE380" s="24">
        <v>44566</v>
      </c>
      <c r="AF380" s="3">
        <v>44561</v>
      </c>
    </row>
    <row r="381" spans="1:32" x14ac:dyDescent="0.25">
      <c r="A381" s="2">
        <v>2021</v>
      </c>
      <c r="B381" s="3">
        <v>44470</v>
      </c>
      <c r="C381" s="3">
        <v>44561</v>
      </c>
      <c r="D381" s="2" t="s">
        <v>90</v>
      </c>
      <c r="E381" s="2">
        <v>27</v>
      </c>
      <c r="F381" s="2" t="s">
        <v>214</v>
      </c>
      <c r="G381" s="2" t="s">
        <v>214</v>
      </c>
      <c r="H381" s="2" t="s">
        <v>221</v>
      </c>
      <c r="I381" s="2" t="s">
        <v>265</v>
      </c>
      <c r="J381" s="2" t="s">
        <v>1007</v>
      </c>
      <c r="K381" s="2" t="s">
        <v>227</v>
      </c>
      <c r="L381" s="2" t="s">
        <v>94</v>
      </c>
      <c r="M381" s="2">
        <v>29955</v>
      </c>
      <c r="N381" s="2" t="s">
        <v>219</v>
      </c>
      <c r="O381" s="2">
        <v>24032.22</v>
      </c>
      <c r="P381" s="2" t="s">
        <v>219</v>
      </c>
      <c r="Q381" s="2">
        <v>1</v>
      </c>
      <c r="R381" s="2">
        <v>1</v>
      </c>
      <c r="S381" s="2">
        <v>1</v>
      </c>
      <c r="T381" s="2">
        <v>1</v>
      </c>
      <c r="U381" s="2">
        <v>1</v>
      </c>
      <c r="V381" s="2">
        <v>4</v>
      </c>
      <c r="W381" s="2">
        <v>1</v>
      </c>
      <c r="X381" s="2">
        <v>1</v>
      </c>
      <c r="Y381" s="2">
        <v>1</v>
      </c>
      <c r="Z381" s="2">
        <v>1</v>
      </c>
      <c r="AA381" s="2">
        <v>1</v>
      </c>
      <c r="AB381" s="2">
        <v>4</v>
      </c>
      <c r="AC381" s="2">
        <v>1</v>
      </c>
      <c r="AD381" s="2" t="s">
        <v>220</v>
      </c>
      <c r="AE381" s="24">
        <v>44566</v>
      </c>
      <c r="AF381" s="3">
        <v>44561</v>
      </c>
    </row>
    <row r="382" spans="1:32" x14ac:dyDescent="0.25">
      <c r="A382" s="2">
        <v>2021</v>
      </c>
      <c r="B382" s="3">
        <v>44470</v>
      </c>
      <c r="C382" s="3">
        <v>44561</v>
      </c>
      <c r="D382" s="2" t="s">
        <v>90</v>
      </c>
      <c r="E382" s="2">
        <v>27</v>
      </c>
      <c r="F382" s="2" t="s">
        <v>214</v>
      </c>
      <c r="G382" s="2" t="s">
        <v>214</v>
      </c>
      <c r="H382" s="2" t="s">
        <v>215</v>
      </c>
      <c r="I382" s="2" t="s">
        <v>473</v>
      </c>
      <c r="J382" s="2" t="s">
        <v>1007</v>
      </c>
      <c r="K382" s="2" t="s">
        <v>398</v>
      </c>
      <c r="L382" s="2" t="s">
        <v>94</v>
      </c>
      <c r="M382" s="2">
        <v>29955</v>
      </c>
      <c r="N382" s="2" t="s">
        <v>219</v>
      </c>
      <c r="O382" s="2">
        <v>24032.22</v>
      </c>
      <c r="P382" s="2" t="s">
        <v>219</v>
      </c>
      <c r="Q382" s="2">
        <v>1</v>
      </c>
      <c r="R382" s="2">
        <v>1</v>
      </c>
      <c r="S382" s="2">
        <v>1</v>
      </c>
      <c r="T382" s="2">
        <v>1</v>
      </c>
      <c r="U382" s="2">
        <v>1</v>
      </c>
      <c r="V382" s="2">
        <v>4</v>
      </c>
      <c r="W382" s="2">
        <v>1</v>
      </c>
      <c r="X382" s="2">
        <v>1</v>
      </c>
      <c r="Y382" s="2">
        <v>1</v>
      </c>
      <c r="Z382" s="2">
        <v>1</v>
      </c>
      <c r="AA382" s="2">
        <v>1</v>
      </c>
      <c r="AB382" s="2">
        <v>4</v>
      </c>
      <c r="AC382" s="2">
        <v>1</v>
      </c>
      <c r="AD382" s="2" t="s">
        <v>220</v>
      </c>
      <c r="AE382" s="24">
        <v>44566</v>
      </c>
      <c r="AF382" s="3">
        <v>44561</v>
      </c>
    </row>
    <row r="383" spans="1:32" x14ac:dyDescent="0.25">
      <c r="A383" s="2">
        <v>2021</v>
      </c>
      <c r="B383" s="3">
        <v>44470</v>
      </c>
      <c r="C383" s="3">
        <v>44561</v>
      </c>
      <c r="D383" s="2" t="s">
        <v>90</v>
      </c>
      <c r="E383" s="2">
        <v>27</v>
      </c>
      <c r="F383" s="2" t="s">
        <v>214</v>
      </c>
      <c r="G383" s="2" t="s">
        <v>214</v>
      </c>
      <c r="H383" s="2" t="s">
        <v>221</v>
      </c>
      <c r="I383" s="2" t="s">
        <v>838</v>
      </c>
      <c r="J383" s="2" t="s">
        <v>1007</v>
      </c>
      <c r="K383" s="2" t="s">
        <v>790</v>
      </c>
      <c r="L383" s="2" t="s">
        <v>93</v>
      </c>
      <c r="M383" s="2">
        <v>29955</v>
      </c>
      <c r="N383" s="2" t="s">
        <v>219</v>
      </c>
      <c r="O383" s="2">
        <v>24032.22</v>
      </c>
      <c r="P383" s="2" t="s">
        <v>219</v>
      </c>
      <c r="Q383" s="2">
        <v>1</v>
      </c>
      <c r="R383" s="2">
        <v>1</v>
      </c>
      <c r="S383" s="2">
        <v>1</v>
      </c>
      <c r="T383" s="2">
        <v>1</v>
      </c>
      <c r="U383" s="2">
        <v>1</v>
      </c>
      <c r="V383" s="2">
        <v>4</v>
      </c>
      <c r="W383" s="2">
        <v>1</v>
      </c>
      <c r="X383" s="2">
        <v>1</v>
      </c>
      <c r="Y383" s="2">
        <v>1</v>
      </c>
      <c r="Z383" s="2">
        <v>1</v>
      </c>
      <c r="AA383" s="2">
        <v>1</v>
      </c>
      <c r="AB383" s="2">
        <v>4</v>
      </c>
      <c r="AC383" s="2">
        <v>1</v>
      </c>
      <c r="AD383" s="2" t="s">
        <v>220</v>
      </c>
      <c r="AE383" s="24">
        <v>44566</v>
      </c>
      <c r="AF383" s="3">
        <v>44561</v>
      </c>
    </row>
    <row r="384" spans="1:32" x14ac:dyDescent="0.25">
      <c r="A384" s="2">
        <v>2021</v>
      </c>
      <c r="B384" s="3">
        <v>44470</v>
      </c>
      <c r="C384" s="3">
        <v>44561</v>
      </c>
      <c r="D384" s="2" t="s">
        <v>90</v>
      </c>
      <c r="E384" s="2">
        <v>23</v>
      </c>
      <c r="F384" s="2" t="s">
        <v>1008</v>
      </c>
      <c r="G384" s="2" t="s">
        <v>1008</v>
      </c>
      <c r="H384" s="2" t="s">
        <v>215</v>
      </c>
      <c r="I384" s="2" t="s">
        <v>1009</v>
      </c>
      <c r="J384" s="2" t="s">
        <v>1010</v>
      </c>
      <c r="K384" s="2" t="s">
        <v>1011</v>
      </c>
      <c r="L384" s="2" t="s">
        <v>93</v>
      </c>
      <c r="M384" s="2">
        <v>19528</v>
      </c>
      <c r="N384" s="2" t="s">
        <v>219</v>
      </c>
      <c r="O384" s="2">
        <v>16221.52</v>
      </c>
      <c r="P384" s="2" t="s">
        <v>219</v>
      </c>
      <c r="Q384" s="2">
        <v>1</v>
      </c>
      <c r="R384" s="2">
        <v>1</v>
      </c>
      <c r="S384" s="2">
        <v>1</v>
      </c>
      <c r="T384" s="2">
        <v>1</v>
      </c>
      <c r="U384" s="2">
        <v>1</v>
      </c>
      <c r="V384" s="2">
        <v>2</v>
      </c>
      <c r="W384" s="2">
        <v>1</v>
      </c>
      <c r="X384" s="2">
        <v>1</v>
      </c>
      <c r="Y384" s="2">
        <v>1</v>
      </c>
      <c r="Z384" s="2">
        <v>1</v>
      </c>
      <c r="AA384" s="2">
        <v>1</v>
      </c>
      <c r="AB384" s="2">
        <v>2</v>
      </c>
      <c r="AC384" s="2">
        <v>1</v>
      </c>
      <c r="AD384" s="2" t="s">
        <v>220</v>
      </c>
      <c r="AE384" s="24">
        <v>44566</v>
      </c>
      <c r="AF384" s="3">
        <v>44561</v>
      </c>
    </row>
    <row r="385" spans="1:32" x14ac:dyDescent="0.25">
      <c r="A385" s="2">
        <v>2021</v>
      </c>
      <c r="B385" s="3">
        <v>44470</v>
      </c>
      <c r="C385" s="3">
        <v>44561</v>
      </c>
      <c r="D385" s="2" t="s">
        <v>90</v>
      </c>
      <c r="E385" s="2">
        <v>27</v>
      </c>
      <c r="F385" s="2" t="s">
        <v>214</v>
      </c>
      <c r="G385" s="2" t="s">
        <v>214</v>
      </c>
      <c r="H385" s="2" t="s">
        <v>221</v>
      </c>
      <c r="I385" s="2" t="s">
        <v>1012</v>
      </c>
      <c r="J385" s="2" t="s">
        <v>1010</v>
      </c>
      <c r="K385" s="2" t="s">
        <v>249</v>
      </c>
      <c r="L385" s="2" t="s">
        <v>94</v>
      </c>
      <c r="M385" s="2">
        <v>29955</v>
      </c>
      <c r="N385" s="2" t="s">
        <v>219</v>
      </c>
      <c r="O385" s="2">
        <v>24032.22</v>
      </c>
      <c r="P385" s="2" t="s">
        <v>219</v>
      </c>
      <c r="Q385" s="2">
        <v>1</v>
      </c>
      <c r="R385" s="2">
        <v>1</v>
      </c>
      <c r="S385" s="2">
        <v>1</v>
      </c>
      <c r="T385" s="2">
        <v>1</v>
      </c>
      <c r="U385" s="2">
        <v>1</v>
      </c>
      <c r="V385" s="2">
        <v>4</v>
      </c>
      <c r="W385" s="2">
        <v>1</v>
      </c>
      <c r="X385" s="2">
        <v>1</v>
      </c>
      <c r="Y385" s="2">
        <v>1</v>
      </c>
      <c r="Z385" s="2">
        <v>1</v>
      </c>
      <c r="AA385" s="2">
        <v>1</v>
      </c>
      <c r="AB385" s="2">
        <v>4</v>
      </c>
      <c r="AC385" s="2">
        <v>1</v>
      </c>
      <c r="AD385" s="2" t="s">
        <v>220</v>
      </c>
      <c r="AE385" s="24">
        <v>44566</v>
      </c>
      <c r="AF385" s="3">
        <v>44561</v>
      </c>
    </row>
    <row r="386" spans="1:32" x14ac:dyDescent="0.25">
      <c r="A386" s="2">
        <v>2021</v>
      </c>
      <c r="B386" s="3">
        <v>44470</v>
      </c>
      <c r="C386" s="3">
        <v>44561</v>
      </c>
      <c r="D386" s="2" t="s">
        <v>90</v>
      </c>
      <c r="E386" s="2">
        <v>23</v>
      </c>
      <c r="F386" s="2" t="s">
        <v>1013</v>
      </c>
      <c r="G386" s="2" t="s">
        <v>1013</v>
      </c>
      <c r="H386" s="2" t="s">
        <v>268</v>
      </c>
      <c r="I386" s="2" t="s">
        <v>1014</v>
      </c>
      <c r="J386" s="2" t="s">
        <v>1015</v>
      </c>
      <c r="K386" s="2" t="s">
        <v>456</v>
      </c>
      <c r="L386" s="2" t="s">
        <v>93</v>
      </c>
      <c r="M386" s="2">
        <v>19528</v>
      </c>
      <c r="N386" s="2" t="s">
        <v>219</v>
      </c>
      <c r="O386" s="2">
        <v>16221.52</v>
      </c>
      <c r="P386" s="2" t="s">
        <v>219</v>
      </c>
      <c r="Q386" s="2">
        <v>1</v>
      </c>
      <c r="R386" s="2">
        <v>1</v>
      </c>
      <c r="S386" s="2">
        <v>1</v>
      </c>
      <c r="T386" s="2">
        <v>1</v>
      </c>
      <c r="U386" s="2">
        <v>1</v>
      </c>
      <c r="V386" s="2">
        <v>2</v>
      </c>
      <c r="W386" s="2">
        <v>1</v>
      </c>
      <c r="X386" s="2">
        <v>1</v>
      </c>
      <c r="Y386" s="2">
        <v>1</v>
      </c>
      <c r="Z386" s="2">
        <v>1</v>
      </c>
      <c r="AA386" s="2">
        <v>1</v>
      </c>
      <c r="AB386" s="2">
        <v>2</v>
      </c>
      <c r="AC386" s="2">
        <v>1</v>
      </c>
      <c r="AD386" s="2" t="s">
        <v>220</v>
      </c>
      <c r="AE386" s="24">
        <v>44566</v>
      </c>
      <c r="AF386" s="3">
        <v>44561</v>
      </c>
    </row>
    <row r="387" spans="1:32" x14ac:dyDescent="0.25">
      <c r="A387" s="2">
        <v>2021</v>
      </c>
      <c r="B387" s="3">
        <v>44470</v>
      </c>
      <c r="C387" s="3">
        <v>44561</v>
      </c>
      <c r="D387" s="2" t="s">
        <v>90</v>
      </c>
      <c r="E387" s="2">
        <v>23</v>
      </c>
      <c r="F387" s="2" t="s">
        <v>1267</v>
      </c>
      <c r="G387" s="2" t="s">
        <v>1267</v>
      </c>
      <c r="H387" s="2" t="s">
        <v>221</v>
      </c>
      <c r="I387" s="2" t="s">
        <v>1016</v>
      </c>
      <c r="J387" s="2" t="s">
        <v>518</v>
      </c>
      <c r="K387" s="2" t="s">
        <v>1017</v>
      </c>
      <c r="L387" s="2" t="s">
        <v>94</v>
      </c>
      <c r="M387" s="2">
        <v>19528</v>
      </c>
      <c r="N387" s="2" t="s">
        <v>219</v>
      </c>
      <c r="O387" s="2">
        <v>16221.52</v>
      </c>
      <c r="P387" s="2" t="s">
        <v>219</v>
      </c>
      <c r="Q387" s="2">
        <v>1</v>
      </c>
      <c r="R387" s="2">
        <v>1</v>
      </c>
      <c r="S387" s="2">
        <v>1</v>
      </c>
      <c r="T387" s="2">
        <v>1</v>
      </c>
      <c r="U387" s="2">
        <v>1</v>
      </c>
      <c r="V387" s="2">
        <v>2</v>
      </c>
      <c r="W387" s="2">
        <v>1</v>
      </c>
      <c r="X387" s="2">
        <v>1</v>
      </c>
      <c r="Y387" s="2">
        <v>1</v>
      </c>
      <c r="Z387" s="2">
        <v>1</v>
      </c>
      <c r="AA387" s="2">
        <v>1</v>
      </c>
      <c r="AB387" s="2">
        <v>2</v>
      </c>
      <c r="AC387" s="2">
        <v>1</v>
      </c>
      <c r="AD387" s="2" t="s">
        <v>220</v>
      </c>
      <c r="AE387" s="24">
        <v>44566</v>
      </c>
      <c r="AF387" s="3">
        <v>44561</v>
      </c>
    </row>
    <row r="388" spans="1:32" x14ac:dyDescent="0.25">
      <c r="A388" s="2">
        <v>2021</v>
      </c>
      <c r="B388" s="3">
        <v>44470</v>
      </c>
      <c r="C388" s="3">
        <v>44561</v>
      </c>
      <c r="D388" s="2" t="s">
        <v>90</v>
      </c>
      <c r="E388" s="2">
        <v>23</v>
      </c>
      <c r="F388" s="2" t="s">
        <v>1018</v>
      </c>
      <c r="G388" s="2" t="s">
        <v>1018</v>
      </c>
      <c r="H388" s="2" t="s">
        <v>268</v>
      </c>
      <c r="I388" s="2" t="s">
        <v>1019</v>
      </c>
      <c r="J388" s="2" t="s">
        <v>518</v>
      </c>
      <c r="K388" s="2" t="s">
        <v>924</v>
      </c>
      <c r="L388" s="2" t="s">
        <v>94</v>
      </c>
      <c r="M388" s="2">
        <v>19528</v>
      </c>
      <c r="N388" s="2" t="s">
        <v>219</v>
      </c>
      <c r="O388" s="2">
        <v>16221.52</v>
      </c>
      <c r="P388" s="2" t="s">
        <v>219</v>
      </c>
      <c r="Q388" s="2">
        <v>1</v>
      </c>
      <c r="R388" s="2">
        <v>1</v>
      </c>
      <c r="S388" s="2">
        <v>1</v>
      </c>
      <c r="T388" s="2">
        <v>1</v>
      </c>
      <c r="U388" s="2">
        <v>1</v>
      </c>
      <c r="V388" s="2">
        <v>2</v>
      </c>
      <c r="W388" s="2">
        <v>1</v>
      </c>
      <c r="X388" s="2">
        <v>1</v>
      </c>
      <c r="Y388" s="2">
        <v>1</v>
      </c>
      <c r="Z388" s="2">
        <v>1</v>
      </c>
      <c r="AA388" s="2">
        <v>1</v>
      </c>
      <c r="AB388" s="2">
        <v>2</v>
      </c>
      <c r="AC388" s="2">
        <v>1</v>
      </c>
      <c r="AD388" s="2" t="s">
        <v>220</v>
      </c>
      <c r="AE388" s="24">
        <v>44566</v>
      </c>
      <c r="AF388" s="3">
        <v>44561</v>
      </c>
    </row>
    <row r="389" spans="1:32" x14ac:dyDescent="0.25">
      <c r="A389" s="2">
        <v>2021</v>
      </c>
      <c r="B389" s="3">
        <v>44470</v>
      </c>
      <c r="C389" s="3">
        <v>44561</v>
      </c>
      <c r="D389" s="2" t="s">
        <v>90</v>
      </c>
      <c r="E389" s="2">
        <v>25</v>
      </c>
      <c r="F389" s="2" t="s">
        <v>1020</v>
      </c>
      <c r="G389" s="2" t="s">
        <v>1020</v>
      </c>
      <c r="H389" s="2" t="s">
        <v>215</v>
      </c>
      <c r="I389" s="2" t="s">
        <v>1021</v>
      </c>
      <c r="J389" s="2" t="s">
        <v>518</v>
      </c>
      <c r="K389" s="2" t="s">
        <v>486</v>
      </c>
      <c r="L389" s="2" t="s">
        <v>94</v>
      </c>
      <c r="M389" s="2">
        <v>24672</v>
      </c>
      <c r="N389" s="2" t="s">
        <v>219</v>
      </c>
      <c r="O389" s="2">
        <v>20106.419999999998</v>
      </c>
      <c r="P389" s="2" t="s">
        <v>219</v>
      </c>
      <c r="Q389" s="2">
        <v>1</v>
      </c>
      <c r="R389" s="2">
        <v>1</v>
      </c>
      <c r="S389" s="2">
        <v>1</v>
      </c>
      <c r="T389" s="2">
        <v>1</v>
      </c>
      <c r="U389" s="2">
        <v>1</v>
      </c>
      <c r="V389" s="2">
        <v>3</v>
      </c>
      <c r="W389" s="2">
        <v>1</v>
      </c>
      <c r="X389" s="2">
        <v>1</v>
      </c>
      <c r="Y389" s="2">
        <v>1</v>
      </c>
      <c r="Z389" s="2">
        <v>1</v>
      </c>
      <c r="AA389" s="2">
        <v>1</v>
      </c>
      <c r="AB389" s="2">
        <v>3</v>
      </c>
      <c r="AC389" s="2">
        <v>1</v>
      </c>
      <c r="AD389" s="2" t="s">
        <v>220</v>
      </c>
      <c r="AE389" s="24">
        <v>44566</v>
      </c>
      <c r="AF389" s="3">
        <v>44561</v>
      </c>
    </row>
    <row r="390" spans="1:32" x14ac:dyDescent="0.25">
      <c r="A390" s="2">
        <v>2021</v>
      </c>
      <c r="B390" s="3">
        <v>44470</v>
      </c>
      <c r="C390" s="3">
        <v>44561</v>
      </c>
      <c r="D390" s="2" t="s">
        <v>90</v>
      </c>
      <c r="E390" s="2">
        <v>27</v>
      </c>
      <c r="F390" s="2" t="s">
        <v>214</v>
      </c>
      <c r="G390" s="2" t="s">
        <v>214</v>
      </c>
      <c r="H390" s="2" t="s">
        <v>221</v>
      </c>
      <c r="I390" s="2" t="s">
        <v>1022</v>
      </c>
      <c r="J390" s="2" t="s">
        <v>518</v>
      </c>
      <c r="K390" s="2" t="s">
        <v>452</v>
      </c>
      <c r="L390" s="2" t="s">
        <v>94</v>
      </c>
      <c r="M390" s="2">
        <v>29955</v>
      </c>
      <c r="N390" s="2" t="s">
        <v>219</v>
      </c>
      <c r="O390" s="2">
        <v>24032.22</v>
      </c>
      <c r="P390" s="2" t="s">
        <v>219</v>
      </c>
      <c r="Q390" s="2">
        <v>1</v>
      </c>
      <c r="R390" s="2">
        <v>1</v>
      </c>
      <c r="S390" s="2">
        <v>1</v>
      </c>
      <c r="T390" s="2">
        <v>1</v>
      </c>
      <c r="U390" s="2">
        <v>1</v>
      </c>
      <c r="V390" s="2">
        <v>4</v>
      </c>
      <c r="W390" s="2">
        <v>1</v>
      </c>
      <c r="X390" s="2">
        <v>1</v>
      </c>
      <c r="Y390" s="2">
        <v>1</v>
      </c>
      <c r="Z390" s="2">
        <v>1</v>
      </c>
      <c r="AA390" s="2">
        <v>1</v>
      </c>
      <c r="AB390" s="2">
        <v>4</v>
      </c>
      <c r="AC390" s="2">
        <v>1</v>
      </c>
      <c r="AD390" s="2" t="s">
        <v>220</v>
      </c>
      <c r="AE390" s="24">
        <v>44566</v>
      </c>
      <c r="AF390" s="3">
        <v>44561</v>
      </c>
    </row>
    <row r="391" spans="1:32" x14ac:dyDescent="0.25">
      <c r="A391" s="2">
        <v>2021</v>
      </c>
      <c r="B391" s="3">
        <v>44470</v>
      </c>
      <c r="C391" s="3">
        <v>44561</v>
      </c>
      <c r="D391" s="2" t="s">
        <v>90</v>
      </c>
      <c r="E391" s="2">
        <v>27</v>
      </c>
      <c r="F391" s="2" t="s">
        <v>214</v>
      </c>
      <c r="G391" s="2" t="s">
        <v>214</v>
      </c>
      <c r="H391" s="2" t="s">
        <v>215</v>
      </c>
      <c r="I391" s="2" t="s">
        <v>1023</v>
      </c>
      <c r="J391" s="2" t="s">
        <v>518</v>
      </c>
      <c r="K391" s="2" t="s">
        <v>249</v>
      </c>
      <c r="L391" s="2" t="s">
        <v>94</v>
      </c>
      <c r="M391" s="2">
        <v>29955</v>
      </c>
      <c r="N391" s="2" t="s">
        <v>219</v>
      </c>
      <c r="O391" s="2">
        <v>24032.22</v>
      </c>
      <c r="P391" s="2" t="s">
        <v>219</v>
      </c>
      <c r="Q391" s="2">
        <v>1</v>
      </c>
      <c r="R391" s="2">
        <v>1</v>
      </c>
      <c r="S391" s="2">
        <v>1</v>
      </c>
      <c r="T391" s="2">
        <v>1</v>
      </c>
      <c r="U391" s="2">
        <v>1</v>
      </c>
      <c r="V391" s="2">
        <v>4</v>
      </c>
      <c r="W391" s="2">
        <v>1</v>
      </c>
      <c r="X391" s="2">
        <v>1</v>
      </c>
      <c r="Y391" s="2">
        <v>1</v>
      </c>
      <c r="Z391" s="2">
        <v>1</v>
      </c>
      <c r="AA391" s="2">
        <v>1</v>
      </c>
      <c r="AB391" s="2">
        <v>4</v>
      </c>
      <c r="AC391" s="2">
        <v>1</v>
      </c>
      <c r="AD391" s="2" t="s">
        <v>220</v>
      </c>
      <c r="AE391" s="24">
        <v>44566</v>
      </c>
      <c r="AF391" s="3">
        <v>44561</v>
      </c>
    </row>
    <row r="392" spans="1:32" x14ac:dyDescent="0.25">
      <c r="A392" s="2">
        <v>2021</v>
      </c>
      <c r="B392" s="3">
        <v>44470</v>
      </c>
      <c r="C392" s="3">
        <v>44561</v>
      </c>
      <c r="D392" s="2" t="s">
        <v>90</v>
      </c>
      <c r="E392" s="2">
        <v>29</v>
      </c>
      <c r="F392" s="2" t="s">
        <v>327</v>
      </c>
      <c r="G392" s="2" t="s">
        <v>327</v>
      </c>
      <c r="H392" s="2" t="s">
        <v>221</v>
      </c>
      <c r="I392" s="2" t="s">
        <v>1024</v>
      </c>
      <c r="J392" s="2" t="s">
        <v>518</v>
      </c>
      <c r="K392" s="2" t="s">
        <v>356</v>
      </c>
      <c r="L392" s="2" t="s">
        <v>93</v>
      </c>
      <c r="M392" s="2">
        <v>35248</v>
      </c>
      <c r="N392" s="2" t="s">
        <v>219</v>
      </c>
      <c r="O392" s="2">
        <v>27915.31</v>
      </c>
      <c r="P392" s="2" t="s">
        <v>219</v>
      </c>
      <c r="Q392" s="2">
        <v>1</v>
      </c>
      <c r="R392" s="2">
        <v>1</v>
      </c>
      <c r="S392" s="2">
        <v>1</v>
      </c>
      <c r="T392" s="2">
        <v>1</v>
      </c>
      <c r="U392" s="2">
        <v>1</v>
      </c>
      <c r="V392" s="2">
        <v>5</v>
      </c>
      <c r="W392" s="2">
        <v>1</v>
      </c>
      <c r="X392" s="2">
        <v>1</v>
      </c>
      <c r="Y392" s="2">
        <v>1</v>
      </c>
      <c r="Z392" s="2">
        <v>1</v>
      </c>
      <c r="AA392" s="2">
        <v>1</v>
      </c>
      <c r="AB392" s="2">
        <v>5</v>
      </c>
      <c r="AC392" s="2">
        <v>1</v>
      </c>
      <c r="AD392" s="2" t="s">
        <v>220</v>
      </c>
      <c r="AE392" s="24">
        <v>44566</v>
      </c>
      <c r="AF392" s="3">
        <v>44561</v>
      </c>
    </row>
    <row r="393" spans="1:32" x14ac:dyDescent="0.25">
      <c r="A393" s="2">
        <v>2021</v>
      </c>
      <c r="B393" s="3">
        <v>44470</v>
      </c>
      <c r="C393" s="3">
        <v>44561</v>
      </c>
      <c r="D393" s="2" t="s">
        <v>90</v>
      </c>
      <c r="E393" s="2">
        <v>23</v>
      </c>
      <c r="F393" s="2" t="s">
        <v>1025</v>
      </c>
      <c r="G393" s="2" t="s">
        <v>1025</v>
      </c>
      <c r="H393" s="2" t="s">
        <v>268</v>
      </c>
      <c r="I393" s="2" t="s">
        <v>1026</v>
      </c>
      <c r="J393" s="2" t="s">
        <v>1027</v>
      </c>
      <c r="K393" s="2" t="s">
        <v>1028</v>
      </c>
      <c r="L393" s="2" t="s">
        <v>94</v>
      </c>
      <c r="M393" s="2">
        <v>19528</v>
      </c>
      <c r="N393" s="2" t="s">
        <v>219</v>
      </c>
      <c r="O393" s="2">
        <v>16221.52</v>
      </c>
      <c r="P393" s="2" t="s">
        <v>219</v>
      </c>
      <c r="Q393" s="2">
        <v>1</v>
      </c>
      <c r="R393" s="2">
        <v>1</v>
      </c>
      <c r="S393" s="2">
        <v>1</v>
      </c>
      <c r="T393" s="2">
        <v>1</v>
      </c>
      <c r="U393" s="2">
        <v>1</v>
      </c>
      <c r="V393" s="2">
        <v>2</v>
      </c>
      <c r="W393" s="2">
        <v>1</v>
      </c>
      <c r="X393" s="2">
        <v>1</v>
      </c>
      <c r="Y393" s="2">
        <v>1</v>
      </c>
      <c r="Z393" s="2">
        <v>1</v>
      </c>
      <c r="AA393" s="2">
        <v>1</v>
      </c>
      <c r="AB393" s="2">
        <v>2</v>
      </c>
      <c r="AC393" s="2">
        <v>1</v>
      </c>
      <c r="AD393" s="2" t="s">
        <v>220</v>
      </c>
      <c r="AE393" s="24">
        <v>44566</v>
      </c>
      <c r="AF393" s="3">
        <v>44561</v>
      </c>
    </row>
    <row r="394" spans="1:32" x14ac:dyDescent="0.25">
      <c r="A394" s="2">
        <v>2021</v>
      </c>
      <c r="B394" s="3">
        <v>44470</v>
      </c>
      <c r="C394" s="3">
        <v>44561</v>
      </c>
      <c r="D394" s="2" t="s">
        <v>90</v>
      </c>
      <c r="E394" s="2">
        <v>25</v>
      </c>
      <c r="F394" s="2" t="s">
        <v>1029</v>
      </c>
      <c r="G394" s="2" t="s">
        <v>1029</v>
      </c>
      <c r="H394" s="2" t="s">
        <v>221</v>
      </c>
      <c r="I394" s="2" t="s">
        <v>1030</v>
      </c>
      <c r="J394" s="2" t="s">
        <v>1027</v>
      </c>
      <c r="K394" s="2" t="s">
        <v>899</v>
      </c>
      <c r="L394" s="2" t="s">
        <v>93</v>
      </c>
      <c r="M394" s="2">
        <v>24672</v>
      </c>
      <c r="N394" s="2" t="s">
        <v>219</v>
      </c>
      <c r="O394" s="2">
        <v>20106.419999999998</v>
      </c>
      <c r="P394" s="2" t="s">
        <v>219</v>
      </c>
      <c r="Q394" s="2">
        <v>1</v>
      </c>
      <c r="R394" s="2">
        <v>1</v>
      </c>
      <c r="S394" s="2">
        <v>1</v>
      </c>
      <c r="T394" s="2">
        <v>1</v>
      </c>
      <c r="U394" s="2">
        <v>1</v>
      </c>
      <c r="V394" s="2">
        <v>3</v>
      </c>
      <c r="W394" s="2">
        <v>1</v>
      </c>
      <c r="X394" s="2">
        <v>1</v>
      </c>
      <c r="Y394" s="2">
        <v>1</v>
      </c>
      <c r="Z394" s="2">
        <v>1</v>
      </c>
      <c r="AA394" s="2">
        <v>1</v>
      </c>
      <c r="AB394" s="2">
        <v>3</v>
      </c>
      <c r="AC394" s="2">
        <v>1</v>
      </c>
      <c r="AD394" s="2" t="s">
        <v>220</v>
      </c>
      <c r="AE394" s="24">
        <v>44566</v>
      </c>
      <c r="AF394" s="3">
        <v>44561</v>
      </c>
    </row>
    <row r="395" spans="1:32" x14ac:dyDescent="0.25">
      <c r="A395" s="2">
        <v>2021</v>
      </c>
      <c r="B395" s="3">
        <v>44470</v>
      </c>
      <c r="C395" s="3">
        <v>44561</v>
      </c>
      <c r="D395" s="2" t="s">
        <v>90</v>
      </c>
      <c r="E395" s="2">
        <v>27</v>
      </c>
      <c r="F395" s="2" t="s">
        <v>214</v>
      </c>
      <c r="G395" s="2" t="s">
        <v>214</v>
      </c>
      <c r="H395" s="2" t="s">
        <v>221</v>
      </c>
      <c r="I395" s="2" t="s">
        <v>1032</v>
      </c>
      <c r="J395" s="2" t="s">
        <v>1027</v>
      </c>
      <c r="K395" s="2" t="s">
        <v>465</v>
      </c>
      <c r="L395" s="2" t="s">
        <v>94</v>
      </c>
      <c r="M395" s="2">
        <v>29955</v>
      </c>
      <c r="N395" s="2" t="s">
        <v>219</v>
      </c>
      <c r="O395" s="2">
        <v>24032.22</v>
      </c>
      <c r="P395" s="2" t="s">
        <v>219</v>
      </c>
      <c r="Q395" s="2">
        <v>1</v>
      </c>
      <c r="R395" s="2">
        <v>1</v>
      </c>
      <c r="S395" s="2">
        <v>1</v>
      </c>
      <c r="T395" s="2">
        <v>1</v>
      </c>
      <c r="U395" s="2">
        <v>1</v>
      </c>
      <c r="V395" s="2">
        <v>4</v>
      </c>
      <c r="W395" s="2">
        <v>1</v>
      </c>
      <c r="X395" s="2">
        <v>1</v>
      </c>
      <c r="Y395" s="2">
        <v>1</v>
      </c>
      <c r="Z395" s="2">
        <v>1</v>
      </c>
      <c r="AA395" s="2">
        <v>1</v>
      </c>
      <c r="AB395" s="2">
        <v>4</v>
      </c>
      <c r="AC395" s="2">
        <v>1</v>
      </c>
      <c r="AD395" s="2" t="s">
        <v>220</v>
      </c>
      <c r="AE395" s="24">
        <v>44566</v>
      </c>
      <c r="AF395" s="3">
        <v>44561</v>
      </c>
    </row>
    <row r="396" spans="1:32" x14ac:dyDescent="0.25">
      <c r="A396" s="2">
        <v>2021</v>
      </c>
      <c r="B396" s="3">
        <v>44470</v>
      </c>
      <c r="C396" s="3">
        <v>44561</v>
      </c>
      <c r="D396" s="2" t="s">
        <v>90</v>
      </c>
      <c r="E396" s="2">
        <v>29</v>
      </c>
      <c r="F396" s="2" t="s">
        <v>1033</v>
      </c>
      <c r="G396" s="2" t="s">
        <v>1033</v>
      </c>
      <c r="H396" s="2" t="s">
        <v>233</v>
      </c>
      <c r="I396" s="2" t="s">
        <v>1034</v>
      </c>
      <c r="J396" s="2" t="s">
        <v>1027</v>
      </c>
      <c r="K396" s="2" t="s">
        <v>527</v>
      </c>
      <c r="L396" s="2" t="s">
        <v>94</v>
      </c>
      <c r="M396" s="2">
        <v>35248</v>
      </c>
      <c r="N396" s="2" t="s">
        <v>219</v>
      </c>
      <c r="O396" s="2">
        <v>27915.31</v>
      </c>
      <c r="P396" s="2" t="s">
        <v>219</v>
      </c>
      <c r="Q396" s="2">
        <v>1</v>
      </c>
      <c r="R396" s="2">
        <v>1</v>
      </c>
      <c r="S396" s="2">
        <v>1</v>
      </c>
      <c r="T396" s="2">
        <v>1</v>
      </c>
      <c r="U396" s="2">
        <v>1</v>
      </c>
      <c r="V396" s="2">
        <v>5</v>
      </c>
      <c r="W396" s="2">
        <v>1</v>
      </c>
      <c r="X396" s="2">
        <v>1</v>
      </c>
      <c r="Y396" s="2">
        <v>1</v>
      </c>
      <c r="Z396" s="2">
        <v>1</v>
      </c>
      <c r="AA396" s="2">
        <v>1</v>
      </c>
      <c r="AB396" s="2">
        <v>5</v>
      </c>
      <c r="AC396" s="2">
        <v>1</v>
      </c>
      <c r="AD396" s="2" t="s">
        <v>220</v>
      </c>
      <c r="AE396" s="24">
        <v>44566</v>
      </c>
      <c r="AF396" s="3">
        <v>44561</v>
      </c>
    </row>
    <row r="397" spans="1:32" x14ac:dyDescent="0.25">
      <c r="A397" s="2">
        <v>2021</v>
      </c>
      <c r="B397" s="3">
        <v>44470</v>
      </c>
      <c r="C397" s="3">
        <v>44561</v>
      </c>
      <c r="D397" s="2" t="s">
        <v>90</v>
      </c>
      <c r="E397" s="2">
        <v>27</v>
      </c>
      <c r="F397" s="2" t="s">
        <v>214</v>
      </c>
      <c r="G397" s="2" t="s">
        <v>214</v>
      </c>
      <c r="H397" s="2" t="s">
        <v>215</v>
      </c>
      <c r="I397" s="2" t="s">
        <v>1035</v>
      </c>
      <c r="J397" s="2" t="s">
        <v>1036</v>
      </c>
      <c r="K397" s="2" t="s">
        <v>252</v>
      </c>
      <c r="L397" s="2" t="s">
        <v>93</v>
      </c>
      <c r="M397" s="2">
        <v>29955</v>
      </c>
      <c r="N397" s="2" t="s">
        <v>219</v>
      </c>
      <c r="O397" s="2">
        <v>24032.22</v>
      </c>
      <c r="P397" s="2" t="s">
        <v>219</v>
      </c>
      <c r="Q397" s="2">
        <v>1</v>
      </c>
      <c r="R397" s="2">
        <v>1</v>
      </c>
      <c r="S397" s="2">
        <v>1</v>
      </c>
      <c r="T397" s="2">
        <v>1</v>
      </c>
      <c r="U397" s="2">
        <v>1</v>
      </c>
      <c r="V397" s="2">
        <v>4</v>
      </c>
      <c r="W397" s="2">
        <v>1</v>
      </c>
      <c r="X397" s="2">
        <v>1</v>
      </c>
      <c r="Y397" s="2">
        <v>1</v>
      </c>
      <c r="Z397" s="2">
        <v>1</v>
      </c>
      <c r="AA397" s="2">
        <v>1</v>
      </c>
      <c r="AB397" s="2">
        <v>4</v>
      </c>
      <c r="AC397" s="2">
        <v>1</v>
      </c>
      <c r="AD397" s="2" t="s">
        <v>220</v>
      </c>
      <c r="AE397" s="24">
        <v>44566</v>
      </c>
      <c r="AF397" s="3">
        <v>44561</v>
      </c>
    </row>
    <row r="398" spans="1:32" x14ac:dyDescent="0.25">
      <c r="A398" s="2">
        <v>2021</v>
      </c>
      <c r="B398" s="3">
        <v>44470</v>
      </c>
      <c r="C398" s="3">
        <v>44561</v>
      </c>
      <c r="D398" s="2" t="s">
        <v>90</v>
      </c>
      <c r="E398" s="2">
        <v>29</v>
      </c>
      <c r="F398" s="2" t="s">
        <v>1037</v>
      </c>
      <c r="G398" s="2" t="s">
        <v>1037</v>
      </c>
      <c r="H398" s="2" t="s">
        <v>221</v>
      </c>
      <c r="I398" s="2" t="s">
        <v>1038</v>
      </c>
      <c r="J398" s="2" t="s">
        <v>1036</v>
      </c>
      <c r="K398" s="2" t="s">
        <v>486</v>
      </c>
      <c r="L398" s="2" t="s">
        <v>93</v>
      </c>
      <c r="M398" s="2">
        <v>35248</v>
      </c>
      <c r="N398" s="2" t="s">
        <v>219</v>
      </c>
      <c r="O398" s="2">
        <v>27915.31</v>
      </c>
      <c r="P398" s="2" t="s">
        <v>219</v>
      </c>
      <c r="Q398" s="2">
        <v>1</v>
      </c>
      <c r="R398" s="2">
        <v>1</v>
      </c>
      <c r="S398" s="2">
        <v>1</v>
      </c>
      <c r="T398" s="2">
        <v>1</v>
      </c>
      <c r="U398" s="2">
        <v>1</v>
      </c>
      <c r="V398" s="2">
        <v>5</v>
      </c>
      <c r="W398" s="2">
        <v>1</v>
      </c>
      <c r="X398" s="2">
        <v>1</v>
      </c>
      <c r="Y398" s="2">
        <v>1</v>
      </c>
      <c r="Z398" s="2">
        <v>1</v>
      </c>
      <c r="AA398" s="2">
        <v>1</v>
      </c>
      <c r="AB398" s="2">
        <v>5</v>
      </c>
      <c r="AC398" s="2">
        <v>1</v>
      </c>
      <c r="AD398" s="2" t="s">
        <v>220</v>
      </c>
      <c r="AE398" s="24">
        <v>44566</v>
      </c>
      <c r="AF398" s="3">
        <v>44561</v>
      </c>
    </row>
    <row r="399" spans="1:32" x14ac:dyDescent="0.25">
      <c r="A399" s="2">
        <v>2021</v>
      </c>
      <c r="B399" s="3">
        <v>44470</v>
      </c>
      <c r="C399" s="3">
        <v>44561</v>
      </c>
      <c r="D399" s="2" t="s">
        <v>90</v>
      </c>
      <c r="E399" s="2">
        <v>21</v>
      </c>
      <c r="F399" s="2" t="s">
        <v>1039</v>
      </c>
      <c r="G399" s="2" t="s">
        <v>1039</v>
      </c>
      <c r="H399" s="2" t="s">
        <v>215</v>
      </c>
      <c r="I399" s="2" t="s">
        <v>1040</v>
      </c>
      <c r="J399" s="2" t="s">
        <v>1041</v>
      </c>
      <c r="K399" s="2" t="s">
        <v>1042</v>
      </c>
      <c r="L399" s="2" t="s">
        <v>93</v>
      </c>
      <c r="M399" s="2">
        <v>16912</v>
      </c>
      <c r="N399" s="2" t="s">
        <v>219</v>
      </c>
      <c r="O399" s="2">
        <v>14245.86</v>
      </c>
      <c r="P399" s="2" t="s">
        <v>219</v>
      </c>
      <c r="Q399" s="2">
        <v>1</v>
      </c>
      <c r="R399" s="2">
        <v>1</v>
      </c>
      <c r="S399" s="2">
        <v>1</v>
      </c>
      <c r="T399" s="2">
        <v>1</v>
      </c>
      <c r="U399" s="2">
        <v>1</v>
      </c>
      <c r="V399" s="2">
        <v>1</v>
      </c>
      <c r="W399" s="2">
        <v>1</v>
      </c>
      <c r="X399" s="2">
        <v>1</v>
      </c>
      <c r="Y399" s="2">
        <v>1</v>
      </c>
      <c r="Z399" s="2">
        <v>1</v>
      </c>
      <c r="AA399" s="2">
        <v>1</v>
      </c>
      <c r="AB399" s="2">
        <v>1</v>
      </c>
      <c r="AC399" s="2">
        <v>1</v>
      </c>
      <c r="AD399" s="2" t="s">
        <v>220</v>
      </c>
      <c r="AE399" s="24">
        <v>44566</v>
      </c>
      <c r="AF399" s="3">
        <v>44561</v>
      </c>
    </row>
    <row r="400" spans="1:32" x14ac:dyDescent="0.25">
      <c r="A400" s="2">
        <v>2021</v>
      </c>
      <c r="B400" s="3">
        <v>44470</v>
      </c>
      <c r="C400" s="3">
        <v>44561</v>
      </c>
      <c r="D400" s="2" t="s">
        <v>90</v>
      </c>
      <c r="E400" s="2">
        <v>25</v>
      </c>
      <c r="F400" s="2" t="s">
        <v>244</v>
      </c>
      <c r="G400" s="2" t="s">
        <v>244</v>
      </c>
      <c r="H400" s="2" t="s">
        <v>215</v>
      </c>
      <c r="I400" s="2" t="s">
        <v>1043</v>
      </c>
      <c r="J400" s="2" t="s">
        <v>1044</v>
      </c>
      <c r="K400" s="2" t="s">
        <v>733</v>
      </c>
      <c r="L400" s="2" t="s">
        <v>93</v>
      </c>
      <c r="M400" s="2">
        <v>24672</v>
      </c>
      <c r="N400" s="2" t="s">
        <v>219</v>
      </c>
      <c r="O400" s="2">
        <v>20106.419999999998</v>
      </c>
      <c r="P400" s="2" t="s">
        <v>219</v>
      </c>
      <c r="Q400" s="2">
        <v>1</v>
      </c>
      <c r="R400" s="2">
        <v>1</v>
      </c>
      <c r="S400" s="2">
        <v>1</v>
      </c>
      <c r="T400" s="2">
        <v>1</v>
      </c>
      <c r="U400" s="2">
        <v>1</v>
      </c>
      <c r="V400" s="2">
        <v>3</v>
      </c>
      <c r="W400" s="2">
        <v>1</v>
      </c>
      <c r="X400" s="2">
        <v>1</v>
      </c>
      <c r="Y400" s="2">
        <v>1</v>
      </c>
      <c r="Z400" s="2">
        <v>1</v>
      </c>
      <c r="AA400" s="2">
        <v>1</v>
      </c>
      <c r="AB400" s="2">
        <v>3</v>
      </c>
      <c r="AC400" s="2">
        <v>1</v>
      </c>
      <c r="AD400" s="2" t="s">
        <v>220</v>
      </c>
      <c r="AE400" s="24">
        <v>44566</v>
      </c>
      <c r="AF400" s="3">
        <v>44561</v>
      </c>
    </row>
    <row r="401" spans="1:32" x14ac:dyDescent="0.25">
      <c r="A401" s="2">
        <v>2021</v>
      </c>
      <c r="B401" s="3">
        <v>44470</v>
      </c>
      <c r="C401" s="3">
        <v>44561</v>
      </c>
      <c r="D401" s="2" t="s">
        <v>90</v>
      </c>
      <c r="E401" s="2">
        <v>21</v>
      </c>
      <c r="F401" s="2" t="s">
        <v>1123</v>
      </c>
      <c r="G401" s="2" t="s">
        <v>1123</v>
      </c>
      <c r="H401" s="2" t="s">
        <v>338</v>
      </c>
      <c r="I401" s="2" t="s">
        <v>1268</v>
      </c>
      <c r="J401" s="2" t="s">
        <v>426</v>
      </c>
      <c r="K401" s="2" t="s">
        <v>553</v>
      </c>
      <c r="L401" s="2" t="s">
        <v>94</v>
      </c>
      <c r="M401" s="2">
        <v>16912</v>
      </c>
      <c r="N401" s="2" t="s">
        <v>219</v>
      </c>
      <c r="O401" s="2">
        <v>14245.86</v>
      </c>
      <c r="P401" s="2" t="s">
        <v>219</v>
      </c>
      <c r="Q401" s="2">
        <v>1</v>
      </c>
      <c r="R401" s="2">
        <v>1</v>
      </c>
      <c r="S401" s="2">
        <v>1</v>
      </c>
      <c r="T401" s="2">
        <v>1</v>
      </c>
      <c r="U401" s="2">
        <v>1</v>
      </c>
      <c r="V401" s="2">
        <v>1</v>
      </c>
      <c r="W401" s="2">
        <v>1</v>
      </c>
      <c r="X401" s="2">
        <v>1</v>
      </c>
      <c r="Y401" s="2">
        <v>1</v>
      </c>
      <c r="Z401" s="2">
        <v>1</v>
      </c>
      <c r="AA401" s="2">
        <v>1</v>
      </c>
      <c r="AB401" s="2">
        <v>1</v>
      </c>
      <c r="AC401" s="2">
        <v>1</v>
      </c>
      <c r="AD401" s="2" t="s">
        <v>220</v>
      </c>
      <c r="AE401" s="24">
        <v>44566</v>
      </c>
      <c r="AF401" s="3">
        <v>44561</v>
      </c>
    </row>
    <row r="402" spans="1:32" x14ac:dyDescent="0.25">
      <c r="A402" s="2">
        <v>2021</v>
      </c>
      <c r="B402" s="3">
        <v>44470</v>
      </c>
      <c r="C402" s="3">
        <v>44561</v>
      </c>
      <c r="D402" s="2" t="s">
        <v>90</v>
      </c>
      <c r="E402" s="2">
        <v>23</v>
      </c>
      <c r="F402" s="2" t="s">
        <v>1045</v>
      </c>
      <c r="G402" s="2" t="s">
        <v>1045</v>
      </c>
      <c r="H402" s="2" t="s">
        <v>268</v>
      </c>
      <c r="I402" s="2" t="s">
        <v>1046</v>
      </c>
      <c r="J402" s="2" t="s">
        <v>426</v>
      </c>
      <c r="K402" s="2" t="s">
        <v>414</v>
      </c>
      <c r="L402" s="2" t="s">
        <v>94</v>
      </c>
      <c r="M402" s="2">
        <v>19528</v>
      </c>
      <c r="N402" s="2" t="s">
        <v>219</v>
      </c>
      <c r="O402" s="2">
        <v>16221.52</v>
      </c>
      <c r="P402" s="2" t="s">
        <v>219</v>
      </c>
      <c r="Q402" s="2">
        <v>1</v>
      </c>
      <c r="R402" s="2">
        <v>1</v>
      </c>
      <c r="S402" s="2">
        <v>1</v>
      </c>
      <c r="T402" s="2">
        <v>1</v>
      </c>
      <c r="U402" s="2">
        <v>1</v>
      </c>
      <c r="V402" s="2">
        <v>2</v>
      </c>
      <c r="W402" s="2">
        <v>1</v>
      </c>
      <c r="X402" s="2">
        <v>1</v>
      </c>
      <c r="Y402" s="2">
        <v>1</v>
      </c>
      <c r="Z402" s="2">
        <v>1</v>
      </c>
      <c r="AA402" s="2">
        <v>1</v>
      </c>
      <c r="AB402" s="2">
        <v>2</v>
      </c>
      <c r="AC402" s="2">
        <v>1</v>
      </c>
      <c r="AD402" s="2" t="s">
        <v>220</v>
      </c>
      <c r="AE402" s="24">
        <v>44566</v>
      </c>
      <c r="AF402" s="3">
        <v>44561</v>
      </c>
    </row>
    <row r="403" spans="1:32" x14ac:dyDescent="0.25">
      <c r="A403" s="2">
        <v>2021</v>
      </c>
      <c r="B403" s="3">
        <v>44470</v>
      </c>
      <c r="C403" s="3">
        <v>44561</v>
      </c>
      <c r="D403" s="2" t="s">
        <v>90</v>
      </c>
      <c r="E403" s="2">
        <v>23</v>
      </c>
      <c r="F403" s="2" t="s">
        <v>228</v>
      </c>
      <c r="G403" s="2" t="s">
        <v>228</v>
      </c>
      <c r="H403" s="2" t="s">
        <v>221</v>
      </c>
      <c r="I403" s="2" t="s">
        <v>1047</v>
      </c>
      <c r="J403" s="2" t="s">
        <v>426</v>
      </c>
      <c r="K403" s="2" t="s">
        <v>1011</v>
      </c>
      <c r="L403" s="2" t="s">
        <v>93</v>
      </c>
      <c r="M403" s="2">
        <v>19528</v>
      </c>
      <c r="N403" s="2" t="s">
        <v>219</v>
      </c>
      <c r="O403" s="2">
        <v>16221.52</v>
      </c>
      <c r="P403" s="2" t="s">
        <v>219</v>
      </c>
      <c r="Q403" s="2">
        <v>1</v>
      </c>
      <c r="R403" s="2">
        <v>1</v>
      </c>
      <c r="S403" s="2">
        <v>1</v>
      </c>
      <c r="T403" s="2">
        <v>1</v>
      </c>
      <c r="U403" s="2">
        <v>1</v>
      </c>
      <c r="V403" s="2">
        <v>2</v>
      </c>
      <c r="W403" s="2">
        <v>1</v>
      </c>
      <c r="X403" s="2">
        <v>1</v>
      </c>
      <c r="Y403" s="2">
        <v>1</v>
      </c>
      <c r="Z403" s="2">
        <v>1</v>
      </c>
      <c r="AA403" s="2">
        <v>1</v>
      </c>
      <c r="AB403" s="2">
        <v>2</v>
      </c>
      <c r="AC403" s="2">
        <v>1</v>
      </c>
      <c r="AD403" s="2" t="s">
        <v>220</v>
      </c>
      <c r="AE403" s="24">
        <v>44566</v>
      </c>
      <c r="AF403" s="3">
        <v>44561</v>
      </c>
    </row>
    <row r="404" spans="1:32" x14ac:dyDescent="0.25">
      <c r="A404" s="2">
        <v>2021</v>
      </c>
      <c r="B404" s="3">
        <v>44470</v>
      </c>
      <c r="C404" s="3">
        <v>44561</v>
      </c>
      <c r="D404" s="2" t="s">
        <v>90</v>
      </c>
      <c r="E404" s="2">
        <v>27</v>
      </c>
      <c r="F404" s="2" t="s">
        <v>214</v>
      </c>
      <c r="G404" s="2" t="s">
        <v>214</v>
      </c>
      <c r="H404" s="2" t="s">
        <v>221</v>
      </c>
      <c r="I404" s="2" t="s">
        <v>1048</v>
      </c>
      <c r="J404" s="2" t="s">
        <v>426</v>
      </c>
      <c r="K404" s="2" t="s">
        <v>1049</v>
      </c>
      <c r="L404" s="2" t="s">
        <v>93</v>
      </c>
      <c r="M404" s="2">
        <v>29955</v>
      </c>
      <c r="N404" s="2" t="s">
        <v>219</v>
      </c>
      <c r="O404" s="2">
        <v>24032.22</v>
      </c>
      <c r="P404" s="2" t="s">
        <v>219</v>
      </c>
      <c r="Q404" s="2">
        <v>1</v>
      </c>
      <c r="R404" s="2">
        <v>1</v>
      </c>
      <c r="S404" s="2">
        <v>1</v>
      </c>
      <c r="T404" s="2">
        <v>1</v>
      </c>
      <c r="U404" s="2">
        <v>1</v>
      </c>
      <c r="V404" s="2">
        <v>4</v>
      </c>
      <c r="W404" s="2">
        <v>1</v>
      </c>
      <c r="X404" s="2">
        <v>1</v>
      </c>
      <c r="Y404" s="2">
        <v>1</v>
      </c>
      <c r="Z404" s="2">
        <v>1</v>
      </c>
      <c r="AA404" s="2">
        <v>1</v>
      </c>
      <c r="AB404" s="2">
        <v>4</v>
      </c>
      <c r="AC404" s="2">
        <v>1</v>
      </c>
      <c r="AD404" s="2" t="s">
        <v>220</v>
      </c>
      <c r="AE404" s="24">
        <v>44566</v>
      </c>
      <c r="AF404" s="3">
        <v>44561</v>
      </c>
    </row>
    <row r="405" spans="1:32" x14ac:dyDescent="0.25">
      <c r="A405" s="2">
        <v>2021</v>
      </c>
      <c r="B405" s="3">
        <v>44470</v>
      </c>
      <c r="C405" s="3">
        <v>44561</v>
      </c>
      <c r="D405" s="2" t="s">
        <v>90</v>
      </c>
      <c r="E405" s="2">
        <v>27</v>
      </c>
      <c r="F405" s="2" t="s">
        <v>214</v>
      </c>
      <c r="G405" s="2" t="s">
        <v>214</v>
      </c>
      <c r="H405" s="2" t="s">
        <v>221</v>
      </c>
      <c r="I405" s="2" t="s">
        <v>1050</v>
      </c>
      <c r="J405" s="2" t="s">
        <v>426</v>
      </c>
      <c r="K405" s="2" t="s">
        <v>1051</v>
      </c>
      <c r="L405" s="2" t="s">
        <v>94</v>
      </c>
      <c r="M405" s="2">
        <v>29955</v>
      </c>
      <c r="N405" s="2" t="s">
        <v>219</v>
      </c>
      <c r="O405" s="2">
        <v>24032.22</v>
      </c>
      <c r="P405" s="2" t="s">
        <v>219</v>
      </c>
      <c r="Q405" s="2">
        <v>1</v>
      </c>
      <c r="R405" s="2">
        <v>1</v>
      </c>
      <c r="S405" s="2">
        <v>1</v>
      </c>
      <c r="T405" s="2">
        <v>1</v>
      </c>
      <c r="U405" s="2">
        <v>1</v>
      </c>
      <c r="V405" s="2">
        <v>4</v>
      </c>
      <c r="W405" s="2">
        <v>1</v>
      </c>
      <c r="X405" s="2">
        <v>1</v>
      </c>
      <c r="Y405" s="2">
        <v>1</v>
      </c>
      <c r="Z405" s="2">
        <v>1</v>
      </c>
      <c r="AA405" s="2">
        <v>1</v>
      </c>
      <c r="AB405" s="2">
        <v>4</v>
      </c>
      <c r="AC405" s="2">
        <v>1</v>
      </c>
      <c r="AD405" s="2" t="s">
        <v>220</v>
      </c>
      <c r="AE405" s="24">
        <v>44566</v>
      </c>
      <c r="AF405" s="3">
        <v>44561</v>
      </c>
    </row>
    <row r="406" spans="1:32" x14ac:dyDescent="0.25">
      <c r="A406" s="2">
        <v>2021</v>
      </c>
      <c r="B406" s="3">
        <v>44470</v>
      </c>
      <c r="C406" s="3">
        <v>44561</v>
      </c>
      <c r="D406" s="2" t="s">
        <v>90</v>
      </c>
      <c r="E406" s="2">
        <v>27</v>
      </c>
      <c r="F406" s="2" t="s">
        <v>214</v>
      </c>
      <c r="G406" s="2" t="s">
        <v>214</v>
      </c>
      <c r="H406" s="2" t="s">
        <v>221</v>
      </c>
      <c r="I406" s="2" t="s">
        <v>819</v>
      </c>
      <c r="J406" s="2" t="s">
        <v>426</v>
      </c>
      <c r="K406" s="2" t="s">
        <v>1052</v>
      </c>
      <c r="L406" s="2" t="s">
        <v>94</v>
      </c>
      <c r="M406" s="2">
        <v>29955</v>
      </c>
      <c r="N406" s="2" t="s">
        <v>219</v>
      </c>
      <c r="O406" s="2">
        <v>24032.22</v>
      </c>
      <c r="P406" s="2" t="s">
        <v>219</v>
      </c>
      <c r="Q406" s="2">
        <v>1</v>
      </c>
      <c r="R406" s="2">
        <v>1</v>
      </c>
      <c r="S406" s="2">
        <v>1</v>
      </c>
      <c r="T406" s="2">
        <v>1</v>
      </c>
      <c r="U406" s="2">
        <v>1</v>
      </c>
      <c r="V406" s="2">
        <v>4</v>
      </c>
      <c r="W406" s="2">
        <v>1</v>
      </c>
      <c r="X406" s="2">
        <v>1</v>
      </c>
      <c r="Y406" s="2">
        <v>1</v>
      </c>
      <c r="Z406" s="2">
        <v>1</v>
      </c>
      <c r="AA406" s="2">
        <v>1</v>
      </c>
      <c r="AB406" s="2">
        <v>4</v>
      </c>
      <c r="AC406" s="2">
        <v>1</v>
      </c>
      <c r="AD406" s="2" t="s">
        <v>220</v>
      </c>
      <c r="AE406" s="24">
        <v>44566</v>
      </c>
      <c r="AF406" s="3">
        <v>44561</v>
      </c>
    </row>
    <row r="407" spans="1:32" x14ac:dyDescent="0.25">
      <c r="A407" s="2">
        <v>2021</v>
      </c>
      <c r="B407" s="3">
        <v>44470</v>
      </c>
      <c r="C407" s="3">
        <v>44561</v>
      </c>
      <c r="D407" s="2" t="s">
        <v>90</v>
      </c>
      <c r="E407" s="2">
        <v>27</v>
      </c>
      <c r="F407" s="2" t="s">
        <v>214</v>
      </c>
      <c r="G407" s="2" t="s">
        <v>214</v>
      </c>
      <c r="H407" s="2" t="s">
        <v>221</v>
      </c>
      <c r="I407" s="2" t="s">
        <v>1053</v>
      </c>
      <c r="J407" s="2" t="s">
        <v>426</v>
      </c>
      <c r="K407" s="2" t="s">
        <v>461</v>
      </c>
      <c r="L407" s="2" t="s">
        <v>93</v>
      </c>
      <c r="M407" s="2">
        <v>29955</v>
      </c>
      <c r="N407" s="2" t="s">
        <v>219</v>
      </c>
      <c r="O407" s="2">
        <v>24032.22</v>
      </c>
      <c r="P407" s="2" t="s">
        <v>219</v>
      </c>
      <c r="Q407" s="2">
        <v>1</v>
      </c>
      <c r="R407" s="2">
        <v>1</v>
      </c>
      <c r="S407" s="2">
        <v>1</v>
      </c>
      <c r="T407" s="2">
        <v>1</v>
      </c>
      <c r="U407" s="2">
        <v>1</v>
      </c>
      <c r="V407" s="2">
        <v>4</v>
      </c>
      <c r="W407" s="2">
        <v>1</v>
      </c>
      <c r="X407" s="2">
        <v>1</v>
      </c>
      <c r="Y407" s="2">
        <v>1</v>
      </c>
      <c r="Z407" s="2">
        <v>1</v>
      </c>
      <c r="AA407" s="2">
        <v>1</v>
      </c>
      <c r="AB407" s="2">
        <v>4</v>
      </c>
      <c r="AC407" s="2">
        <v>1</v>
      </c>
      <c r="AD407" s="2" t="s">
        <v>220</v>
      </c>
      <c r="AE407" s="24">
        <v>44566</v>
      </c>
      <c r="AF407" s="3">
        <v>44561</v>
      </c>
    </row>
    <row r="408" spans="1:32" x14ac:dyDescent="0.25">
      <c r="A408" s="2">
        <v>2021</v>
      </c>
      <c r="B408" s="3">
        <v>44470</v>
      </c>
      <c r="C408" s="3">
        <v>44561</v>
      </c>
      <c r="D408" s="2" t="s">
        <v>90</v>
      </c>
      <c r="E408" s="2">
        <v>29</v>
      </c>
      <c r="F408" s="2" t="s">
        <v>327</v>
      </c>
      <c r="G408" s="2" t="s">
        <v>327</v>
      </c>
      <c r="H408" s="2" t="s">
        <v>221</v>
      </c>
      <c r="I408" s="2" t="s">
        <v>256</v>
      </c>
      <c r="J408" s="2" t="s">
        <v>426</v>
      </c>
      <c r="K408" s="2" t="s">
        <v>397</v>
      </c>
      <c r="L408" s="2" t="s">
        <v>94</v>
      </c>
      <c r="M408" s="2">
        <v>35248</v>
      </c>
      <c r="N408" s="2" t="s">
        <v>219</v>
      </c>
      <c r="O408" s="2">
        <v>27915.31</v>
      </c>
      <c r="P408" s="2" t="s">
        <v>219</v>
      </c>
      <c r="Q408" s="2">
        <v>1</v>
      </c>
      <c r="R408" s="2">
        <v>1</v>
      </c>
      <c r="S408" s="2">
        <v>1</v>
      </c>
      <c r="T408" s="2">
        <v>1</v>
      </c>
      <c r="U408" s="2">
        <v>1</v>
      </c>
      <c r="V408" s="2">
        <v>5</v>
      </c>
      <c r="W408" s="2">
        <v>1</v>
      </c>
      <c r="X408" s="2">
        <v>1</v>
      </c>
      <c r="Y408" s="2">
        <v>1</v>
      </c>
      <c r="Z408" s="2">
        <v>1</v>
      </c>
      <c r="AA408" s="2">
        <v>1</v>
      </c>
      <c r="AB408" s="2">
        <v>5</v>
      </c>
      <c r="AC408" s="2">
        <v>1</v>
      </c>
      <c r="AD408" s="2" t="s">
        <v>220</v>
      </c>
      <c r="AE408" s="24">
        <v>44566</v>
      </c>
      <c r="AF408" s="3">
        <v>44561</v>
      </c>
    </row>
    <row r="409" spans="1:32" x14ac:dyDescent="0.25">
      <c r="A409" s="2">
        <v>2021</v>
      </c>
      <c r="B409" s="3">
        <v>44470</v>
      </c>
      <c r="C409" s="3">
        <v>44561</v>
      </c>
      <c r="D409" s="2" t="s">
        <v>90</v>
      </c>
      <c r="E409" s="2">
        <v>29</v>
      </c>
      <c r="F409" s="2" t="s">
        <v>327</v>
      </c>
      <c r="G409" s="2" t="s">
        <v>327</v>
      </c>
      <c r="H409" s="2" t="s">
        <v>221</v>
      </c>
      <c r="I409" s="2" t="s">
        <v>855</v>
      </c>
      <c r="J409" s="2" t="s">
        <v>426</v>
      </c>
      <c r="K409" s="2" t="s">
        <v>419</v>
      </c>
      <c r="L409" s="2" t="s">
        <v>94</v>
      </c>
      <c r="M409" s="2">
        <v>35248</v>
      </c>
      <c r="N409" s="2" t="s">
        <v>219</v>
      </c>
      <c r="O409" s="2">
        <v>27915.31</v>
      </c>
      <c r="P409" s="2" t="s">
        <v>219</v>
      </c>
      <c r="Q409" s="2">
        <v>1</v>
      </c>
      <c r="R409" s="2">
        <v>1</v>
      </c>
      <c r="S409" s="2">
        <v>1</v>
      </c>
      <c r="T409" s="2">
        <v>1</v>
      </c>
      <c r="U409" s="2">
        <v>1</v>
      </c>
      <c r="V409" s="2">
        <v>5</v>
      </c>
      <c r="W409" s="2">
        <v>1</v>
      </c>
      <c r="X409" s="2">
        <v>1</v>
      </c>
      <c r="Y409" s="2">
        <v>1</v>
      </c>
      <c r="Z409" s="2">
        <v>1</v>
      </c>
      <c r="AA409" s="2">
        <v>1</v>
      </c>
      <c r="AB409" s="2">
        <v>5</v>
      </c>
      <c r="AC409" s="2">
        <v>1</v>
      </c>
      <c r="AD409" s="2" t="s">
        <v>220</v>
      </c>
      <c r="AE409" s="24">
        <v>44566</v>
      </c>
      <c r="AF409" s="3">
        <v>44561</v>
      </c>
    </row>
    <row r="410" spans="1:32" x14ac:dyDescent="0.25">
      <c r="A410" s="2">
        <v>2021</v>
      </c>
      <c r="B410" s="3">
        <v>44470</v>
      </c>
      <c r="C410" s="3">
        <v>44561</v>
      </c>
      <c r="D410" s="2" t="s">
        <v>90</v>
      </c>
      <c r="E410" s="2">
        <v>34</v>
      </c>
      <c r="F410" s="2" t="s">
        <v>1054</v>
      </c>
      <c r="G410" s="2" t="s">
        <v>1054</v>
      </c>
      <c r="H410" s="2" t="s">
        <v>268</v>
      </c>
      <c r="I410" s="2" t="s">
        <v>1055</v>
      </c>
      <c r="J410" s="2" t="s">
        <v>426</v>
      </c>
      <c r="K410" s="2" t="s">
        <v>468</v>
      </c>
      <c r="L410" s="2" t="s">
        <v>94</v>
      </c>
      <c r="M410" s="2">
        <v>46576</v>
      </c>
      <c r="N410" s="2" t="s">
        <v>219</v>
      </c>
      <c r="O410" s="2">
        <v>35964.17</v>
      </c>
      <c r="P410" s="2" t="s">
        <v>219</v>
      </c>
      <c r="Q410" s="2">
        <v>1</v>
      </c>
      <c r="R410" s="2">
        <v>1</v>
      </c>
      <c r="S410" s="2">
        <v>1</v>
      </c>
      <c r="T410" s="2">
        <v>1</v>
      </c>
      <c r="U410" s="2">
        <v>1</v>
      </c>
      <c r="V410" s="2">
        <v>6</v>
      </c>
      <c r="W410" s="2">
        <v>1</v>
      </c>
      <c r="X410" s="2">
        <v>1</v>
      </c>
      <c r="Y410" s="2">
        <v>1</v>
      </c>
      <c r="Z410" s="2">
        <v>1</v>
      </c>
      <c r="AA410" s="2">
        <v>1</v>
      </c>
      <c r="AB410" s="2">
        <v>6</v>
      </c>
      <c r="AC410" s="2">
        <v>1</v>
      </c>
      <c r="AD410" s="2" t="s">
        <v>220</v>
      </c>
      <c r="AE410" s="24">
        <v>44566</v>
      </c>
      <c r="AF410" s="3">
        <v>44561</v>
      </c>
    </row>
    <row r="411" spans="1:32" x14ac:dyDescent="0.25">
      <c r="A411" s="2">
        <v>2021</v>
      </c>
      <c r="B411" s="3">
        <v>44470</v>
      </c>
      <c r="C411" s="3">
        <v>44561</v>
      </c>
      <c r="D411" s="2" t="s">
        <v>90</v>
      </c>
      <c r="E411" s="2">
        <v>34</v>
      </c>
      <c r="F411" s="2" t="s">
        <v>1126</v>
      </c>
      <c r="G411" s="2" t="s">
        <v>1126</v>
      </c>
      <c r="H411" s="2" t="s">
        <v>338</v>
      </c>
      <c r="I411" s="2" t="s">
        <v>1316</v>
      </c>
      <c r="J411" s="2" t="s">
        <v>1317</v>
      </c>
      <c r="K411" s="2" t="s">
        <v>477</v>
      </c>
      <c r="L411" s="2" t="s">
        <v>93</v>
      </c>
      <c r="M411" s="2">
        <v>46576</v>
      </c>
      <c r="N411" s="2" t="s">
        <v>219</v>
      </c>
      <c r="O411" s="2">
        <v>35964.17</v>
      </c>
      <c r="P411" s="2" t="s">
        <v>219</v>
      </c>
      <c r="Q411" s="2">
        <v>1</v>
      </c>
      <c r="R411" s="2">
        <v>1</v>
      </c>
      <c r="S411" s="2">
        <v>1</v>
      </c>
      <c r="T411" s="2">
        <v>1</v>
      </c>
      <c r="U411" s="2">
        <v>1</v>
      </c>
      <c r="V411" s="2">
        <v>6</v>
      </c>
      <c r="W411" s="2">
        <v>1</v>
      </c>
      <c r="X411" s="2">
        <v>1</v>
      </c>
      <c r="Y411" s="2">
        <v>1</v>
      </c>
      <c r="Z411" s="2">
        <v>1</v>
      </c>
      <c r="AA411" s="2">
        <v>1</v>
      </c>
      <c r="AB411" s="2">
        <v>6</v>
      </c>
      <c r="AC411" s="2">
        <v>1</v>
      </c>
      <c r="AD411" s="2" t="s">
        <v>220</v>
      </c>
      <c r="AE411" s="24">
        <v>44566</v>
      </c>
      <c r="AF411" s="3">
        <v>44561</v>
      </c>
    </row>
    <row r="412" spans="1:32" x14ac:dyDescent="0.25">
      <c r="A412" s="2">
        <v>2021</v>
      </c>
      <c r="B412" s="3">
        <v>44470</v>
      </c>
      <c r="C412" s="3">
        <v>44561</v>
      </c>
      <c r="D412" s="2" t="s">
        <v>90</v>
      </c>
      <c r="E412" s="2">
        <v>21</v>
      </c>
      <c r="F412" s="2" t="s">
        <v>1056</v>
      </c>
      <c r="G412" s="2" t="s">
        <v>1056</v>
      </c>
      <c r="H412" s="2" t="s">
        <v>233</v>
      </c>
      <c r="I412" s="2" t="s">
        <v>925</v>
      </c>
      <c r="J412" s="2" t="s">
        <v>581</v>
      </c>
      <c r="K412" s="2" t="s">
        <v>663</v>
      </c>
      <c r="L412" s="2" t="s">
        <v>93</v>
      </c>
      <c r="M412" s="2">
        <v>16912</v>
      </c>
      <c r="N412" s="2" t="s">
        <v>219</v>
      </c>
      <c r="O412" s="2">
        <v>14245.86</v>
      </c>
      <c r="P412" s="2" t="s">
        <v>219</v>
      </c>
      <c r="Q412" s="2">
        <v>1</v>
      </c>
      <c r="R412" s="2">
        <v>1</v>
      </c>
      <c r="S412" s="2">
        <v>1</v>
      </c>
      <c r="T412" s="2">
        <v>1</v>
      </c>
      <c r="U412" s="2">
        <v>1</v>
      </c>
      <c r="V412" s="2">
        <v>1</v>
      </c>
      <c r="W412" s="2">
        <v>1</v>
      </c>
      <c r="X412" s="2">
        <v>1</v>
      </c>
      <c r="Y412" s="2">
        <v>1</v>
      </c>
      <c r="Z412" s="2">
        <v>1</v>
      </c>
      <c r="AA412" s="2">
        <v>1</v>
      </c>
      <c r="AB412" s="2">
        <v>1</v>
      </c>
      <c r="AC412" s="2">
        <v>1</v>
      </c>
      <c r="AD412" s="2" t="s">
        <v>220</v>
      </c>
      <c r="AE412" s="24">
        <v>44566</v>
      </c>
      <c r="AF412" s="3">
        <v>44561</v>
      </c>
    </row>
    <row r="413" spans="1:32" x14ac:dyDescent="0.25">
      <c r="A413" s="2">
        <v>2021</v>
      </c>
      <c r="B413" s="3">
        <v>44470</v>
      </c>
      <c r="C413" s="3">
        <v>44561</v>
      </c>
      <c r="D413" s="2" t="s">
        <v>90</v>
      </c>
      <c r="E413" s="2">
        <v>23</v>
      </c>
      <c r="F413" s="2" t="s">
        <v>1057</v>
      </c>
      <c r="G413" s="2" t="s">
        <v>1057</v>
      </c>
      <c r="H413" s="2" t="s">
        <v>239</v>
      </c>
      <c r="I413" s="2" t="s">
        <v>1058</v>
      </c>
      <c r="J413" s="2" t="s">
        <v>581</v>
      </c>
      <c r="K413" s="2" t="s">
        <v>346</v>
      </c>
      <c r="L413" s="2" t="s">
        <v>94</v>
      </c>
      <c r="M413" s="2">
        <v>19528</v>
      </c>
      <c r="N413" s="2" t="s">
        <v>219</v>
      </c>
      <c r="O413" s="2">
        <v>16221.52</v>
      </c>
      <c r="P413" s="2" t="s">
        <v>219</v>
      </c>
      <c r="Q413" s="2">
        <v>1</v>
      </c>
      <c r="R413" s="2">
        <v>1</v>
      </c>
      <c r="S413" s="2">
        <v>1</v>
      </c>
      <c r="T413" s="2">
        <v>1</v>
      </c>
      <c r="U413" s="2">
        <v>1</v>
      </c>
      <c r="V413" s="2">
        <v>2</v>
      </c>
      <c r="W413" s="2">
        <v>1</v>
      </c>
      <c r="X413" s="2">
        <v>1</v>
      </c>
      <c r="Y413" s="2">
        <v>1</v>
      </c>
      <c r="Z413" s="2">
        <v>1</v>
      </c>
      <c r="AA413" s="2">
        <v>1</v>
      </c>
      <c r="AB413" s="2">
        <v>2</v>
      </c>
      <c r="AC413" s="2">
        <v>1</v>
      </c>
      <c r="AD413" s="2" t="s">
        <v>220</v>
      </c>
      <c r="AE413" s="24">
        <v>44566</v>
      </c>
      <c r="AF413" s="3">
        <v>44561</v>
      </c>
    </row>
    <row r="414" spans="1:32" x14ac:dyDescent="0.25">
      <c r="A414" s="2">
        <v>2021</v>
      </c>
      <c r="B414" s="3">
        <v>44470</v>
      </c>
      <c r="C414" s="3">
        <v>44561</v>
      </c>
      <c r="D414" s="2" t="s">
        <v>90</v>
      </c>
      <c r="E414" s="2">
        <v>27</v>
      </c>
      <c r="F414" s="2" t="s">
        <v>214</v>
      </c>
      <c r="G414" s="2" t="s">
        <v>214</v>
      </c>
      <c r="H414" s="2" t="s">
        <v>221</v>
      </c>
      <c r="I414" s="2" t="s">
        <v>1059</v>
      </c>
      <c r="J414" s="2" t="s">
        <v>581</v>
      </c>
      <c r="K414" s="2" t="s">
        <v>1060</v>
      </c>
      <c r="L414" s="2" t="s">
        <v>94</v>
      </c>
      <c r="M414" s="2">
        <v>29955</v>
      </c>
      <c r="N414" s="2" t="s">
        <v>219</v>
      </c>
      <c r="O414" s="2">
        <v>24032.22</v>
      </c>
      <c r="P414" s="2" t="s">
        <v>219</v>
      </c>
      <c r="Q414" s="2">
        <v>1</v>
      </c>
      <c r="R414" s="2">
        <v>1</v>
      </c>
      <c r="S414" s="2">
        <v>1</v>
      </c>
      <c r="T414" s="2">
        <v>1</v>
      </c>
      <c r="U414" s="2">
        <v>1</v>
      </c>
      <c r="V414" s="2">
        <v>4</v>
      </c>
      <c r="W414" s="2">
        <v>1</v>
      </c>
      <c r="X414" s="2">
        <v>1</v>
      </c>
      <c r="Y414" s="2">
        <v>1</v>
      </c>
      <c r="Z414" s="2">
        <v>1</v>
      </c>
      <c r="AA414" s="2">
        <v>1</v>
      </c>
      <c r="AB414" s="2">
        <v>4</v>
      </c>
      <c r="AC414" s="2">
        <v>1</v>
      </c>
      <c r="AD414" s="2" t="s">
        <v>220</v>
      </c>
      <c r="AE414" s="24">
        <v>44566</v>
      </c>
      <c r="AF414" s="3">
        <v>44561</v>
      </c>
    </row>
    <row r="415" spans="1:32" x14ac:dyDescent="0.25">
      <c r="A415" s="2">
        <v>2021</v>
      </c>
      <c r="B415" s="3">
        <v>44470</v>
      </c>
      <c r="C415" s="3">
        <v>44561</v>
      </c>
      <c r="D415" s="2" t="s">
        <v>90</v>
      </c>
      <c r="E415" s="2">
        <v>27</v>
      </c>
      <c r="F415" s="2" t="s">
        <v>214</v>
      </c>
      <c r="G415" s="2" t="s">
        <v>214</v>
      </c>
      <c r="H415" s="2" t="s">
        <v>221</v>
      </c>
      <c r="I415" s="2" t="s">
        <v>1061</v>
      </c>
      <c r="J415" s="2" t="s">
        <v>581</v>
      </c>
      <c r="K415" s="2" t="s">
        <v>298</v>
      </c>
      <c r="L415" s="2" t="s">
        <v>93</v>
      </c>
      <c r="M415" s="2">
        <v>29955</v>
      </c>
      <c r="N415" s="2" t="s">
        <v>219</v>
      </c>
      <c r="O415" s="2">
        <v>24032.22</v>
      </c>
      <c r="P415" s="2" t="s">
        <v>219</v>
      </c>
      <c r="Q415" s="2">
        <v>1</v>
      </c>
      <c r="R415" s="2">
        <v>1</v>
      </c>
      <c r="S415" s="2">
        <v>1</v>
      </c>
      <c r="T415" s="2">
        <v>1</v>
      </c>
      <c r="U415" s="2">
        <v>1</v>
      </c>
      <c r="V415" s="2">
        <v>4</v>
      </c>
      <c r="W415" s="2">
        <v>1</v>
      </c>
      <c r="X415" s="2">
        <v>1</v>
      </c>
      <c r="Y415" s="2">
        <v>1</v>
      </c>
      <c r="Z415" s="2">
        <v>1</v>
      </c>
      <c r="AA415" s="2">
        <v>1</v>
      </c>
      <c r="AB415" s="2">
        <v>4</v>
      </c>
      <c r="AC415" s="2">
        <v>1</v>
      </c>
      <c r="AD415" s="2" t="s">
        <v>220</v>
      </c>
      <c r="AE415" s="24">
        <v>44566</v>
      </c>
      <c r="AF415" s="3">
        <v>44561</v>
      </c>
    </row>
    <row r="416" spans="1:32" x14ac:dyDescent="0.25">
      <c r="A416" s="2">
        <v>2021</v>
      </c>
      <c r="B416" s="3">
        <v>44470</v>
      </c>
      <c r="C416" s="3">
        <v>44561</v>
      </c>
      <c r="D416" s="2" t="s">
        <v>90</v>
      </c>
      <c r="E416" s="2">
        <v>27</v>
      </c>
      <c r="F416" s="2" t="s">
        <v>214</v>
      </c>
      <c r="G416" s="2" t="s">
        <v>214</v>
      </c>
      <c r="H416" s="2" t="s">
        <v>221</v>
      </c>
      <c r="I416" s="2" t="s">
        <v>1062</v>
      </c>
      <c r="J416" s="2" t="s">
        <v>1063</v>
      </c>
      <c r="K416" s="2" t="s">
        <v>230</v>
      </c>
      <c r="L416" s="2" t="s">
        <v>94</v>
      </c>
      <c r="M416" s="2">
        <v>29955</v>
      </c>
      <c r="N416" s="2" t="s">
        <v>219</v>
      </c>
      <c r="O416" s="2">
        <v>24032.22</v>
      </c>
      <c r="P416" s="2" t="s">
        <v>219</v>
      </c>
      <c r="Q416" s="2">
        <v>1</v>
      </c>
      <c r="R416" s="2">
        <v>1</v>
      </c>
      <c r="S416" s="2">
        <v>1</v>
      </c>
      <c r="T416" s="2">
        <v>1</v>
      </c>
      <c r="U416" s="2">
        <v>1</v>
      </c>
      <c r="V416" s="2">
        <v>4</v>
      </c>
      <c r="W416" s="2">
        <v>1</v>
      </c>
      <c r="X416" s="2">
        <v>1</v>
      </c>
      <c r="Y416" s="2">
        <v>1</v>
      </c>
      <c r="Z416" s="2">
        <v>1</v>
      </c>
      <c r="AA416" s="2">
        <v>1</v>
      </c>
      <c r="AB416" s="2">
        <v>4</v>
      </c>
      <c r="AC416" s="2">
        <v>1</v>
      </c>
      <c r="AD416" s="2" t="s">
        <v>220</v>
      </c>
      <c r="AE416" s="24">
        <v>44566</v>
      </c>
      <c r="AF416" s="3">
        <v>44561</v>
      </c>
    </row>
    <row r="417" spans="1:32" x14ac:dyDescent="0.25">
      <c r="A417" s="2">
        <v>2021</v>
      </c>
      <c r="B417" s="3">
        <v>44470</v>
      </c>
      <c r="C417" s="3">
        <v>44561</v>
      </c>
      <c r="D417" s="2" t="s">
        <v>90</v>
      </c>
      <c r="E417" s="2">
        <v>23</v>
      </c>
      <c r="F417" s="2" t="s">
        <v>1064</v>
      </c>
      <c r="G417" s="2" t="s">
        <v>1064</v>
      </c>
      <c r="H417" s="2" t="s">
        <v>239</v>
      </c>
      <c r="I417" s="2" t="s">
        <v>1065</v>
      </c>
      <c r="J417" s="2" t="s">
        <v>1066</v>
      </c>
      <c r="K417" s="2" t="s">
        <v>1067</v>
      </c>
      <c r="L417" s="2" t="s">
        <v>93</v>
      </c>
      <c r="M417" s="2">
        <v>19528</v>
      </c>
      <c r="N417" s="2" t="s">
        <v>219</v>
      </c>
      <c r="O417" s="2">
        <v>16221.52</v>
      </c>
      <c r="P417" s="2" t="s">
        <v>219</v>
      </c>
      <c r="Q417" s="2">
        <v>1</v>
      </c>
      <c r="R417" s="2">
        <v>1</v>
      </c>
      <c r="S417" s="2">
        <v>1</v>
      </c>
      <c r="T417" s="2">
        <v>1</v>
      </c>
      <c r="U417" s="2">
        <v>1</v>
      </c>
      <c r="V417" s="2">
        <v>2</v>
      </c>
      <c r="W417" s="2">
        <v>1</v>
      </c>
      <c r="X417" s="2">
        <v>1</v>
      </c>
      <c r="Y417" s="2">
        <v>1</v>
      </c>
      <c r="Z417" s="2">
        <v>1</v>
      </c>
      <c r="AA417" s="2">
        <v>1</v>
      </c>
      <c r="AB417" s="2">
        <v>2</v>
      </c>
      <c r="AC417" s="2">
        <v>1</v>
      </c>
      <c r="AD417" s="2" t="s">
        <v>220</v>
      </c>
      <c r="AE417" s="24">
        <v>44566</v>
      </c>
      <c r="AF417" s="3">
        <v>44561</v>
      </c>
    </row>
    <row r="418" spans="1:32" x14ac:dyDescent="0.25">
      <c r="A418" s="2">
        <v>2021</v>
      </c>
      <c r="B418" s="3">
        <v>44470</v>
      </c>
      <c r="C418" s="3">
        <v>44561</v>
      </c>
      <c r="D418" s="2" t="s">
        <v>90</v>
      </c>
      <c r="E418" s="2">
        <v>27</v>
      </c>
      <c r="F418" s="2" t="s">
        <v>214</v>
      </c>
      <c r="G418" s="2" t="s">
        <v>214</v>
      </c>
      <c r="H418" s="2" t="s">
        <v>215</v>
      </c>
      <c r="I418" s="2" t="s">
        <v>844</v>
      </c>
      <c r="J418" s="2" t="s">
        <v>1068</v>
      </c>
      <c r="K418" s="2" t="s">
        <v>841</v>
      </c>
      <c r="L418" s="2" t="s">
        <v>94</v>
      </c>
      <c r="M418" s="2">
        <v>29955</v>
      </c>
      <c r="N418" s="2" t="s">
        <v>219</v>
      </c>
      <c r="O418" s="2">
        <v>24032.22</v>
      </c>
      <c r="P418" s="2" t="s">
        <v>219</v>
      </c>
      <c r="Q418" s="2">
        <v>1</v>
      </c>
      <c r="R418" s="2">
        <v>1</v>
      </c>
      <c r="S418" s="2">
        <v>1</v>
      </c>
      <c r="T418" s="2">
        <v>1</v>
      </c>
      <c r="U418" s="2">
        <v>1</v>
      </c>
      <c r="V418" s="2">
        <v>4</v>
      </c>
      <c r="W418" s="2">
        <v>1</v>
      </c>
      <c r="X418" s="2">
        <v>1</v>
      </c>
      <c r="Y418" s="2">
        <v>1</v>
      </c>
      <c r="Z418" s="2">
        <v>1</v>
      </c>
      <c r="AA418" s="2">
        <v>1</v>
      </c>
      <c r="AB418" s="2">
        <v>4</v>
      </c>
      <c r="AC418" s="2">
        <v>1</v>
      </c>
      <c r="AD418" s="2" t="s">
        <v>220</v>
      </c>
      <c r="AE418" s="24">
        <v>44566</v>
      </c>
      <c r="AF418" s="3">
        <v>44561</v>
      </c>
    </row>
    <row r="419" spans="1:32" x14ac:dyDescent="0.25">
      <c r="A419" s="2">
        <v>2021</v>
      </c>
      <c r="B419" s="3">
        <v>44470</v>
      </c>
      <c r="C419" s="3">
        <v>44561</v>
      </c>
      <c r="D419" s="2" t="s">
        <v>90</v>
      </c>
      <c r="E419" s="2">
        <v>27</v>
      </c>
      <c r="F419" s="2" t="s">
        <v>214</v>
      </c>
      <c r="G419" s="2" t="s">
        <v>214</v>
      </c>
      <c r="H419" s="2" t="s">
        <v>215</v>
      </c>
      <c r="I419" s="2" t="s">
        <v>509</v>
      </c>
      <c r="J419" s="2" t="s">
        <v>477</v>
      </c>
      <c r="K419" s="2" t="s">
        <v>1069</v>
      </c>
      <c r="L419" s="2" t="s">
        <v>94</v>
      </c>
      <c r="M419" s="2">
        <v>29955</v>
      </c>
      <c r="N419" s="2" t="s">
        <v>219</v>
      </c>
      <c r="O419" s="2">
        <v>24032.22</v>
      </c>
      <c r="P419" s="2" t="s">
        <v>219</v>
      </c>
      <c r="Q419" s="2">
        <v>1</v>
      </c>
      <c r="R419" s="2">
        <v>1</v>
      </c>
      <c r="S419" s="2">
        <v>1</v>
      </c>
      <c r="T419" s="2">
        <v>1</v>
      </c>
      <c r="U419" s="2">
        <v>1</v>
      </c>
      <c r="V419" s="2">
        <v>4</v>
      </c>
      <c r="W419" s="2">
        <v>1</v>
      </c>
      <c r="X419" s="2">
        <v>1</v>
      </c>
      <c r="Y419" s="2">
        <v>1</v>
      </c>
      <c r="Z419" s="2">
        <v>1</v>
      </c>
      <c r="AA419" s="2">
        <v>1</v>
      </c>
      <c r="AB419" s="2">
        <v>4</v>
      </c>
      <c r="AC419" s="2">
        <v>1</v>
      </c>
      <c r="AD419" s="2" t="s">
        <v>220</v>
      </c>
      <c r="AE419" s="24">
        <v>44566</v>
      </c>
      <c r="AF419" s="3">
        <v>44561</v>
      </c>
    </row>
    <row r="420" spans="1:32" x14ac:dyDescent="0.25">
      <c r="A420" s="2">
        <v>2021</v>
      </c>
      <c r="B420" s="3">
        <v>44470</v>
      </c>
      <c r="C420" s="3">
        <v>44561</v>
      </c>
      <c r="D420" s="2" t="s">
        <v>90</v>
      </c>
      <c r="E420" s="2">
        <v>27</v>
      </c>
      <c r="F420" s="2" t="s">
        <v>214</v>
      </c>
      <c r="G420" s="2" t="s">
        <v>214</v>
      </c>
      <c r="H420" s="2" t="s">
        <v>221</v>
      </c>
      <c r="I420" s="2" t="s">
        <v>1070</v>
      </c>
      <c r="J420" s="2" t="s">
        <v>477</v>
      </c>
      <c r="K420" s="2" t="s">
        <v>1071</v>
      </c>
      <c r="L420" s="2" t="s">
        <v>94</v>
      </c>
      <c r="M420" s="2">
        <v>29955</v>
      </c>
      <c r="N420" s="2" t="s">
        <v>219</v>
      </c>
      <c r="O420" s="2">
        <v>24032.22</v>
      </c>
      <c r="P420" s="2" t="s">
        <v>219</v>
      </c>
      <c r="Q420" s="2">
        <v>1</v>
      </c>
      <c r="R420" s="2">
        <v>1</v>
      </c>
      <c r="S420" s="2">
        <v>1</v>
      </c>
      <c r="T420" s="2">
        <v>1</v>
      </c>
      <c r="U420" s="2">
        <v>1</v>
      </c>
      <c r="V420" s="2">
        <v>4</v>
      </c>
      <c r="W420" s="2">
        <v>1</v>
      </c>
      <c r="X420" s="2">
        <v>1</v>
      </c>
      <c r="Y420" s="2">
        <v>1</v>
      </c>
      <c r="Z420" s="2">
        <v>1</v>
      </c>
      <c r="AA420" s="2">
        <v>1</v>
      </c>
      <c r="AB420" s="2">
        <v>4</v>
      </c>
      <c r="AC420" s="2">
        <v>1</v>
      </c>
      <c r="AD420" s="2" t="s">
        <v>220</v>
      </c>
      <c r="AE420" s="24">
        <v>44566</v>
      </c>
      <c r="AF420" s="3">
        <v>44561</v>
      </c>
    </row>
    <row r="421" spans="1:32" x14ac:dyDescent="0.25">
      <c r="A421" s="2">
        <v>2021</v>
      </c>
      <c r="B421" s="3">
        <v>44470</v>
      </c>
      <c r="C421" s="3">
        <v>44561</v>
      </c>
      <c r="D421" s="2" t="s">
        <v>90</v>
      </c>
      <c r="E421" s="2">
        <v>29</v>
      </c>
      <c r="F421" s="2" t="s">
        <v>327</v>
      </c>
      <c r="G421" s="2" t="s">
        <v>327</v>
      </c>
      <c r="H421" s="2" t="s">
        <v>221</v>
      </c>
      <c r="I421" s="2" t="s">
        <v>1072</v>
      </c>
      <c r="J421" s="2" t="s">
        <v>477</v>
      </c>
      <c r="K421" s="2" t="s">
        <v>1073</v>
      </c>
      <c r="L421" s="2" t="s">
        <v>93</v>
      </c>
      <c r="M421" s="2">
        <v>35248</v>
      </c>
      <c r="N421" s="2" t="s">
        <v>219</v>
      </c>
      <c r="O421" s="2">
        <v>27915.31</v>
      </c>
      <c r="P421" s="2" t="s">
        <v>219</v>
      </c>
      <c r="Q421" s="2">
        <v>1</v>
      </c>
      <c r="R421" s="2">
        <v>1</v>
      </c>
      <c r="S421" s="2">
        <v>1</v>
      </c>
      <c r="T421" s="2">
        <v>1</v>
      </c>
      <c r="U421" s="2">
        <v>1</v>
      </c>
      <c r="V421" s="2">
        <v>5</v>
      </c>
      <c r="W421" s="2">
        <v>1</v>
      </c>
      <c r="X421" s="2">
        <v>1</v>
      </c>
      <c r="Y421" s="2">
        <v>1</v>
      </c>
      <c r="Z421" s="2">
        <v>1</v>
      </c>
      <c r="AA421" s="2">
        <v>1</v>
      </c>
      <c r="AB421" s="2">
        <v>5</v>
      </c>
      <c r="AC421" s="2">
        <v>1</v>
      </c>
      <c r="AD421" s="2" t="s">
        <v>220</v>
      </c>
      <c r="AE421" s="24">
        <v>44566</v>
      </c>
      <c r="AF421" s="3">
        <v>44561</v>
      </c>
    </row>
    <row r="422" spans="1:32" x14ac:dyDescent="0.25">
      <c r="A422" s="2">
        <v>2021</v>
      </c>
      <c r="B422" s="3">
        <v>44470</v>
      </c>
      <c r="C422" s="3">
        <v>44561</v>
      </c>
      <c r="D422" s="2" t="s">
        <v>90</v>
      </c>
      <c r="E422" s="2">
        <v>23</v>
      </c>
      <c r="F422" s="2" t="s">
        <v>1074</v>
      </c>
      <c r="G422" s="2" t="s">
        <v>1074</v>
      </c>
      <c r="H422" s="2" t="s">
        <v>268</v>
      </c>
      <c r="I422" s="2" t="s">
        <v>1075</v>
      </c>
      <c r="J422" s="2" t="s">
        <v>954</v>
      </c>
      <c r="K422" s="2" t="s">
        <v>1076</v>
      </c>
      <c r="L422" s="2" t="s">
        <v>93</v>
      </c>
      <c r="M422" s="2">
        <v>19528</v>
      </c>
      <c r="N422" s="2" t="s">
        <v>219</v>
      </c>
      <c r="O422" s="2">
        <v>16221.52</v>
      </c>
      <c r="P422" s="2" t="s">
        <v>219</v>
      </c>
      <c r="Q422" s="2">
        <v>1</v>
      </c>
      <c r="R422" s="2">
        <v>1</v>
      </c>
      <c r="S422" s="2">
        <v>1</v>
      </c>
      <c r="T422" s="2">
        <v>1</v>
      </c>
      <c r="U422" s="2">
        <v>1</v>
      </c>
      <c r="V422" s="2">
        <v>2</v>
      </c>
      <c r="W422" s="2">
        <v>1</v>
      </c>
      <c r="X422" s="2">
        <v>1</v>
      </c>
      <c r="Y422" s="2">
        <v>1</v>
      </c>
      <c r="Z422" s="2">
        <v>1</v>
      </c>
      <c r="AA422" s="2">
        <v>1</v>
      </c>
      <c r="AB422" s="2">
        <v>2</v>
      </c>
      <c r="AC422" s="2">
        <v>1</v>
      </c>
      <c r="AD422" s="2" t="s">
        <v>220</v>
      </c>
      <c r="AE422" s="24">
        <v>44566</v>
      </c>
      <c r="AF422" s="3">
        <v>44561</v>
      </c>
    </row>
    <row r="423" spans="1:32" x14ac:dyDescent="0.25">
      <c r="A423" s="2">
        <v>2021</v>
      </c>
      <c r="B423" s="3">
        <v>44470</v>
      </c>
      <c r="C423" s="3">
        <v>44561</v>
      </c>
      <c r="D423" s="2" t="s">
        <v>90</v>
      </c>
      <c r="E423" s="2">
        <v>27</v>
      </c>
      <c r="F423" s="2" t="s">
        <v>214</v>
      </c>
      <c r="G423" s="2" t="s">
        <v>214</v>
      </c>
      <c r="H423" s="2" t="s">
        <v>221</v>
      </c>
      <c r="I423" s="2" t="s">
        <v>1077</v>
      </c>
      <c r="J423" s="2" t="s">
        <v>954</v>
      </c>
      <c r="K423" s="2" t="s">
        <v>412</v>
      </c>
      <c r="L423" s="2" t="s">
        <v>94</v>
      </c>
      <c r="M423" s="2">
        <v>29955</v>
      </c>
      <c r="N423" s="2" t="s">
        <v>219</v>
      </c>
      <c r="O423" s="2">
        <v>24032.22</v>
      </c>
      <c r="P423" s="2" t="s">
        <v>219</v>
      </c>
      <c r="Q423" s="2">
        <v>1</v>
      </c>
      <c r="R423" s="2">
        <v>1</v>
      </c>
      <c r="S423" s="2">
        <v>1</v>
      </c>
      <c r="T423" s="2">
        <v>1</v>
      </c>
      <c r="U423" s="2">
        <v>1</v>
      </c>
      <c r="V423" s="2">
        <v>4</v>
      </c>
      <c r="W423" s="2">
        <v>1</v>
      </c>
      <c r="X423" s="2">
        <v>1</v>
      </c>
      <c r="Y423" s="2">
        <v>1</v>
      </c>
      <c r="Z423" s="2">
        <v>1</v>
      </c>
      <c r="AA423" s="2">
        <v>1</v>
      </c>
      <c r="AB423" s="2">
        <v>4</v>
      </c>
      <c r="AC423" s="2">
        <v>1</v>
      </c>
      <c r="AD423" s="2" t="s">
        <v>220</v>
      </c>
      <c r="AE423" s="24">
        <v>44566</v>
      </c>
      <c r="AF423" s="3">
        <v>44561</v>
      </c>
    </row>
    <row r="424" spans="1:32" x14ac:dyDescent="0.25">
      <c r="A424" s="2">
        <v>2021</v>
      </c>
      <c r="B424" s="3">
        <v>44470</v>
      </c>
      <c r="C424" s="3">
        <v>44561</v>
      </c>
      <c r="D424" s="2" t="s">
        <v>90</v>
      </c>
      <c r="E424" s="2">
        <v>27</v>
      </c>
      <c r="F424" s="2" t="s">
        <v>214</v>
      </c>
      <c r="G424" s="2" t="s">
        <v>214</v>
      </c>
      <c r="H424" s="2" t="s">
        <v>221</v>
      </c>
      <c r="I424" s="2" t="s">
        <v>1078</v>
      </c>
      <c r="J424" s="2" t="s">
        <v>390</v>
      </c>
      <c r="K424" s="2" t="s">
        <v>346</v>
      </c>
      <c r="L424" s="2" t="s">
        <v>94</v>
      </c>
      <c r="M424" s="2">
        <v>29955</v>
      </c>
      <c r="N424" s="2" t="s">
        <v>219</v>
      </c>
      <c r="O424" s="2">
        <v>24032.22</v>
      </c>
      <c r="P424" s="2" t="s">
        <v>219</v>
      </c>
      <c r="Q424" s="2">
        <v>1</v>
      </c>
      <c r="R424" s="2">
        <v>1</v>
      </c>
      <c r="S424" s="2">
        <v>1</v>
      </c>
      <c r="T424" s="2">
        <v>1</v>
      </c>
      <c r="U424" s="2">
        <v>1</v>
      </c>
      <c r="V424" s="2">
        <v>4</v>
      </c>
      <c r="W424" s="2">
        <v>1</v>
      </c>
      <c r="X424" s="2">
        <v>1</v>
      </c>
      <c r="Y424" s="2">
        <v>1</v>
      </c>
      <c r="Z424" s="2">
        <v>1</v>
      </c>
      <c r="AA424" s="2">
        <v>1</v>
      </c>
      <c r="AB424" s="2">
        <v>4</v>
      </c>
      <c r="AC424" s="2">
        <v>1</v>
      </c>
      <c r="AD424" s="2" t="s">
        <v>220</v>
      </c>
      <c r="AE424" s="24">
        <v>44566</v>
      </c>
      <c r="AF424" s="3">
        <v>44561</v>
      </c>
    </row>
    <row r="425" spans="1:32" x14ac:dyDescent="0.25">
      <c r="A425" s="2">
        <v>2021</v>
      </c>
      <c r="B425" s="3">
        <v>44470</v>
      </c>
      <c r="C425" s="3">
        <v>44561</v>
      </c>
      <c r="D425" s="2" t="s">
        <v>90</v>
      </c>
      <c r="E425" s="2">
        <v>27</v>
      </c>
      <c r="F425" s="2" t="s">
        <v>214</v>
      </c>
      <c r="G425" s="2" t="s">
        <v>214</v>
      </c>
      <c r="H425" s="2" t="s">
        <v>221</v>
      </c>
      <c r="I425" s="2" t="s">
        <v>543</v>
      </c>
      <c r="J425" s="2" t="s">
        <v>390</v>
      </c>
      <c r="K425" s="2" t="s">
        <v>1079</v>
      </c>
      <c r="L425" s="2" t="s">
        <v>94</v>
      </c>
      <c r="M425" s="2">
        <v>29955</v>
      </c>
      <c r="N425" s="2" t="s">
        <v>219</v>
      </c>
      <c r="O425" s="2">
        <v>24032.22</v>
      </c>
      <c r="P425" s="2" t="s">
        <v>219</v>
      </c>
      <c r="Q425" s="2">
        <v>1</v>
      </c>
      <c r="R425" s="2">
        <v>1</v>
      </c>
      <c r="S425" s="2">
        <v>1</v>
      </c>
      <c r="T425" s="2">
        <v>1</v>
      </c>
      <c r="U425" s="2">
        <v>1</v>
      </c>
      <c r="V425" s="2">
        <v>4</v>
      </c>
      <c r="W425" s="2">
        <v>1</v>
      </c>
      <c r="X425" s="2">
        <v>1</v>
      </c>
      <c r="Y425" s="2">
        <v>1</v>
      </c>
      <c r="Z425" s="2">
        <v>1</v>
      </c>
      <c r="AA425" s="2">
        <v>1</v>
      </c>
      <c r="AB425" s="2">
        <v>4</v>
      </c>
      <c r="AC425" s="2">
        <v>1</v>
      </c>
      <c r="AD425" s="2" t="s">
        <v>220</v>
      </c>
      <c r="AE425" s="24">
        <v>44566</v>
      </c>
      <c r="AF425" s="3">
        <v>44561</v>
      </c>
    </row>
    <row r="426" spans="1:32" x14ac:dyDescent="0.25">
      <c r="A426" s="2">
        <v>2021</v>
      </c>
      <c r="B426" s="3">
        <v>44470</v>
      </c>
      <c r="C426" s="3">
        <v>44561</v>
      </c>
      <c r="D426" s="2" t="s">
        <v>90</v>
      </c>
      <c r="E426" s="2">
        <v>21</v>
      </c>
      <c r="F426" s="2" t="s">
        <v>1080</v>
      </c>
      <c r="G426" s="2" t="s">
        <v>1080</v>
      </c>
      <c r="H426" s="2" t="s">
        <v>239</v>
      </c>
      <c r="I426" s="2" t="s">
        <v>984</v>
      </c>
      <c r="J426" s="2" t="s">
        <v>933</v>
      </c>
      <c r="K426" s="2" t="s">
        <v>1081</v>
      </c>
      <c r="L426" s="2" t="s">
        <v>94</v>
      </c>
      <c r="M426" s="2">
        <v>16912</v>
      </c>
      <c r="N426" s="2" t="s">
        <v>219</v>
      </c>
      <c r="O426" s="2">
        <v>14245.86</v>
      </c>
      <c r="P426" s="2" t="s">
        <v>219</v>
      </c>
      <c r="Q426" s="2">
        <v>1</v>
      </c>
      <c r="R426" s="2">
        <v>1</v>
      </c>
      <c r="S426" s="2">
        <v>1</v>
      </c>
      <c r="T426" s="2">
        <v>1</v>
      </c>
      <c r="U426" s="2">
        <v>1</v>
      </c>
      <c r="V426" s="2">
        <v>1</v>
      </c>
      <c r="W426" s="2">
        <v>1</v>
      </c>
      <c r="X426" s="2">
        <v>1</v>
      </c>
      <c r="Y426" s="2">
        <v>1</v>
      </c>
      <c r="Z426" s="2">
        <v>1</v>
      </c>
      <c r="AA426" s="2">
        <v>1</v>
      </c>
      <c r="AB426" s="2">
        <v>1</v>
      </c>
      <c r="AC426" s="2">
        <v>1</v>
      </c>
      <c r="AD426" s="2" t="s">
        <v>220</v>
      </c>
      <c r="AE426" s="24">
        <v>44566</v>
      </c>
      <c r="AF426" s="3">
        <v>44561</v>
      </c>
    </row>
    <row r="427" spans="1:32" x14ac:dyDescent="0.25">
      <c r="A427" s="2">
        <v>2021</v>
      </c>
      <c r="B427" s="3">
        <v>44470</v>
      </c>
      <c r="C427" s="3">
        <v>44561</v>
      </c>
      <c r="D427" s="2" t="s">
        <v>90</v>
      </c>
      <c r="E427" s="2">
        <v>27</v>
      </c>
      <c r="F427" s="2" t="s">
        <v>214</v>
      </c>
      <c r="G427" s="2" t="s">
        <v>214</v>
      </c>
      <c r="H427" s="2" t="s">
        <v>221</v>
      </c>
      <c r="I427" s="2" t="s">
        <v>1082</v>
      </c>
      <c r="J427" s="2" t="s">
        <v>933</v>
      </c>
      <c r="K427" s="2" t="s">
        <v>1083</v>
      </c>
      <c r="L427" s="2" t="s">
        <v>94</v>
      </c>
      <c r="M427" s="2">
        <v>29955</v>
      </c>
      <c r="N427" s="2" t="s">
        <v>219</v>
      </c>
      <c r="O427" s="2">
        <v>24032.22</v>
      </c>
      <c r="P427" s="2" t="s">
        <v>219</v>
      </c>
      <c r="Q427" s="2">
        <v>1</v>
      </c>
      <c r="R427" s="2">
        <v>1</v>
      </c>
      <c r="S427" s="2">
        <v>1</v>
      </c>
      <c r="T427" s="2">
        <v>1</v>
      </c>
      <c r="U427" s="2">
        <v>1</v>
      </c>
      <c r="V427" s="2">
        <v>4</v>
      </c>
      <c r="W427" s="2">
        <v>1</v>
      </c>
      <c r="X427" s="2">
        <v>1</v>
      </c>
      <c r="Y427" s="2">
        <v>1</v>
      </c>
      <c r="Z427" s="2">
        <v>1</v>
      </c>
      <c r="AA427" s="2">
        <v>1</v>
      </c>
      <c r="AB427" s="2">
        <v>4</v>
      </c>
      <c r="AC427" s="2">
        <v>1</v>
      </c>
      <c r="AD427" s="2" t="s">
        <v>220</v>
      </c>
      <c r="AE427" s="24">
        <v>44566</v>
      </c>
      <c r="AF427" s="3">
        <v>44561</v>
      </c>
    </row>
    <row r="428" spans="1:32" x14ac:dyDescent="0.25">
      <c r="A428" s="2">
        <v>2021</v>
      </c>
      <c r="B428" s="3">
        <v>44470</v>
      </c>
      <c r="C428" s="3">
        <v>44561</v>
      </c>
      <c r="D428" s="2" t="s">
        <v>90</v>
      </c>
      <c r="E428" s="2">
        <v>27</v>
      </c>
      <c r="F428" s="2" t="s">
        <v>214</v>
      </c>
      <c r="G428" s="2" t="s">
        <v>214</v>
      </c>
      <c r="H428" s="2" t="s">
        <v>215</v>
      </c>
      <c r="I428" s="2" t="s">
        <v>602</v>
      </c>
      <c r="J428" s="2" t="s">
        <v>933</v>
      </c>
      <c r="K428" s="2" t="s">
        <v>456</v>
      </c>
      <c r="L428" s="2" t="s">
        <v>94</v>
      </c>
      <c r="M428" s="2">
        <v>29955</v>
      </c>
      <c r="N428" s="2" t="s">
        <v>219</v>
      </c>
      <c r="O428" s="2">
        <v>24032.22</v>
      </c>
      <c r="P428" s="2" t="s">
        <v>219</v>
      </c>
      <c r="Q428" s="2">
        <v>1</v>
      </c>
      <c r="R428" s="2">
        <v>1</v>
      </c>
      <c r="S428" s="2">
        <v>1</v>
      </c>
      <c r="T428" s="2">
        <v>1</v>
      </c>
      <c r="U428" s="2">
        <v>1</v>
      </c>
      <c r="V428" s="2">
        <v>4</v>
      </c>
      <c r="W428" s="2">
        <v>1</v>
      </c>
      <c r="X428" s="2">
        <v>1</v>
      </c>
      <c r="Y428" s="2">
        <v>1</v>
      </c>
      <c r="Z428" s="2">
        <v>1</v>
      </c>
      <c r="AA428" s="2">
        <v>1</v>
      </c>
      <c r="AB428" s="2">
        <v>4</v>
      </c>
      <c r="AC428" s="2">
        <v>1</v>
      </c>
      <c r="AD428" s="2" t="s">
        <v>220</v>
      </c>
      <c r="AE428" s="24">
        <v>44566</v>
      </c>
      <c r="AF428" s="3">
        <v>44561</v>
      </c>
    </row>
    <row r="429" spans="1:32" x14ac:dyDescent="0.25">
      <c r="A429" s="2">
        <v>2021</v>
      </c>
      <c r="B429" s="3">
        <v>44470</v>
      </c>
      <c r="C429" s="3">
        <v>44561</v>
      </c>
      <c r="D429" s="2" t="s">
        <v>90</v>
      </c>
      <c r="E429" s="2">
        <v>25</v>
      </c>
      <c r="F429" s="2" t="s">
        <v>1084</v>
      </c>
      <c r="G429" s="2" t="s">
        <v>1084</v>
      </c>
      <c r="H429" s="2" t="s">
        <v>215</v>
      </c>
      <c r="I429" s="2" t="s">
        <v>1085</v>
      </c>
      <c r="J429" s="2" t="s">
        <v>814</v>
      </c>
      <c r="K429" s="2" t="s">
        <v>1086</v>
      </c>
      <c r="L429" s="2" t="s">
        <v>94</v>
      </c>
      <c r="M429" s="2">
        <v>24672</v>
      </c>
      <c r="N429" s="2" t="s">
        <v>219</v>
      </c>
      <c r="O429" s="2">
        <v>20106.419999999998</v>
      </c>
      <c r="P429" s="2" t="s">
        <v>219</v>
      </c>
      <c r="Q429" s="2">
        <v>1</v>
      </c>
      <c r="R429" s="2">
        <v>1</v>
      </c>
      <c r="S429" s="2">
        <v>1</v>
      </c>
      <c r="T429" s="2">
        <v>1</v>
      </c>
      <c r="U429" s="2">
        <v>1</v>
      </c>
      <c r="V429" s="2">
        <v>3</v>
      </c>
      <c r="W429" s="2">
        <v>1</v>
      </c>
      <c r="X429" s="2">
        <v>1</v>
      </c>
      <c r="Y429" s="2">
        <v>1</v>
      </c>
      <c r="Z429" s="2">
        <v>1</v>
      </c>
      <c r="AA429" s="2">
        <v>1</v>
      </c>
      <c r="AB429" s="2">
        <v>3</v>
      </c>
      <c r="AC429" s="2">
        <v>1</v>
      </c>
      <c r="AD429" s="2" t="s">
        <v>220</v>
      </c>
      <c r="AE429" s="24">
        <v>44566</v>
      </c>
      <c r="AF429" s="3">
        <v>44561</v>
      </c>
    </row>
    <row r="430" spans="1:32" x14ac:dyDescent="0.25">
      <c r="A430" s="2">
        <v>2021</v>
      </c>
      <c r="B430" s="3">
        <v>44470</v>
      </c>
      <c r="C430" s="3">
        <v>44561</v>
      </c>
      <c r="D430" s="2" t="s">
        <v>90</v>
      </c>
      <c r="E430" s="2">
        <v>27</v>
      </c>
      <c r="F430" s="2" t="s">
        <v>214</v>
      </c>
      <c r="G430" s="2" t="s">
        <v>214</v>
      </c>
      <c r="H430" s="2" t="s">
        <v>215</v>
      </c>
      <c r="I430" s="2" t="s">
        <v>1087</v>
      </c>
      <c r="J430" s="2" t="s">
        <v>1088</v>
      </c>
      <c r="K430" s="2" t="s">
        <v>1089</v>
      </c>
      <c r="L430" s="2" t="s">
        <v>93</v>
      </c>
      <c r="M430" s="2">
        <v>29955</v>
      </c>
      <c r="N430" s="2" t="s">
        <v>219</v>
      </c>
      <c r="O430" s="2">
        <v>24032.22</v>
      </c>
      <c r="P430" s="2" t="s">
        <v>219</v>
      </c>
      <c r="Q430" s="2">
        <v>1</v>
      </c>
      <c r="R430" s="2">
        <v>1</v>
      </c>
      <c r="S430" s="2">
        <v>1</v>
      </c>
      <c r="T430" s="2">
        <v>1</v>
      </c>
      <c r="U430" s="2">
        <v>1</v>
      </c>
      <c r="V430" s="2">
        <v>4</v>
      </c>
      <c r="W430" s="2">
        <v>1</v>
      </c>
      <c r="X430" s="2">
        <v>1</v>
      </c>
      <c r="Y430" s="2">
        <v>1</v>
      </c>
      <c r="Z430" s="2">
        <v>1</v>
      </c>
      <c r="AA430" s="2">
        <v>1</v>
      </c>
      <c r="AB430" s="2">
        <v>4</v>
      </c>
      <c r="AC430" s="2">
        <v>1</v>
      </c>
      <c r="AD430" s="2" t="s">
        <v>220</v>
      </c>
      <c r="AE430" s="24">
        <v>44566</v>
      </c>
      <c r="AF430" s="3">
        <v>44561</v>
      </c>
    </row>
    <row r="431" spans="1:32" x14ac:dyDescent="0.25">
      <c r="A431" s="2">
        <v>2021</v>
      </c>
      <c r="B431" s="3">
        <v>44470</v>
      </c>
      <c r="C431" s="3">
        <v>44561</v>
      </c>
      <c r="D431" s="2" t="s">
        <v>90</v>
      </c>
      <c r="E431" s="2">
        <v>21</v>
      </c>
      <c r="F431" s="2" t="s">
        <v>1090</v>
      </c>
      <c r="G431" s="2" t="s">
        <v>1090</v>
      </c>
      <c r="H431" s="2" t="s">
        <v>233</v>
      </c>
      <c r="I431" s="2" t="s">
        <v>1091</v>
      </c>
      <c r="J431" s="2" t="s">
        <v>580</v>
      </c>
      <c r="K431" s="2" t="s">
        <v>237</v>
      </c>
      <c r="L431" s="2" t="s">
        <v>94</v>
      </c>
      <c r="M431" s="2">
        <v>16912</v>
      </c>
      <c r="N431" s="2" t="s">
        <v>219</v>
      </c>
      <c r="O431" s="2">
        <v>14245.86</v>
      </c>
      <c r="P431" s="2" t="s">
        <v>219</v>
      </c>
      <c r="Q431" s="2">
        <v>1</v>
      </c>
      <c r="R431" s="2">
        <v>1</v>
      </c>
      <c r="S431" s="2">
        <v>1</v>
      </c>
      <c r="T431" s="2">
        <v>1</v>
      </c>
      <c r="U431" s="2">
        <v>1</v>
      </c>
      <c r="V431" s="2">
        <v>1</v>
      </c>
      <c r="W431" s="2">
        <v>1</v>
      </c>
      <c r="X431" s="2">
        <v>1</v>
      </c>
      <c r="Y431" s="2">
        <v>1</v>
      </c>
      <c r="Z431" s="2">
        <v>1</v>
      </c>
      <c r="AA431" s="2">
        <v>1</v>
      </c>
      <c r="AB431" s="2">
        <v>1</v>
      </c>
      <c r="AC431" s="2">
        <v>1</v>
      </c>
      <c r="AD431" s="2" t="s">
        <v>220</v>
      </c>
      <c r="AE431" s="24">
        <v>44566</v>
      </c>
      <c r="AF431" s="3">
        <v>44561</v>
      </c>
    </row>
    <row r="432" spans="1:32" x14ac:dyDescent="0.25">
      <c r="A432" s="2">
        <v>2021</v>
      </c>
      <c r="B432" s="3">
        <v>44470</v>
      </c>
      <c r="C432" s="3">
        <v>44561</v>
      </c>
      <c r="D432" s="2" t="s">
        <v>90</v>
      </c>
      <c r="E432" s="2">
        <v>27</v>
      </c>
      <c r="F432" s="2" t="s">
        <v>214</v>
      </c>
      <c r="G432" s="2" t="s">
        <v>214</v>
      </c>
      <c r="H432" s="2" t="s">
        <v>221</v>
      </c>
      <c r="I432" s="2" t="s">
        <v>473</v>
      </c>
      <c r="J432" s="2" t="s">
        <v>580</v>
      </c>
      <c r="K432" s="2" t="s">
        <v>1092</v>
      </c>
      <c r="L432" s="2" t="s">
        <v>94</v>
      </c>
      <c r="M432" s="2">
        <v>29955</v>
      </c>
      <c r="N432" s="2" t="s">
        <v>219</v>
      </c>
      <c r="O432" s="2">
        <v>24032.22</v>
      </c>
      <c r="P432" s="2" t="s">
        <v>219</v>
      </c>
      <c r="Q432" s="2">
        <v>1</v>
      </c>
      <c r="R432" s="2">
        <v>1</v>
      </c>
      <c r="S432" s="2">
        <v>1</v>
      </c>
      <c r="T432" s="2">
        <v>1</v>
      </c>
      <c r="U432" s="2">
        <v>1</v>
      </c>
      <c r="V432" s="2">
        <v>4</v>
      </c>
      <c r="W432" s="2">
        <v>1</v>
      </c>
      <c r="X432" s="2">
        <v>1</v>
      </c>
      <c r="Y432" s="2">
        <v>1</v>
      </c>
      <c r="Z432" s="2">
        <v>1</v>
      </c>
      <c r="AA432" s="2">
        <v>1</v>
      </c>
      <c r="AB432" s="2">
        <v>4</v>
      </c>
      <c r="AC432" s="2">
        <v>1</v>
      </c>
      <c r="AD432" s="2" t="s">
        <v>220</v>
      </c>
      <c r="AE432" s="24">
        <v>44566</v>
      </c>
      <c r="AF432" s="3">
        <v>44561</v>
      </c>
    </row>
    <row r="433" spans="1:32" x14ac:dyDescent="0.25">
      <c r="A433" s="2">
        <v>2021</v>
      </c>
      <c r="B433" s="3">
        <v>44470</v>
      </c>
      <c r="C433" s="3">
        <v>44561</v>
      </c>
      <c r="D433" s="2" t="s">
        <v>90</v>
      </c>
      <c r="E433" s="2">
        <v>27</v>
      </c>
      <c r="F433" s="2" t="s">
        <v>214</v>
      </c>
      <c r="G433" s="2" t="s">
        <v>214</v>
      </c>
      <c r="H433" s="2" t="s">
        <v>221</v>
      </c>
      <c r="I433" s="2" t="s">
        <v>1093</v>
      </c>
      <c r="J433" s="2" t="s">
        <v>1071</v>
      </c>
      <c r="K433" s="2" t="s">
        <v>1071</v>
      </c>
      <c r="L433" s="2" t="s">
        <v>94</v>
      </c>
      <c r="M433" s="2">
        <v>29955</v>
      </c>
      <c r="N433" s="2" t="s">
        <v>219</v>
      </c>
      <c r="O433" s="2">
        <v>24032.22</v>
      </c>
      <c r="P433" s="2" t="s">
        <v>219</v>
      </c>
      <c r="Q433" s="2">
        <v>1</v>
      </c>
      <c r="R433" s="2">
        <v>1</v>
      </c>
      <c r="S433" s="2">
        <v>1</v>
      </c>
      <c r="T433" s="2">
        <v>1</v>
      </c>
      <c r="U433" s="2">
        <v>1</v>
      </c>
      <c r="V433" s="2">
        <v>4</v>
      </c>
      <c r="W433" s="2">
        <v>1</v>
      </c>
      <c r="X433" s="2">
        <v>1</v>
      </c>
      <c r="Y433" s="2">
        <v>1</v>
      </c>
      <c r="Z433" s="2">
        <v>1</v>
      </c>
      <c r="AA433" s="2">
        <v>1</v>
      </c>
      <c r="AB433" s="2">
        <v>4</v>
      </c>
      <c r="AC433" s="2">
        <v>1</v>
      </c>
      <c r="AD433" s="2" t="s">
        <v>220</v>
      </c>
      <c r="AE433" s="24">
        <v>44566</v>
      </c>
      <c r="AF433" s="3">
        <v>44561</v>
      </c>
    </row>
    <row r="434" spans="1:32" x14ac:dyDescent="0.25">
      <c r="A434" s="2">
        <v>2021</v>
      </c>
      <c r="B434" s="3">
        <v>44470</v>
      </c>
      <c r="C434" s="3">
        <v>44561</v>
      </c>
      <c r="D434" s="2" t="s">
        <v>90</v>
      </c>
      <c r="E434" s="2">
        <v>23</v>
      </c>
      <c r="F434" s="2" t="s">
        <v>1094</v>
      </c>
      <c r="G434" s="2" t="s">
        <v>1094</v>
      </c>
      <c r="H434" s="2" t="s">
        <v>233</v>
      </c>
      <c r="I434" s="2" t="s">
        <v>1095</v>
      </c>
      <c r="J434" s="2" t="s">
        <v>1096</v>
      </c>
      <c r="K434" s="2" t="s">
        <v>691</v>
      </c>
      <c r="L434" s="2" t="s">
        <v>93</v>
      </c>
      <c r="M434" s="2">
        <v>19528</v>
      </c>
      <c r="N434" s="2" t="s">
        <v>219</v>
      </c>
      <c r="O434" s="2">
        <v>16221.52</v>
      </c>
      <c r="P434" s="2" t="s">
        <v>219</v>
      </c>
      <c r="Q434" s="2">
        <v>1</v>
      </c>
      <c r="R434" s="2">
        <v>1</v>
      </c>
      <c r="S434" s="2">
        <v>1</v>
      </c>
      <c r="T434" s="2">
        <v>1</v>
      </c>
      <c r="U434" s="2">
        <v>1</v>
      </c>
      <c r="V434" s="2">
        <v>2</v>
      </c>
      <c r="W434" s="2">
        <v>1</v>
      </c>
      <c r="X434" s="2">
        <v>1</v>
      </c>
      <c r="Y434" s="2">
        <v>1</v>
      </c>
      <c r="Z434" s="2">
        <v>1</v>
      </c>
      <c r="AA434" s="2">
        <v>1</v>
      </c>
      <c r="AB434" s="2">
        <v>2</v>
      </c>
      <c r="AC434" s="2">
        <v>1</v>
      </c>
      <c r="AD434" s="2" t="s">
        <v>220</v>
      </c>
      <c r="AE434" s="24">
        <v>44566</v>
      </c>
      <c r="AF434" s="3">
        <v>44561</v>
      </c>
    </row>
    <row r="435" spans="1:32" x14ac:dyDescent="0.25">
      <c r="A435" s="2">
        <v>2021</v>
      </c>
      <c r="B435" s="3">
        <v>44470</v>
      </c>
      <c r="C435" s="3">
        <v>44561</v>
      </c>
      <c r="D435" s="2" t="s">
        <v>90</v>
      </c>
      <c r="E435" s="2">
        <v>23</v>
      </c>
      <c r="F435" s="2" t="s">
        <v>1098</v>
      </c>
      <c r="G435" s="2" t="s">
        <v>1098</v>
      </c>
      <c r="H435" s="2" t="s">
        <v>221</v>
      </c>
      <c r="I435" s="2" t="s">
        <v>1099</v>
      </c>
      <c r="J435" s="2" t="s">
        <v>298</v>
      </c>
      <c r="K435" s="2" t="s">
        <v>566</v>
      </c>
      <c r="L435" s="2" t="s">
        <v>94</v>
      </c>
      <c r="M435" s="2">
        <v>19528</v>
      </c>
      <c r="N435" s="2" t="s">
        <v>219</v>
      </c>
      <c r="O435" s="2">
        <v>16221.52</v>
      </c>
      <c r="P435" s="2" t="s">
        <v>219</v>
      </c>
      <c r="Q435" s="2">
        <v>1</v>
      </c>
      <c r="R435" s="2">
        <v>1</v>
      </c>
      <c r="S435" s="2">
        <v>1</v>
      </c>
      <c r="T435" s="2">
        <v>1</v>
      </c>
      <c r="U435" s="2">
        <v>1</v>
      </c>
      <c r="V435" s="2">
        <v>2</v>
      </c>
      <c r="W435" s="2">
        <v>1</v>
      </c>
      <c r="X435" s="2">
        <v>1</v>
      </c>
      <c r="Y435" s="2">
        <v>1</v>
      </c>
      <c r="Z435" s="2">
        <v>1</v>
      </c>
      <c r="AA435" s="2">
        <v>1</v>
      </c>
      <c r="AB435" s="2">
        <v>2</v>
      </c>
      <c r="AC435" s="2">
        <v>1</v>
      </c>
      <c r="AD435" s="2" t="s">
        <v>220</v>
      </c>
      <c r="AE435" s="24">
        <v>44566</v>
      </c>
      <c r="AF435" s="3">
        <v>44561</v>
      </c>
    </row>
    <row r="436" spans="1:32" x14ac:dyDescent="0.25">
      <c r="A436" s="2">
        <v>2021</v>
      </c>
      <c r="B436" s="3">
        <v>44470</v>
      </c>
      <c r="C436" s="3">
        <v>44561</v>
      </c>
      <c r="D436" s="2" t="s">
        <v>90</v>
      </c>
      <c r="E436" s="2">
        <v>23</v>
      </c>
      <c r="F436" s="2" t="s">
        <v>228</v>
      </c>
      <c r="G436" s="2" t="s">
        <v>228</v>
      </c>
      <c r="H436" s="2" t="s">
        <v>221</v>
      </c>
      <c r="I436" s="2" t="s">
        <v>1100</v>
      </c>
      <c r="J436" s="2" t="s">
        <v>298</v>
      </c>
      <c r="K436" s="2" t="s">
        <v>616</v>
      </c>
      <c r="L436" s="2" t="s">
        <v>93</v>
      </c>
      <c r="M436" s="2">
        <v>19528</v>
      </c>
      <c r="N436" s="2" t="s">
        <v>219</v>
      </c>
      <c r="O436" s="2">
        <v>16221.52</v>
      </c>
      <c r="P436" s="2" t="s">
        <v>219</v>
      </c>
      <c r="Q436" s="2">
        <v>1</v>
      </c>
      <c r="R436" s="2">
        <v>1</v>
      </c>
      <c r="S436" s="2">
        <v>1</v>
      </c>
      <c r="T436" s="2">
        <v>1</v>
      </c>
      <c r="U436" s="2">
        <v>1</v>
      </c>
      <c r="V436" s="2">
        <v>2</v>
      </c>
      <c r="W436" s="2">
        <v>1</v>
      </c>
      <c r="X436" s="2">
        <v>1</v>
      </c>
      <c r="Y436" s="2">
        <v>1</v>
      </c>
      <c r="Z436" s="2">
        <v>1</v>
      </c>
      <c r="AA436" s="2">
        <v>1</v>
      </c>
      <c r="AB436" s="2">
        <v>2</v>
      </c>
      <c r="AC436" s="2">
        <v>1</v>
      </c>
      <c r="AD436" s="2" t="s">
        <v>220</v>
      </c>
      <c r="AE436" s="24">
        <v>44566</v>
      </c>
      <c r="AF436" s="3">
        <v>44561</v>
      </c>
    </row>
    <row r="437" spans="1:32" x14ac:dyDescent="0.25">
      <c r="A437" s="2">
        <v>2021</v>
      </c>
      <c r="B437" s="3">
        <v>44470</v>
      </c>
      <c r="C437" s="3">
        <v>44561</v>
      </c>
      <c r="D437" s="2" t="s">
        <v>90</v>
      </c>
      <c r="E437" s="2">
        <v>23</v>
      </c>
      <c r="F437" s="2" t="s">
        <v>765</v>
      </c>
      <c r="G437" s="2" t="s">
        <v>765</v>
      </c>
      <c r="H437" s="2" t="s">
        <v>239</v>
      </c>
      <c r="I437" s="2" t="s">
        <v>1097</v>
      </c>
      <c r="J437" s="2" t="s">
        <v>298</v>
      </c>
      <c r="K437" s="2" t="s">
        <v>365</v>
      </c>
      <c r="L437" s="2" t="s">
        <v>94</v>
      </c>
      <c r="M437" s="2">
        <v>19528</v>
      </c>
      <c r="N437" s="2" t="s">
        <v>219</v>
      </c>
      <c r="O437" s="2">
        <v>16221.52</v>
      </c>
      <c r="P437" s="2" t="s">
        <v>219</v>
      </c>
      <c r="Q437" s="2">
        <v>1</v>
      </c>
      <c r="R437" s="2">
        <v>1</v>
      </c>
      <c r="S437" s="2">
        <v>1</v>
      </c>
      <c r="T437" s="2">
        <v>1</v>
      </c>
      <c r="U437" s="2">
        <v>1</v>
      </c>
      <c r="V437" s="2">
        <v>2</v>
      </c>
      <c r="W437" s="2">
        <v>1</v>
      </c>
      <c r="X437" s="2">
        <v>1</v>
      </c>
      <c r="Y437" s="2">
        <v>1</v>
      </c>
      <c r="Z437" s="2">
        <v>1</v>
      </c>
      <c r="AA437" s="2">
        <v>1</v>
      </c>
      <c r="AB437" s="2">
        <v>2</v>
      </c>
      <c r="AC437" s="2">
        <v>1</v>
      </c>
      <c r="AD437" s="2" t="s">
        <v>220</v>
      </c>
      <c r="AE437" s="24">
        <v>44566</v>
      </c>
      <c r="AF437" s="3">
        <v>44561</v>
      </c>
    </row>
    <row r="438" spans="1:32" x14ac:dyDescent="0.25">
      <c r="A438" s="2">
        <v>2021</v>
      </c>
      <c r="B438" s="3">
        <v>44470</v>
      </c>
      <c r="C438" s="3">
        <v>44561</v>
      </c>
      <c r="D438" s="2" t="s">
        <v>90</v>
      </c>
      <c r="E438" s="2">
        <v>23</v>
      </c>
      <c r="F438" s="2" t="s">
        <v>1101</v>
      </c>
      <c r="G438" s="2" t="s">
        <v>1101</v>
      </c>
      <c r="H438" s="2" t="s">
        <v>221</v>
      </c>
      <c r="I438" s="2" t="s">
        <v>1102</v>
      </c>
      <c r="J438" s="2" t="s">
        <v>298</v>
      </c>
      <c r="K438" s="2" t="s">
        <v>1103</v>
      </c>
      <c r="L438" s="2" t="s">
        <v>94</v>
      </c>
      <c r="M438" s="2">
        <v>19528</v>
      </c>
      <c r="N438" s="2" t="s">
        <v>219</v>
      </c>
      <c r="O438" s="2">
        <v>16221.52</v>
      </c>
      <c r="P438" s="2" t="s">
        <v>219</v>
      </c>
      <c r="Q438" s="2">
        <v>1</v>
      </c>
      <c r="R438" s="2">
        <v>1</v>
      </c>
      <c r="S438" s="2">
        <v>1</v>
      </c>
      <c r="T438" s="2">
        <v>1</v>
      </c>
      <c r="U438" s="2">
        <v>1</v>
      </c>
      <c r="V438" s="2">
        <v>2</v>
      </c>
      <c r="W438" s="2">
        <v>1</v>
      </c>
      <c r="X438" s="2">
        <v>1</v>
      </c>
      <c r="Y438" s="2">
        <v>1</v>
      </c>
      <c r="Z438" s="2">
        <v>1</v>
      </c>
      <c r="AA438" s="2">
        <v>1</v>
      </c>
      <c r="AB438" s="2">
        <v>2</v>
      </c>
      <c r="AC438" s="2">
        <v>1</v>
      </c>
      <c r="AD438" s="2" t="s">
        <v>220</v>
      </c>
      <c r="AE438" s="24">
        <v>44566</v>
      </c>
      <c r="AF438" s="3">
        <v>44561</v>
      </c>
    </row>
    <row r="439" spans="1:32" x14ac:dyDescent="0.25">
      <c r="A439" s="2">
        <v>2021</v>
      </c>
      <c r="B439" s="3">
        <v>44470</v>
      </c>
      <c r="C439" s="3">
        <v>44561</v>
      </c>
      <c r="D439" s="2" t="s">
        <v>90</v>
      </c>
      <c r="E439" s="2">
        <v>23</v>
      </c>
      <c r="F439" s="2" t="s">
        <v>1104</v>
      </c>
      <c r="G439" s="2" t="s">
        <v>1104</v>
      </c>
      <c r="H439" s="2" t="s">
        <v>233</v>
      </c>
      <c r="I439" s="2" t="s">
        <v>908</v>
      </c>
      <c r="J439" s="2" t="s">
        <v>298</v>
      </c>
      <c r="K439" s="2" t="s">
        <v>1007</v>
      </c>
      <c r="L439" s="2" t="s">
        <v>94</v>
      </c>
      <c r="M439" s="2">
        <v>19528</v>
      </c>
      <c r="N439" s="2" t="s">
        <v>219</v>
      </c>
      <c r="O439" s="2">
        <v>16221.52</v>
      </c>
      <c r="P439" s="2" t="s">
        <v>219</v>
      </c>
      <c r="Q439" s="2">
        <v>1</v>
      </c>
      <c r="R439" s="2">
        <v>1</v>
      </c>
      <c r="S439" s="2">
        <v>1</v>
      </c>
      <c r="T439" s="2">
        <v>1</v>
      </c>
      <c r="U439" s="2">
        <v>1</v>
      </c>
      <c r="V439" s="2">
        <v>2</v>
      </c>
      <c r="W439" s="2">
        <v>1</v>
      </c>
      <c r="X439" s="2">
        <v>1</v>
      </c>
      <c r="Y439" s="2">
        <v>1</v>
      </c>
      <c r="Z439" s="2">
        <v>1</v>
      </c>
      <c r="AA439" s="2">
        <v>1</v>
      </c>
      <c r="AB439" s="2">
        <v>2</v>
      </c>
      <c r="AC439" s="2">
        <v>1</v>
      </c>
      <c r="AD439" s="2" t="s">
        <v>220</v>
      </c>
      <c r="AE439" s="24">
        <v>44566</v>
      </c>
      <c r="AF439" s="3">
        <v>44561</v>
      </c>
    </row>
    <row r="440" spans="1:32" x14ac:dyDescent="0.25">
      <c r="A440" s="2">
        <v>2021</v>
      </c>
      <c r="B440" s="3">
        <v>44470</v>
      </c>
      <c r="C440" s="3">
        <v>44561</v>
      </c>
      <c r="D440" s="2" t="s">
        <v>90</v>
      </c>
      <c r="E440" s="2">
        <v>23</v>
      </c>
      <c r="F440" s="2" t="s">
        <v>1269</v>
      </c>
      <c r="G440" s="2" t="s">
        <v>1269</v>
      </c>
      <c r="H440" s="2" t="s">
        <v>268</v>
      </c>
      <c r="I440" s="2" t="s">
        <v>1270</v>
      </c>
      <c r="J440" s="2" t="s">
        <v>298</v>
      </c>
      <c r="K440" s="2" t="s">
        <v>1271</v>
      </c>
      <c r="L440" s="2" t="s">
        <v>94</v>
      </c>
      <c r="M440" s="2">
        <v>19528</v>
      </c>
      <c r="N440" s="2" t="s">
        <v>219</v>
      </c>
      <c r="O440" s="2">
        <v>16221.52</v>
      </c>
      <c r="P440" s="2" t="s">
        <v>219</v>
      </c>
      <c r="Q440" s="2">
        <v>1</v>
      </c>
      <c r="R440" s="2">
        <v>1</v>
      </c>
      <c r="S440" s="2">
        <v>1</v>
      </c>
      <c r="T440" s="2">
        <v>1</v>
      </c>
      <c r="U440" s="2">
        <v>1</v>
      </c>
      <c r="V440" s="2">
        <v>2</v>
      </c>
      <c r="W440" s="2">
        <v>1</v>
      </c>
      <c r="X440" s="2">
        <v>1</v>
      </c>
      <c r="Y440" s="2">
        <v>1</v>
      </c>
      <c r="Z440" s="2">
        <v>1</v>
      </c>
      <c r="AA440" s="2">
        <v>1</v>
      </c>
      <c r="AB440" s="2">
        <v>2</v>
      </c>
      <c r="AC440" s="2">
        <v>1</v>
      </c>
      <c r="AD440" s="2" t="s">
        <v>220</v>
      </c>
      <c r="AE440" s="24">
        <v>44566</v>
      </c>
      <c r="AF440" s="3">
        <v>44561</v>
      </c>
    </row>
    <row r="441" spans="1:32" x14ac:dyDescent="0.25">
      <c r="A441" s="2">
        <v>2021</v>
      </c>
      <c r="B441" s="3">
        <v>44470</v>
      </c>
      <c r="C441" s="3">
        <v>44561</v>
      </c>
      <c r="D441" s="2" t="s">
        <v>90</v>
      </c>
      <c r="E441" s="2">
        <v>27</v>
      </c>
      <c r="F441" s="2" t="s">
        <v>214</v>
      </c>
      <c r="G441" s="2" t="s">
        <v>214</v>
      </c>
      <c r="H441" s="2" t="s">
        <v>221</v>
      </c>
      <c r="I441" s="2" t="s">
        <v>402</v>
      </c>
      <c r="J441" s="2" t="s">
        <v>298</v>
      </c>
      <c r="K441" s="2" t="s">
        <v>394</v>
      </c>
      <c r="L441" s="2" t="s">
        <v>93</v>
      </c>
      <c r="M441" s="2">
        <v>29955</v>
      </c>
      <c r="N441" s="2" t="s">
        <v>219</v>
      </c>
      <c r="O441" s="2">
        <v>24032.22</v>
      </c>
      <c r="P441" s="2" t="s">
        <v>219</v>
      </c>
      <c r="Q441" s="2">
        <v>1</v>
      </c>
      <c r="R441" s="2">
        <v>1</v>
      </c>
      <c r="S441" s="2">
        <v>1</v>
      </c>
      <c r="T441" s="2">
        <v>1</v>
      </c>
      <c r="U441" s="2">
        <v>1</v>
      </c>
      <c r="V441" s="2">
        <v>4</v>
      </c>
      <c r="W441" s="2">
        <v>1</v>
      </c>
      <c r="X441" s="2">
        <v>1</v>
      </c>
      <c r="Y441" s="2">
        <v>1</v>
      </c>
      <c r="Z441" s="2">
        <v>1</v>
      </c>
      <c r="AA441" s="2">
        <v>1</v>
      </c>
      <c r="AB441" s="2">
        <v>4</v>
      </c>
      <c r="AC441" s="2">
        <v>1</v>
      </c>
      <c r="AD441" s="2" t="s">
        <v>220</v>
      </c>
      <c r="AE441" s="24">
        <v>44566</v>
      </c>
      <c r="AF441" s="3">
        <v>44561</v>
      </c>
    </row>
    <row r="442" spans="1:32" x14ac:dyDescent="0.25">
      <c r="A442" s="2">
        <v>2021</v>
      </c>
      <c r="B442" s="3">
        <v>44470</v>
      </c>
      <c r="C442" s="3">
        <v>44561</v>
      </c>
      <c r="D442" s="2" t="s">
        <v>90</v>
      </c>
      <c r="E442" s="2">
        <v>27</v>
      </c>
      <c r="F442" s="2" t="s">
        <v>214</v>
      </c>
      <c r="G442" s="2" t="s">
        <v>214</v>
      </c>
      <c r="H442" s="2" t="s">
        <v>221</v>
      </c>
      <c r="I442" s="2" t="s">
        <v>1106</v>
      </c>
      <c r="J442" s="2" t="s">
        <v>298</v>
      </c>
      <c r="K442" s="2" t="s">
        <v>661</v>
      </c>
      <c r="L442" s="2" t="s">
        <v>94</v>
      </c>
      <c r="M442" s="2">
        <v>29955</v>
      </c>
      <c r="N442" s="2" t="s">
        <v>219</v>
      </c>
      <c r="O442" s="2">
        <v>24032.22</v>
      </c>
      <c r="P442" s="2" t="s">
        <v>219</v>
      </c>
      <c r="Q442" s="2">
        <v>1</v>
      </c>
      <c r="R442" s="2">
        <v>1</v>
      </c>
      <c r="S442" s="2">
        <v>1</v>
      </c>
      <c r="T442" s="2">
        <v>1</v>
      </c>
      <c r="U442" s="2">
        <v>1</v>
      </c>
      <c r="V442" s="2">
        <v>4</v>
      </c>
      <c r="W442" s="2">
        <v>1</v>
      </c>
      <c r="X442" s="2">
        <v>1</v>
      </c>
      <c r="Y442" s="2">
        <v>1</v>
      </c>
      <c r="Z442" s="2">
        <v>1</v>
      </c>
      <c r="AA442" s="2">
        <v>1</v>
      </c>
      <c r="AB442" s="2">
        <v>4</v>
      </c>
      <c r="AC442" s="2">
        <v>1</v>
      </c>
      <c r="AD442" s="2" t="s">
        <v>220</v>
      </c>
      <c r="AE442" s="24">
        <v>44566</v>
      </c>
      <c r="AF442" s="3">
        <v>44561</v>
      </c>
    </row>
    <row r="443" spans="1:32" x14ac:dyDescent="0.25">
      <c r="A443" s="2">
        <v>2021</v>
      </c>
      <c r="B443" s="3">
        <v>44470</v>
      </c>
      <c r="C443" s="3">
        <v>44561</v>
      </c>
      <c r="D443" s="2" t="s">
        <v>90</v>
      </c>
      <c r="E443" s="2">
        <v>27</v>
      </c>
      <c r="F443" s="2" t="s">
        <v>214</v>
      </c>
      <c r="G443" s="2" t="s">
        <v>214</v>
      </c>
      <c r="H443" s="2" t="s">
        <v>221</v>
      </c>
      <c r="I443" s="2" t="s">
        <v>1107</v>
      </c>
      <c r="J443" s="2" t="s">
        <v>298</v>
      </c>
      <c r="K443" s="2" t="s">
        <v>1108</v>
      </c>
      <c r="L443" s="2" t="s">
        <v>93</v>
      </c>
      <c r="M443" s="2">
        <v>29955</v>
      </c>
      <c r="N443" s="2" t="s">
        <v>219</v>
      </c>
      <c r="O443" s="2">
        <v>24032.22</v>
      </c>
      <c r="P443" s="2" t="s">
        <v>219</v>
      </c>
      <c r="Q443" s="2">
        <v>1</v>
      </c>
      <c r="R443" s="2">
        <v>1</v>
      </c>
      <c r="S443" s="2">
        <v>1</v>
      </c>
      <c r="T443" s="2">
        <v>1</v>
      </c>
      <c r="U443" s="2">
        <v>1</v>
      </c>
      <c r="V443" s="2">
        <v>4</v>
      </c>
      <c r="W443" s="2">
        <v>1</v>
      </c>
      <c r="X443" s="2">
        <v>1</v>
      </c>
      <c r="Y443" s="2">
        <v>1</v>
      </c>
      <c r="Z443" s="2">
        <v>1</v>
      </c>
      <c r="AA443" s="2">
        <v>1</v>
      </c>
      <c r="AB443" s="2">
        <v>4</v>
      </c>
      <c r="AC443" s="2">
        <v>1</v>
      </c>
      <c r="AD443" s="2" t="s">
        <v>220</v>
      </c>
      <c r="AE443" s="24">
        <v>44566</v>
      </c>
      <c r="AF443" s="3">
        <v>44561</v>
      </c>
    </row>
    <row r="444" spans="1:32" x14ac:dyDescent="0.25">
      <c r="A444" s="2">
        <v>2021</v>
      </c>
      <c r="B444" s="3">
        <v>44470</v>
      </c>
      <c r="C444" s="3">
        <v>44561</v>
      </c>
      <c r="D444" s="2" t="s">
        <v>90</v>
      </c>
      <c r="E444" s="2">
        <v>29</v>
      </c>
      <c r="F444" s="2" t="s">
        <v>1109</v>
      </c>
      <c r="G444" s="2" t="s">
        <v>1109</v>
      </c>
      <c r="H444" s="2" t="s">
        <v>215</v>
      </c>
      <c r="I444" s="2" t="s">
        <v>1110</v>
      </c>
      <c r="J444" s="2" t="s">
        <v>298</v>
      </c>
      <c r="K444" s="2" t="s">
        <v>1111</v>
      </c>
      <c r="L444" s="2" t="s">
        <v>94</v>
      </c>
      <c r="M444" s="2">
        <v>35248</v>
      </c>
      <c r="N444" s="2" t="s">
        <v>219</v>
      </c>
      <c r="O444" s="2">
        <v>27915.31</v>
      </c>
      <c r="P444" s="2" t="s">
        <v>219</v>
      </c>
      <c r="Q444" s="2">
        <v>1</v>
      </c>
      <c r="R444" s="2">
        <v>1</v>
      </c>
      <c r="S444" s="2">
        <v>1</v>
      </c>
      <c r="T444" s="2">
        <v>1</v>
      </c>
      <c r="U444" s="2">
        <v>1</v>
      </c>
      <c r="V444" s="2">
        <v>5</v>
      </c>
      <c r="W444" s="2">
        <v>1</v>
      </c>
      <c r="X444" s="2">
        <v>1</v>
      </c>
      <c r="Y444" s="2">
        <v>1</v>
      </c>
      <c r="Z444" s="2">
        <v>1</v>
      </c>
      <c r="AA444" s="2">
        <v>1</v>
      </c>
      <c r="AB444" s="2">
        <v>5</v>
      </c>
      <c r="AC444" s="2">
        <v>1</v>
      </c>
      <c r="AD444" s="2" t="s">
        <v>220</v>
      </c>
      <c r="AE444" s="24">
        <v>44566</v>
      </c>
      <c r="AF444" s="3">
        <v>44561</v>
      </c>
    </row>
    <row r="445" spans="1:32" x14ac:dyDescent="0.25">
      <c r="A445" s="2">
        <v>2021</v>
      </c>
      <c r="B445" s="3">
        <v>44470</v>
      </c>
      <c r="C445" s="3">
        <v>44561</v>
      </c>
      <c r="D445" s="2" t="s">
        <v>90</v>
      </c>
      <c r="E445" s="2">
        <v>29</v>
      </c>
      <c r="F445" s="2" t="s">
        <v>1112</v>
      </c>
      <c r="G445" s="2" t="s">
        <v>1112</v>
      </c>
      <c r="H445" s="2" t="s">
        <v>221</v>
      </c>
      <c r="I445" s="2" t="s">
        <v>1113</v>
      </c>
      <c r="J445" s="2" t="s">
        <v>298</v>
      </c>
      <c r="K445" s="2" t="s">
        <v>790</v>
      </c>
      <c r="L445" s="2" t="s">
        <v>94</v>
      </c>
      <c r="M445" s="2">
        <v>35248</v>
      </c>
      <c r="N445" s="2" t="s">
        <v>219</v>
      </c>
      <c r="O445" s="2">
        <v>27915.31</v>
      </c>
      <c r="P445" s="2" t="s">
        <v>219</v>
      </c>
      <c r="Q445" s="2">
        <v>1</v>
      </c>
      <c r="R445" s="2">
        <v>1</v>
      </c>
      <c r="S445" s="2">
        <v>1</v>
      </c>
      <c r="T445" s="2">
        <v>1</v>
      </c>
      <c r="U445" s="2">
        <v>1</v>
      </c>
      <c r="V445" s="2">
        <v>5</v>
      </c>
      <c r="W445" s="2">
        <v>1</v>
      </c>
      <c r="X445" s="2">
        <v>1</v>
      </c>
      <c r="Y445" s="2">
        <v>1</v>
      </c>
      <c r="Z445" s="2">
        <v>1</v>
      </c>
      <c r="AA445" s="2">
        <v>1</v>
      </c>
      <c r="AB445" s="2">
        <v>5</v>
      </c>
      <c r="AC445" s="2">
        <v>1</v>
      </c>
      <c r="AD445" s="2" t="s">
        <v>220</v>
      </c>
      <c r="AE445" s="24">
        <v>44566</v>
      </c>
      <c r="AF445" s="3">
        <v>44561</v>
      </c>
    </row>
    <row r="446" spans="1:32" x14ac:dyDescent="0.25">
      <c r="A446" s="2">
        <v>2021</v>
      </c>
      <c r="B446" s="3">
        <v>44470</v>
      </c>
      <c r="C446" s="3">
        <v>44561</v>
      </c>
      <c r="D446" s="2" t="s">
        <v>90</v>
      </c>
      <c r="E446" s="2">
        <v>34</v>
      </c>
      <c r="F446" s="2" t="s">
        <v>1114</v>
      </c>
      <c r="G446" s="2" t="s">
        <v>1114</v>
      </c>
      <c r="H446" s="2" t="s">
        <v>239</v>
      </c>
      <c r="I446" s="2" t="s">
        <v>1115</v>
      </c>
      <c r="J446" s="2" t="s">
        <v>298</v>
      </c>
      <c r="K446" s="2" t="s">
        <v>394</v>
      </c>
      <c r="L446" s="2" t="s">
        <v>94</v>
      </c>
      <c r="M446" s="2">
        <v>46576</v>
      </c>
      <c r="N446" s="2" t="s">
        <v>219</v>
      </c>
      <c r="O446" s="2">
        <v>35964.17</v>
      </c>
      <c r="P446" s="2" t="s">
        <v>219</v>
      </c>
      <c r="Q446" s="2">
        <v>1</v>
      </c>
      <c r="R446" s="2">
        <v>1</v>
      </c>
      <c r="S446" s="2">
        <v>1</v>
      </c>
      <c r="T446" s="2">
        <v>1</v>
      </c>
      <c r="U446" s="2">
        <v>1</v>
      </c>
      <c r="V446" s="2">
        <v>6</v>
      </c>
      <c r="W446" s="2">
        <v>1</v>
      </c>
      <c r="X446" s="2">
        <v>1</v>
      </c>
      <c r="Y446" s="2">
        <v>1</v>
      </c>
      <c r="Z446" s="2">
        <v>1</v>
      </c>
      <c r="AA446" s="2">
        <v>1</v>
      </c>
      <c r="AB446" s="2">
        <v>6</v>
      </c>
      <c r="AC446" s="2">
        <v>1</v>
      </c>
      <c r="AD446" s="2" t="s">
        <v>220</v>
      </c>
      <c r="AE446" s="24">
        <v>44566</v>
      </c>
      <c r="AF446" s="3">
        <v>44561</v>
      </c>
    </row>
    <row r="447" spans="1:32" x14ac:dyDescent="0.25">
      <c r="A447" s="2">
        <v>2021</v>
      </c>
      <c r="B447" s="3">
        <v>44470</v>
      </c>
      <c r="C447" s="3">
        <v>44561</v>
      </c>
      <c r="D447" s="2" t="s">
        <v>90</v>
      </c>
      <c r="E447" s="2">
        <v>34</v>
      </c>
      <c r="F447" s="2" t="s">
        <v>1116</v>
      </c>
      <c r="G447" s="2" t="s">
        <v>1116</v>
      </c>
      <c r="H447" s="2" t="s">
        <v>221</v>
      </c>
      <c r="I447" s="2" t="s">
        <v>857</v>
      </c>
      <c r="J447" s="2" t="s">
        <v>298</v>
      </c>
      <c r="K447" s="2" t="s">
        <v>944</v>
      </c>
      <c r="L447" s="2" t="s">
        <v>94</v>
      </c>
      <c r="M447" s="2">
        <v>46576</v>
      </c>
      <c r="N447" s="2" t="s">
        <v>219</v>
      </c>
      <c r="O447" s="2">
        <v>35964.17</v>
      </c>
      <c r="P447" s="2" t="s">
        <v>219</v>
      </c>
      <c r="Q447" s="2">
        <v>1</v>
      </c>
      <c r="R447" s="2">
        <v>1</v>
      </c>
      <c r="S447" s="2">
        <v>1</v>
      </c>
      <c r="T447" s="2">
        <v>1</v>
      </c>
      <c r="U447" s="2">
        <v>1</v>
      </c>
      <c r="V447" s="2">
        <v>6</v>
      </c>
      <c r="W447" s="2">
        <v>1</v>
      </c>
      <c r="X447" s="2">
        <v>1</v>
      </c>
      <c r="Y447" s="2">
        <v>1</v>
      </c>
      <c r="Z447" s="2">
        <v>1</v>
      </c>
      <c r="AA447" s="2">
        <v>1</v>
      </c>
      <c r="AB447" s="2">
        <v>6</v>
      </c>
      <c r="AC447" s="2">
        <v>1</v>
      </c>
      <c r="AD447" s="2" t="s">
        <v>220</v>
      </c>
      <c r="AE447" s="24">
        <v>44566</v>
      </c>
      <c r="AF447" s="3">
        <v>44561</v>
      </c>
    </row>
    <row r="448" spans="1:32" x14ac:dyDescent="0.25">
      <c r="A448" s="2">
        <v>2021</v>
      </c>
      <c r="B448" s="3">
        <v>44470</v>
      </c>
      <c r="C448" s="3">
        <v>44561</v>
      </c>
      <c r="D448" s="2" t="s">
        <v>90</v>
      </c>
      <c r="E448" s="2">
        <v>40</v>
      </c>
      <c r="F448" s="2" t="s">
        <v>1117</v>
      </c>
      <c r="G448" s="2" t="s">
        <v>1117</v>
      </c>
      <c r="H448" s="2" t="s">
        <v>268</v>
      </c>
      <c r="I448" s="2" t="s">
        <v>1118</v>
      </c>
      <c r="J448" s="2" t="s">
        <v>298</v>
      </c>
      <c r="K448" s="2" t="s">
        <v>274</v>
      </c>
      <c r="L448" s="2" t="s">
        <v>94</v>
      </c>
      <c r="M448" s="2">
        <v>59687</v>
      </c>
      <c r="N448" s="2" t="s">
        <v>219</v>
      </c>
      <c r="O448" s="2">
        <v>44733.17</v>
      </c>
      <c r="P448" s="2" t="s">
        <v>219</v>
      </c>
      <c r="Q448" s="2">
        <v>1</v>
      </c>
      <c r="R448" s="2">
        <v>1</v>
      </c>
      <c r="S448" s="2">
        <v>1</v>
      </c>
      <c r="T448" s="2">
        <v>1</v>
      </c>
      <c r="U448" s="2">
        <v>1</v>
      </c>
      <c r="V448" s="2">
        <v>8</v>
      </c>
      <c r="W448" s="2">
        <v>1</v>
      </c>
      <c r="X448" s="2">
        <v>1</v>
      </c>
      <c r="Y448" s="2">
        <v>1</v>
      </c>
      <c r="Z448" s="2">
        <v>1</v>
      </c>
      <c r="AA448" s="2">
        <v>1</v>
      </c>
      <c r="AB448" s="2">
        <v>8</v>
      </c>
      <c r="AC448" s="2">
        <v>1</v>
      </c>
      <c r="AD448" s="2" t="s">
        <v>220</v>
      </c>
      <c r="AE448" s="24">
        <v>44566</v>
      </c>
      <c r="AF448" s="3">
        <v>44561</v>
      </c>
    </row>
    <row r="449" spans="1:32" x14ac:dyDescent="0.25">
      <c r="A449" s="2">
        <v>2021</v>
      </c>
      <c r="B449" s="3">
        <v>44470</v>
      </c>
      <c r="C449" s="3">
        <v>44561</v>
      </c>
      <c r="D449" s="2" t="s">
        <v>90</v>
      </c>
      <c r="E449" s="2">
        <v>23</v>
      </c>
      <c r="F449" s="2" t="s">
        <v>228</v>
      </c>
      <c r="G449" s="2" t="s">
        <v>228</v>
      </c>
      <c r="H449" s="2" t="s">
        <v>221</v>
      </c>
      <c r="I449" s="2" t="s">
        <v>1085</v>
      </c>
      <c r="J449" s="2" t="s">
        <v>722</v>
      </c>
      <c r="K449" s="2" t="s">
        <v>241</v>
      </c>
      <c r="L449" s="2" t="s">
        <v>94</v>
      </c>
      <c r="M449" s="2">
        <v>19528</v>
      </c>
      <c r="N449" s="2" t="s">
        <v>219</v>
      </c>
      <c r="O449" s="2">
        <v>16221.52</v>
      </c>
      <c r="P449" s="2" t="s">
        <v>219</v>
      </c>
      <c r="Q449" s="2">
        <v>1</v>
      </c>
      <c r="R449" s="2">
        <v>1</v>
      </c>
      <c r="S449" s="2">
        <v>1</v>
      </c>
      <c r="T449" s="2">
        <v>1</v>
      </c>
      <c r="U449" s="2">
        <v>1</v>
      </c>
      <c r="V449" s="2">
        <v>2</v>
      </c>
      <c r="W449" s="2">
        <v>1</v>
      </c>
      <c r="X449" s="2">
        <v>1</v>
      </c>
      <c r="Y449" s="2">
        <v>1</v>
      </c>
      <c r="Z449" s="2">
        <v>1</v>
      </c>
      <c r="AA449" s="2">
        <v>1</v>
      </c>
      <c r="AB449" s="2">
        <v>2</v>
      </c>
      <c r="AC449" s="2">
        <v>1</v>
      </c>
      <c r="AD449" s="2" t="s">
        <v>220</v>
      </c>
      <c r="AE449" s="24">
        <v>44566</v>
      </c>
      <c r="AF449" s="3">
        <v>44561</v>
      </c>
    </row>
    <row r="450" spans="1:32" x14ac:dyDescent="0.25">
      <c r="A450" s="2">
        <v>2021</v>
      </c>
      <c r="B450" s="3">
        <v>44470</v>
      </c>
      <c r="C450" s="3">
        <v>44561</v>
      </c>
      <c r="D450" s="2" t="s">
        <v>90</v>
      </c>
      <c r="E450" s="2">
        <v>27</v>
      </c>
      <c r="F450" s="2" t="s">
        <v>214</v>
      </c>
      <c r="G450" s="2" t="s">
        <v>214</v>
      </c>
      <c r="H450" s="2" t="s">
        <v>221</v>
      </c>
      <c r="I450" s="2" t="s">
        <v>602</v>
      </c>
      <c r="J450" s="2" t="s">
        <v>722</v>
      </c>
      <c r="K450" s="2" t="s">
        <v>456</v>
      </c>
      <c r="L450" s="2" t="s">
        <v>94</v>
      </c>
      <c r="M450" s="2">
        <v>29955</v>
      </c>
      <c r="N450" s="2" t="s">
        <v>219</v>
      </c>
      <c r="O450" s="2">
        <v>24032.22</v>
      </c>
      <c r="P450" s="2" t="s">
        <v>219</v>
      </c>
      <c r="Q450" s="2">
        <v>1</v>
      </c>
      <c r="R450" s="2">
        <v>1</v>
      </c>
      <c r="S450" s="2">
        <v>1</v>
      </c>
      <c r="T450" s="2">
        <v>1</v>
      </c>
      <c r="U450" s="2">
        <v>1</v>
      </c>
      <c r="V450" s="2">
        <v>4</v>
      </c>
      <c r="W450" s="2">
        <v>1</v>
      </c>
      <c r="X450" s="2">
        <v>1</v>
      </c>
      <c r="Y450" s="2">
        <v>1</v>
      </c>
      <c r="Z450" s="2">
        <v>1</v>
      </c>
      <c r="AA450" s="2">
        <v>1</v>
      </c>
      <c r="AB450" s="2">
        <v>4</v>
      </c>
      <c r="AC450" s="2">
        <v>1</v>
      </c>
      <c r="AD450" s="2" t="s">
        <v>220</v>
      </c>
      <c r="AE450" s="24">
        <v>44566</v>
      </c>
      <c r="AF450" s="3">
        <v>44561</v>
      </c>
    </row>
    <row r="451" spans="1:32" x14ac:dyDescent="0.25">
      <c r="A451" s="2">
        <v>2021</v>
      </c>
      <c r="B451" s="3">
        <v>44470</v>
      </c>
      <c r="C451" s="3">
        <v>44561</v>
      </c>
      <c r="D451" s="2" t="s">
        <v>90</v>
      </c>
      <c r="E451" s="2">
        <v>27</v>
      </c>
      <c r="F451" s="2" t="s">
        <v>214</v>
      </c>
      <c r="G451" s="2" t="s">
        <v>214</v>
      </c>
      <c r="H451" s="2" t="s">
        <v>221</v>
      </c>
      <c r="I451" s="2" t="s">
        <v>1119</v>
      </c>
      <c r="J451" s="2" t="s">
        <v>350</v>
      </c>
      <c r="K451" s="2" t="s">
        <v>504</v>
      </c>
      <c r="L451" s="2" t="s">
        <v>94</v>
      </c>
      <c r="M451" s="2">
        <v>29955</v>
      </c>
      <c r="N451" s="2" t="s">
        <v>219</v>
      </c>
      <c r="O451" s="2">
        <v>24032.22</v>
      </c>
      <c r="P451" s="2" t="s">
        <v>219</v>
      </c>
      <c r="Q451" s="2">
        <v>1</v>
      </c>
      <c r="R451" s="2">
        <v>1</v>
      </c>
      <c r="S451" s="2">
        <v>1</v>
      </c>
      <c r="T451" s="2">
        <v>1</v>
      </c>
      <c r="U451" s="2">
        <v>1</v>
      </c>
      <c r="V451" s="2">
        <v>4</v>
      </c>
      <c r="W451" s="2">
        <v>1</v>
      </c>
      <c r="X451" s="2">
        <v>1</v>
      </c>
      <c r="Y451" s="2">
        <v>1</v>
      </c>
      <c r="Z451" s="2">
        <v>1</v>
      </c>
      <c r="AA451" s="2">
        <v>1</v>
      </c>
      <c r="AB451" s="2">
        <v>4</v>
      </c>
      <c r="AC451" s="2">
        <v>1</v>
      </c>
      <c r="AD451" s="2" t="s">
        <v>220</v>
      </c>
      <c r="AE451" s="24">
        <v>44566</v>
      </c>
      <c r="AF451" s="3">
        <v>44561</v>
      </c>
    </row>
    <row r="452" spans="1:32" x14ac:dyDescent="0.25">
      <c r="A452" s="2">
        <v>2021</v>
      </c>
      <c r="B452" s="3">
        <v>44470</v>
      </c>
      <c r="C452" s="3">
        <v>44561</v>
      </c>
      <c r="D452" s="2" t="s">
        <v>90</v>
      </c>
      <c r="E452" s="2">
        <v>23</v>
      </c>
      <c r="F452" s="2" t="s">
        <v>1120</v>
      </c>
      <c r="G452" s="2" t="s">
        <v>1120</v>
      </c>
      <c r="H452" s="2" t="s">
        <v>233</v>
      </c>
      <c r="I452" s="2" t="s">
        <v>1121</v>
      </c>
      <c r="J452" s="2" t="s">
        <v>1122</v>
      </c>
      <c r="K452" s="2" t="s">
        <v>661</v>
      </c>
      <c r="L452" s="2" t="s">
        <v>93</v>
      </c>
      <c r="M452" s="2">
        <v>19528</v>
      </c>
      <c r="N452" s="2" t="s">
        <v>219</v>
      </c>
      <c r="O452" s="2">
        <v>16221.52</v>
      </c>
      <c r="P452" s="2" t="s">
        <v>219</v>
      </c>
      <c r="Q452" s="2">
        <v>1</v>
      </c>
      <c r="R452" s="2">
        <v>1</v>
      </c>
      <c r="S452" s="2">
        <v>1</v>
      </c>
      <c r="T452" s="2">
        <v>1</v>
      </c>
      <c r="U452" s="2">
        <v>1</v>
      </c>
      <c r="V452" s="2">
        <v>2</v>
      </c>
      <c r="W452" s="2">
        <v>1</v>
      </c>
      <c r="X452" s="2">
        <v>1</v>
      </c>
      <c r="Y452" s="2">
        <v>1</v>
      </c>
      <c r="Z452" s="2">
        <v>1</v>
      </c>
      <c r="AA452" s="2">
        <v>1</v>
      </c>
      <c r="AB452" s="2">
        <v>2</v>
      </c>
      <c r="AC452" s="2">
        <v>1</v>
      </c>
      <c r="AD452" s="2" t="s">
        <v>220</v>
      </c>
      <c r="AE452" s="24">
        <v>44566</v>
      </c>
      <c r="AF452" s="3">
        <v>44561</v>
      </c>
    </row>
    <row r="453" spans="1:32" x14ac:dyDescent="0.25">
      <c r="A453" s="2">
        <v>2021</v>
      </c>
      <c r="B453" s="3">
        <v>44470</v>
      </c>
      <c r="C453" s="3">
        <v>44561</v>
      </c>
      <c r="D453" s="2" t="s">
        <v>90</v>
      </c>
      <c r="E453" s="2">
        <v>27</v>
      </c>
      <c r="F453" s="2" t="s">
        <v>214</v>
      </c>
      <c r="G453" s="2" t="s">
        <v>214</v>
      </c>
      <c r="H453" s="2" t="s">
        <v>221</v>
      </c>
      <c r="I453" s="2" t="s">
        <v>1124</v>
      </c>
      <c r="J453" s="2" t="s">
        <v>257</v>
      </c>
      <c r="K453" s="2" t="s">
        <v>1125</v>
      </c>
      <c r="L453" s="2" t="s">
        <v>93</v>
      </c>
      <c r="M453" s="2">
        <v>29955</v>
      </c>
      <c r="N453" s="2" t="s">
        <v>219</v>
      </c>
      <c r="O453" s="2">
        <v>24032.22</v>
      </c>
      <c r="P453" s="2" t="s">
        <v>219</v>
      </c>
      <c r="Q453" s="2">
        <v>1</v>
      </c>
      <c r="R453" s="2">
        <v>1</v>
      </c>
      <c r="S453" s="2">
        <v>1</v>
      </c>
      <c r="T453" s="2">
        <v>1</v>
      </c>
      <c r="U453" s="2">
        <v>1</v>
      </c>
      <c r="V453" s="2">
        <v>4</v>
      </c>
      <c r="W453" s="2">
        <v>1</v>
      </c>
      <c r="X453" s="2">
        <v>1</v>
      </c>
      <c r="Y453" s="2">
        <v>1</v>
      </c>
      <c r="Z453" s="2">
        <v>1</v>
      </c>
      <c r="AA453" s="2">
        <v>1</v>
      </c>
      <c r="AB453" s="2">
        <v>4</v>
      </c>
      <c r="AC453" s="2">
        <v>1</v>
      </c>
      <c r="AD453" s="2" t="s">
        <v>220</v>
      </c>
      <c r="AE453" s="24">
        <v>44566</v>
      </c>
      <c r="AF453" s="3">
        <v>44561</v>
      </c>
    </row>
    <row r="454" spans="1:32" x14ac:dyDescent="0.25">
      <c r="A454" s="2">
        <v>2021</v>
      </c>
      <c r="B454" s="3">
        <v>44470</v>
      </c>
      <c r="C454" s="3">
        <v>44561</v>
      </c>
      <c r="D454" s="2" t="s">
        <v>90</v>
      </c>
      <c r="E454" s="2">
        <v>23</v>
      </c>
      <c r="F454" s="2" t="s">
        <v>1128</v>
      </c>
      <c r="G454" s="2" t="s">
        <v>1128</v>
      </c>
      <c r="H454" s="2" t="s">
        <v>268</v>
      </c>
      <c r="I454" s="2" t="s">
        <v>1129</v>
      </c>
      <c r="J454" s="2" t="s">
        <v>1130</v>
      </c>
      <c r="K454" s="2" t="s">
        <v>241</v>
      </c>
      <c r="L454" s="2" t="s">
        <v>93</v>
      </c>
      <c r="M454" s="2">
        <v>19528</v>
      </c>
      <c r="N454" s="2" t="s">
        <v>219</v>
      </c>
      <c r="O454" s="2">
        <v>16221.52</v>
      </c>
      <c r="P454" s="2" t="s">
        <v>219</v>
      </c>
      <c r="Q454" s="2">
        <v>1</v>
      </c>
      <c r="R454" s="2">
        <v>1</v>
      </c>
      <c r="S454" s="2">
        <v>1</v>
      </c>
      <c r="T454" s="2">
        <v>1</v>
      </c>
      <c r="U454" s="2">
        <v>1</v>
      </c>
      <c r="V454" s="2">
        <v>2</v>
      </c>
      <c r="W454" s="2">
        <v>1</v>
      </c>
      <c r="X454" s="2">
        <v>1</v>
      </c>
      <c r="Y454" s="2">
        <v>1</v>
      </c>
      <c r="Z454" s="2">
        <v>1</v>
      </c>
      <c r="AA454" s="2">
        <v>1</v>
      </c>
      <c r="AB454" s="2">
        <v>2</v>
      </c>
      <c r="AC454" s="2">
        <v>1</v>
      </c>
      <c r="AD454" s="2" t="s">
        <v>220</v>
      </c>
      <c r="AE454" s="24">
        <v>44566</v>
      </c>
      <c r="AF454" s="3">
        <v>44561</v>
      </c>
    </row>
    <row r="455" spans="1:32" x14ac:dyDescent="0.25">
      <c r="A455" s="2">
        <v>2021</v>
      </c>
      <c r="B455" s="3">
        <v>44470</v>
      </c>
      <c r="C455" s="3">
        <v>44561</v>
      </c>
      <c r="D455" s="2" t="s">
        <v>90</v>
      </c>
      <c r="E455" s="2">
        <v>21</v>
      </c>
      <c r="F455" s="2" t="s">
        <v>1172</v>
      </c>
      <c r="G455" s="2" t="s">
        <v>1172</v>
      </c>
      <c r="H455" s="2" t="s">
        <v>233</v>
      </c>
      <c r="I455" s="2" t="s">
        <v>1318</v>
      </c>
      <c r="J455" s="2" t="s">
        <v>307</v>
      </c>
      <c r="K455" s="2" t="s">
        <v>1319</v>
      </c>
      <c r="L455" s="2" t="s">
        <v>94</v>
      </c>
      <c r="M455" s="2">
        <v>16912</v>
      </c>
      <c r="N455" s="2" t="s">
        <v>219</v>
      </c>
      <c r="O455" s="2">
        <v>14245.86</v>
      </c>
      <c r="P455" s="2" t="s">
        <v>219</v>
      </c>
      <c r="Q455" s="2">
        <v>1</v>
      </c>
      <c r="R455" s="2">
        <v>1</v>
      </c>
      <c r="S455" s="2">
        <v>1</v>
      </c>
      <c r="T455" s="2">
        <v>1</v>
      </c>
      <c r="U455" s="2">
        <v>1</v>
      </c>
      <c r="V455" s="2">
        <v>1</v>
      </c>
      <c r="W455" s="2">
        <v>1</v>
      </c>
      <c r="X455" s="2">
        <v>1</v>
      </c>
      <c r="Y455" s="2">
        <v>1</v>
      </c>
      <c r="Z455" s="2">
        <v>1</v>
      </c>
      <c r="AA455" s="2">
        <v>1</v>
      </c>
      <c r="AB455" s="2">
        <v>1</v>
      </c>
      <c r="AC455" s="2">
        <v>1</v>
      </c>
      <c r="AD455" s="2" t="s">
        <v>220</v>
      </c>
      <c r="AE455" s="24">
        <v>44566</v>
      </c>
      <c r="AF455" s="3">
        <v>44561</v>
      </c>
    </row>
    <row r="456" spans="1:32" x14ac:dyDescent="0.25">
      <c r="A456" s="2">
        <v>2021</v>
      </c>
      <c r="B456" s="3">
        <v>44470</v>
      </c>
      <c r="C456" s="3">
        <v>44561</v>
      </c>
      <c r="D456" s="2" t="s">
        <v>90</v>
      </c>
      <c r="E456" s="2">
        <v>27</v>
      </c>
      <c r="F456" s="2" t="s">
        <v>214</v>
      </c>
      <c r="G456" s="2" t="s">
        <v>214</v>
      </c>
      <c r="H456" s="2" t="s">
        <v>221</v>
      </c>
      <c r="I456" s="2" t="s">
        <v>1131</v>
      </c>
      <c r="J456" s="2" t="s">
        <v>307</v>
      </c>
      <c r="K456" s="2" t="s">
        <v>619</v>
      </c>
      <c r="L456" s="2" t="s">
        <v>93</v>
      </c>
      <c r="M456" s="2">
        <v>29955</v>
      </c>
      <c r="N456" s="2" t="s">
        <v>219</v>
      </c>
      <c r="O456" s="2">
        <v>24032.22</v>
      </c>
      <c r="P456" s="2" t="s">
        <v>219</v>
      </c>
      <c r="Q456" s="2">
        <v>1</v>
      </c>
      <c r="R456" s="2">
        <v>1</v>
      </c>
      <c r="S456" s="2">
        <v>1</v>
      </c>
      <c r="T456" s="2">
        <v>1</v>
      </c>
      <c r="U456" s="2">
        <v>1</v>
      </c>
      <c r="V456" s="2">
        <v>4</v>
      </c>
      <c r="W456" s="2">
        <v>1</v>
      </c>
      <c r="X456" s="2">
        <v>1</v>
      </c>
      <c r="Y456" s="2">
        <v>1</v>
      </c>
      <c r="Z456" s="2">
        <v>1</v>
      </c>
      <c r="AA456" s="2">
        <v>1</v>
      </c>
      <c r="AB456" s="2">
        <v>4</v>
      </c>
      <c r="AC456" s="2">
        <v>1</v>
      </c>
      <c r="AD456" s="2" t="s">
        <v>220</v>
      </c>
      <c r="AE456" s="24">
        <v>44566</v>
      </c>
      <c r="AF456" s="3">
        <v>44561</v>
      </c>
    </row>
    <row r="457" spans="1:32" x14ac:dyDescent="0.25">
      <c r="A457" s="2">
        <v>2021</v>
      </c>
      <c r="B457" s="3">
        <v>44470</v>
      </c>
      <c r="C457" s="3">
        <v>44561</v>
      </c>
      <c r="D457" s="2" t="s">
        <v>90</v>
      </c>
      <c r="E457" s="2">
        <v>27</v>
      </c>
      <c r="F457" s="2" t="s">
        <v>214</v>
      </c>
      <c r="G457" s="2" t="s">
        <v>214</v>
      </c>
      <c r="H457" s="2" t="s">
        <v>221</v>
      </c>
      <c r="I457" s="2" t="s">
        <v>1132</v>
      </c>
      <c r="J457" s="2" t="s">
        <v>1133</v>
      </c>
      <c r="K457" s="2" t="s">
        <v>1134</v>
      </c>
      <c r="L457" s="2" t="s">
        <v>94</v>
      </c>
      <c r="M457" s="2">
        <v>29955</v>
      </c>
      <c r="N457" s="2" t="s">
        <v>219</v>
      </c>
      <c r="O457" s="2">
        <v>24032.22</v>
      </c>
      <c r="P457" s="2" t="s">
        <v>219</v>
      </c>
      <c r="Q457" s="2">
        <v>1</v>
      </c>
      <c r="R457" s="2">
        <v>1</v>
      </c>
      <c r="S457" s="2">
        <v>1</v>
      </c>
      <c r="T457" s="2">
        <v>1</v>
      </c>
      <c r="U457" s="2">
        <v>1</v>
      </c>
      <c r="V457" s="2">
        <v>4</v>
      </c>
      <c r="W457" s="2">
        <v>1</v>
      </c>
      <c r="X457" s="2">
        <v>1</v>
      </c>
      <c r="Y457" s="2">
        <v>1</v>
      </c>
      <c r="Z457" s="2">
        <v>1</v>
      </c>
      <c r="AA457" s="2">
        <v>1</v>
      </c>
      <c r="AB457" s="2">
        <v>4</v>
      </c>
      <c r="AC457" s="2">
        <v>1</v>
      </c>
      <c r="AD457" s="2" t="s">
        <v>220</v>
      </c>
      <c r="AE457" s="24">
        <v>44566</v>
      </c>
      <c r="AF457" s="3">
        <v>44561</v>
      </c>
    </row>
    <row r="458" spans="1:32" x14ac:dyDescent="0.25">
      <c r="A458" s="2">
        <v>2021</v>
      </c>
      <c r="B458" s="3">
        <v>44470</v>
      </c>
      <c r="C458" s="3">
        <v>44561</v>
      </c>
      <c r="D458" s="2" t="s">
        <v>90</v>
      </c>
      <c r="E458" s="2">
        <v>21</v>
      </c>
      <c r="F458" s="2" t="s">
        <v>1135</v>
      </c>
      <c r="G458" s="2" t="s">
        <v>1135</v>
      </c>
      <c r="H458" s="2" t="s">
        <v>268</v>
      </c>
      <c r="I458" s="2" t="s">
        <v>1019</v>
      </c>
      <c r="J458" s="2" t="s">
        <v>780</v>
      </c>
      <c r="K458" s="2" t="s">
        <v>1136</v>
      </c>
      <c r="L458" s="2" t="s">
        <v>94</v>
      </c>
      <c r="M458" s="2">
        <v>16912</v>
      </c>
      <c r="N458" s="2" t="s">
        <v>219</v>
      </c>
      <c r="O458" s="2">
        <v>14245.86</v>
      </c>
      <c r="P458" s="2" t="s">
        <v>219</v>
      </c>
      <c r="Q458" s="2">
        <v>1</v>
      </c>
      <c r="R458" s="2">
        <v>1</v>
      </c>
      <c r="S458" s="2">
        <v>1</v>
      </c>
      <c r="T458" s="2">
        <v>1</v>
      </c>
      <c r="U458" s="2">
        <v>1</v>
      </c>
      <c r="V458" s="2">
        <v>1</v>
      </c>
      <c r="W458" s="2">
        <v>1</v>
      </c>
      <c r="X458" s="2">
        <v>1</v>
      </c>
      <c r="Y458" s="2">
        <v>1</v>
      </c>
      <c r="Z458" s="2">
        <v>1</v>
      </c>
      <c r="AA458" s="2">
        <v>1</v>
      </c>
      <c r="AB458" s="2">
        <v>1</v>
      </c>
      <c r="AC458" s="2">
        <v>1</v>
      </c>
      <c r="AD458" s="2" t="s">
        <v>220</v>
      </c>
      <c r="AE458" s="24">
        <v>44566</v>
      </c>
      <c r="AF458" s="3">
        <v>44561</v>
      </c>
    </row>
    <row r="459" spans="1:32" x14ac:dyDescent="0.25">
      <c r="A459" s="2">
        <v>2021</v>
      </c>
      <c r="B459" s="3">
        <v>44470</v>
      </c>
      <c r="C459" s="3">
        <v>44561</v>
      </c>
      <c r="D459" s="2" t="s">
        <v>90</v>
      </c>
      <c r="E459" s="2">
        <v>29</v>
      </c>
      <c r="F459" s="2" t="s">
        <v>327</v>
      </c>
      <c r="G459" s="2" t="s">
        <v>327</v>
      </c>
      <c r="H459" s="2" t="s">
        <v>215</v>
      </c>
      <c r="I459" s="2" t="s">
        <v>1137</v>
      </c>
      <c r="J459" s="2" t="s">
        <v>490</v>
      </c>
      <c r="K459" s="2" t="s">
        <v>259</v>
      </c>
      <c r="L459" s="2" t="s">
        <v>93</v>
      </c>
      <c r="M459" s="2">
        <v>35248</v>
      </c>
      <c r="N459" s="2" t="s">
        <v>219</v>
      </c>
      <c r="O459" s="2">
        <v>27915.31</v>
      </c>
      <c r="P459" s="2" t="s">
        <v>219</v>
      </c>
      <c r="Q459" s="2">
        <v>1</v>
      </c>
      <c r="R459" s="2">
        <v>1</v>
      </c>
      <c r="S459" s="2">
        <v>1</v>
      </c>
      <c r="T459" s="2">
        <v>1</v>
      </c>
      <c r="U459" s="2">
        <v>1</v>
      </c>
      <c r="V459" s="2">
        <v>5</v>
      </c>
      <c r="W459" s="2">
        <v>1</v>
      </c>
      <c r="X459" s="2">
        <v>1</v>
      </c>
      <c r="Y459" s="2">
        <v>1</v>
      </c>
      <c r="Z459" s="2">
        <v>1</v>
      </c>
      <c r="AA459" s="2">
        <v>1</v>
      </c>
      <c r="AB459" s="2">
        <v>5</v>
      </c>
      <c r="AC459" s="2">
        <v>1</v>
      </c>
      <c r="AD459" s="2" t="s">
        <v>220</v>
      </c>
      <c r="AE459" s="24">
        <v>44566</v>
      </c>
      <c r="AF459" s="3">
        <v>44561</v>
      </c>
    </row>
    <row r="460" spans="1:32" x14ac:dyDescent="0.25">
      <c r="A460" s="2">
        <v>2021</v>
      </c>
      <c r="B460" s="3">
        <v>44470</v>
      </c>
      <c r="C460" s="3">
        <v>44561</v>
      </c>
      <c r="D460" s="2" t="s">
        <v>90</v>
      </c>
      <c r="E460" s="2">
        <v>27</v>
      </c>
      <c r="F460" s="2" t="s">
        <v>214</v>
      </c>
      <c r="G460" s="2" t="s">
        <v>214</v>
      </c>
      <c r="H460" s="2" t="s">
        <v>221</v>
      </c>
      <c r="I460" s="2" t="s">
        <v>1138</v>
      </c>
      <c r="J460" s="2" t="s">
        <v>1139</v>
      </c>
      <c r="K460" s="2" t="s">
        <v>234</v>
      </c>
      <c r="L460" s="2" t="s">
        <v>93</v>
      </c>
      <c r="M460" s="2">
        <v>29955</v>
      </c>
      <c r="N460" s="2" t="s">
        <v>219</v>
      </c>
      <c r="O460" s="2">
        <v>24032.22</v>
      </c>
      <c r="P460" s="2" t="s">
        <v>219</v>
      </c>
      <c r="Q460" s="2">
        <v>1</v>
      </c>
      <c r="R460" s="2">
        <v>1</v>
      </c>
      <c r="S460" s="2">
        <v>1</v>
      </c>
      <c r="T460" s="2">
        <v>1</v>
      </c>
      <c r="U460" s="2">
        <v>1</v>
      </c>
      <c r="V460" s="2">
        <v>4</v>
      </c>
      <c r="W460" s="2">
        <v>1</v>
      </c>
      <c r="X460" s="2">
        <v>1</v>
      </c>
      <c r="Y460" s="2">
        <v>1</v>
      </c>
      <c r="Z460" s="2">
        <v>1</v>
      </c>
      <c r="AA460" s="2">
        <v>1</v>
      </c>
      <c r="AB460" s="2">
        <v>4</v>
      </c>
      <c r="AC460" s="2">
        <v>1</v>
      </c>
      <c r="AD460" s="2" t="s">
        <v>220</v>
      </c>
      <c r="AE460" s="24">
        <v>44566</v>
      </c>
      <c r="AF460" s="3">
        <v>44561</v>
      </c>
    </row>
    <row r="461" spans="1:32" x14ac:dyDescent="0.25">
      <c r="A461" s="2">
        <v>2021</v>
      </c>
      <c r="B461" s="3">
        <v>44470</v>
      </c>
      <c r="C461" s="3">
        <v>44561</v>
      </c>
      <c r="D461" s="2" t="s">
        <v>90</v>
      </c>
      <c r="E461" s="2">
        <v>23</v>
      </c>
      <c r="F461" s="2" t="s">
        <v>1140</v>
      </c>
      <c r="G461" s="2" t="s">
        <v>1140</v>
      </c>
      <c r="H461" s="2" t="s">
        <v>268</v>
      </c>
      <c r="I461" s="2" t="s">
        <v>1141</v>
      </c>
      <c r="J461" s="2" t="s">
        <v>1142</v>
      </c>
      <c r="K461" s="2" t="s">
        <v>1143</v>
      </c>
      <c r="L461" s="2" t="s">
        <v>93</v>
      </c>
      <c r="M461" s="2">
        <v>19528</v>
      </c>
      <c r="N461" s="2" t="s">
        <v>219</v>
      </c>
      <c r="O461" s="2">
        <v>16221.52</v>
      </c>
      <c r="P461" s="2" t="s">
        <v>219</v>
      </c>
      <c r="Q461" s="2">
        <v>1</v>
      </c>
      <c r="R461" s="2">
        <v>1</v>
      </c>
      <c r="S461" s="2">
        <v>1</v>
      </c>
      <c r="T461" s="2">
        <v>1</v>
      </c>
      <c r="U461" s="2">
        <v>1</v>
      </c>
      <c r="V461" s="2">
        <v>2</v>
      </c>
      <c r="W461" s="2">
        <v>1</v>
      </c>
      <c r="X461" s="2">
        <v>1</v>
      </c>
      <c r="Y461" s="2">
        <v>1</v>
      </c>
      <c r="Z461" s="2">
        <v>1</v>
      </c>
      <c r="AA461" s="2">
        <v>1</v>
      </c>
      <c r="AB461" s="2">
        <v>2</v>
      </c>
      <c r="AC461" s="2">
        <v>1</v>
      </c>
      <c r="AD461" s="2" t="s">
        <v>220</v>
      </c>
      <c r="AE461" s="24">
        <v>44566</v>
      </c>
      <c r="AF461" s="3">
        <v>44561</v>
      </c>
    </row>
    <row r="462" spans="1:32" x14ac:dyDescent="0.25">
      <c r="A462" s="2">
        <v>2021</v>
      </c>
      <c r="B462" s="3">
        <v>44470</v>
      </c>
      <c r="C462" s="3">
        <v>44561</v>
      </c>
      <c r="D462" s="2" t="s">
        <v>90</v>
      </c>
      <c r="E462" s="2">
        <v>21</v>
      </c>
      <c r="F462" s="2" t="s">
        <v>1144</v>
      </c>
      <c r="G462" s="2" t="s">
        <v>1144</v>
      </c>
      <c r="H462" s="2" t="s">
        <v>239</v>
      </c>
      <c r="I462" s="2" t="s">
        <v>1145</v>
      </c>
      <c r="J462" s="2" t="s">
        <v>905</v>
      </c>
      <c r="K462" s="2" t="s">
        <v>758</v>
      </c>
      <c r="L462" s="2" t="s">
        <v>94</v>
      </c>
      <c r="M462" s="2">
        <v>16912</v>
      </c>
      <c r="N462" s="2" t="s">
        <v>219</v>
      </c>
      <c r="O462" s="2">
        <v>14245.86</v>
      </c>
      <c r="P462" s="2" t="s">
        <v>219</v>
      </c>
      <c r="Q462" s="2">
        <v>1</v>
      </c>
      <c r="R462" s="2">
        <v>1</v>
      </c>
      <c r="S462" s="2">
        <v>1</v>
      </c>
      <c r="T462" s="2">
        <v>1</v>
      </c>
      <c r="U462" s="2">
        <v>1</v>
      </c>
      <c r="V462" s="2">
        <v>1</v>
      </c>
      <c r="W462" s="2">
        <v>1</v>
      </c>
      <c r="X462" s="2">
        <v>1</v>
      </c>
      <c r="Y462" s="2">
        <v>1</v>
      </c>
      <c r="Z462" s="2">
        <v>1</v>
      </c>
      <c r="AA462" s="2">
        <v>1</v>
      </c>
      <c r="AB462" s="2">
        <v>1</v>
      </c>
      <c r="AC462" s="2">
        <v>1</v>
      </c>
      <c r="AD462" s="2" t="s">
        <v>220</v>
      </c>
      <c r="AE462" s="24">
        <v>44566</v>
      </c>
      <c r="AF462" s="3">
        <v>44561</v>
      </c>
    </row>
    <row r="463" spans="1:32" x14ac:dyDescent="0.25">
      <c r="A463" s="2">
        <v>2021</v>
      </c>
      <c r="B463" s="3">
        <v>44470</v>
      </c>
      <c r="C463" s="3">
        <v>44561</v>
      </c>
      <c r="D463" s="2" t="s">
        <v>90</v>
      </c>
      <c r="E463" s="2">
        <v>21</v>
      </c>
      <c r="F463" s="2" t="s">
        <v>1146</v>
      </c>
      <c r="G463" s="2" t="s">
        <v>1146</v>
      </c>
      <c r="H463" s="2" t="s">
        <v>278</v>
      </c>
      <c r="I463" s="2" t="s">
        <v>1147</v>
      </c>
      <c r="J463" s="2" t="s">
        <v>905</v>
      </c>
      <c r="K463" s="2" t="s">
        <v>905</v>
      </c>
      <c r="L463" s="2" t="s">
        <v>93</v>
      </c>
      <c r="M463" s="2">
        <v>16912</v>
      </c>
      <c r="N463" s="2" t="s">
        <v>219</v>
      </c>
      <c r="O463" s="2">
        <v>14245.86</v>
      </c>
      <c r="P463" s="2" t="s">
        <v>219</v>
      </c>
      <c r="Q463" s="2">
        <v>1</v>
      </c>
      <c r="R463" s="2">
        <v>1</v>
      </c>
      <c r="S463" s="2">
        <v>1</v>
      </c>
      <c r="T463" s="2">
        <v>1</v>
      </c>
      <c r="U463" s="2">
        <v>1</v>
      </c>
      <c r="V463" s="2">
        <v>1</v>
      </c>
      <c r="W463" s="2">
        <v>1</v>
      </c>
      <c r="X463" s="2">
        <v>1</v>
      </c>
      <c r="Y463" s="2">
        <v>1</v>
      </c>
      <c r="Z463" s="2">
        <v>1</v>
      </c>
      <c r="AA463" s="2">
        <v>1</v>
      </c>
      <c r="AB463" s="2">
        <v>1</v>
      </c>
      <c r="AC463" s="2">
        <v>1</v>
      </c>
      <c r="AD463" s="2" t="s">
        <v>220</v>
      </c>
      <c r="AE463" s="24">
        <v>44566</v>
      </c>
      <c r="AF463" s="3">
        <v>44561</v>
      </c>
    </row>
    <row r="464" spans="1:32" x14ac:dyDescent="0.25">
      <c r="A464" s="2">
        <v>2021</v>
      </c>
      <c r="B464" s="3">
        <v>44470</v>
      </c>
      <c r="C464" s="3">
        <v>44561</v>
      </c>
      <c r="D464" s="2" t="s">
        <v>90</v>
      </c>
      <c r="E464" s="2">
        <v>23</v>
      </c>
      <c r="F464" s="2" t="s">
        <v>666</v>
      </c>
      <c r="G464" s="2" t="s">
        <v>666</v>
      </c>
      <c r="H464" s="2" t="s">
        <v>221</v>
      </c>
      <c r="I464" s="2" t="s">
        <v>1272</v>
      </c>
      <c r="J464" s="2" t="s">
        <v>905</v>
      </c>
      <c r="K464" s="2" t="s">
        <v>456</v>
      </c>
      <c r="L464" s="2" t="s">
        <v>94</v>
      </c>
      <c r="M464" s="2">
        <v>19528</v>
      </c>
      <c r="N464" s="2" t="s">
        <v>219</v>
      </c>
      <c r="O464" s="2">
        <v>16221.52</v>
      </c>
      <c r="P464" s="2" t="s">
        <v>219</v>
      </c>
      <c r="Q464" s="2">
        <v>1</v>
      </c>
      <c r="R464" s="2">
        <v>1</v>
      </c>
      <c r="S464" s="2">
        <v>1</v>
      </c>
      <c r="T464" s="2">
        <v>1</v>
      </c>
      <c r="U464" s="2">
        <v>1</v>
      </c>
      <c r="V464" s="2">
        <v>2</v>
      </c>
      <c r="W464" s="2">
        <v>1</v>
      </c>
      <c r="X464" s="2">
        <v>1</v>
      </c>
      <c r="Y464" s="2">
        <v>1</v>
      </c>
      <c r="Z464" s="2">
        <v>1</v>
      </c>
      <c r="AA464" s="2">
        <v>1</v>
      </c>
      <c r="AB464" s="2">
        <v>2</v>
      </c>
      <c r="AC464" s="2">
        <v>1</v>
      </c>
      <c r="AD464" s="2" t="s">
        <v>220</v>
      </c>
      <c r="AE464" s="24">
        <v>44566</v>
      </c>
      <c r="AF464" s="3">
        <v>44561</v>
      </c>
    </row>
    <row r="465" spans="1:32" x14ac:dyDescent="0.25">
      <c r="A465" s="2">
        <v>2021</v>
      </c>
      <c r="B465" s="3">
        <v>44470</v>
      </c>
      <c r="C465" s="3">
        <v>44561</v>
      </c>
      <c r="D465" s="2" t="s">
        <v>90</v>
      </c>
      <c r="E465" s="2">
        <v>23</v>
      </c>
      <c r="F465" s="2" t="s">
        <v>1148</v>
      </c>
      <c r="G465" s="2" t="s">
        <v>1148</v>
      </c>
      <c r="H465" s="2" t="s">
        <v>268</v>
      </c>
      <c r="I465" s="2" t="s">
        <v>1085</v>
      </c>
      <c r="J465" s="2" t="s">
        <v>905</v>
      </c>
      <c r="K465" s="2" t="s">
        <v>452</v>
      </c>
      <c r="L465" s="2" t="s">
        <v>94</v>
      </c>
      <c r="M465" s="2">
        <v>19528</v>
      </c>
      <c r="N465" s="2" t="s">
        <v>219</v>
      </c>
      <c r="O465" s="2">
        <v>16221.52</v>
      </c>
      <c r="P465" s="2" t="s">
        <v>219</v>
      </c>
      <c r="Q465" s="2">
        <v>1</v>
      </c>
      <c r="R465" s="2">
        <v>1</v>
      </c>
      <c r="S465" s="2">
        <v>1</v>
      </c>
      <c r="T465" s="2">
        <v>1</v>
      </c>
      <c r="U465" s="2">
        <v>1</v>
      </c>
      <c r="V465" s="2">
        <v>2</v>
      </c>
      <c r="W465" s="2">
        <v>1</v>
      </c>
      <c r="X465" s="2">
        <v>1</v>
      </c>
      <c r="Y465" s="2">
        <v>1</v>
      </c>
      <c r="Z465" s="2">
        <v>1</v>
      </c>
      <c r="AA465" s="2">
        <v>1</v>
      </c>
      <c r="AB465" s="2">
        <v>2</v>
      </c>
      <c r="AC465" s="2">
        <v>1</v>
      </c>
      <c r="AD465" s="2" t="s">
        <v>220</v>
      </c>
      <c r="AE465" s="24">
        <v>44566</v>
      </c>
      <c r="AF465" s="3">
        <v>44561</v>
      </c>
    </row>
    <row r="466" spans="1:32" x14ac:dyDescent="0.25">
      <c r="A466" s="2">
        <v>2021</v>
      </c>
      <c r="B466" s="3">
        <v>44470</v>
      </c>
      <c r="C466" s="3">
        <v>44561</v>
      </c>
      <c r="D466" s="2" t="s">
        <v>90</v>
      </c>
      <c r="E466" s="2">
        <v>23</v>
      </c>
      <c r="F466" s="2" t="s">
        <v>1149</v>
      </c>
      <c r="G466" s="2" t="s">
        <v>1149</v>
      </c>
      <c r="H466" s="2" t="s">
        <v>268</v>
      </c>
      <c r="I466" s="2" t="s">
        <v>1150</v>
      </c>
      <c r="J466" s="2" t="s">
        <v>905</v>
      </c>
      <c r="K466" s="2" t="s">
        <v>836</v>
      </c>
      <c r="L466" s="2" t="s">
        <v>94</v>
      </c>
      <c r="M466" s="2">
        <v>19528</v>
      </c>
      <c r="N466" s="2" t="s">
        <v>219</v>
      </c>
      <c r="O466" s="2">
        <v>16221.52</v>
      </c>
      <c r="P466" s="2" t="s">
        <v>219</v>
      </c>
      <c r="Q466" s="2">
        <v>1</v>
      </c>
      <c r="R466" s="2">
        <v>1</v>
      </c>
      <c r="S466" s="2">
        <v>1</v>
      </c>
      <c r="T466" s="2">
        <v>1</v>
      </c>
      <c r="U466" s="2">
        <v>1</v>
      </c>
      <c r="V466" s="2">
        <v>2</v>
      </c>
      <c r="W466" s="2">
        <v>1</v>
      </c>
      <c r="X466" s="2">
        <v>1</v>
      </c>
      <c r="Y466" s="2">
        <v>1</v>
      </c>
      <c r="Z466" s="2">
        <v>1</v>
      </c>
      <c r="AA466" s="2">
        <v>1</v>
      </c>
      <c r="AB466" s="2">
        <v>2</v>
      </c>
      <c r="AC466" s="2">
        <v>1</v>
      </c>
      <c r="AD466" s="2" t="s">
        <v>220</v>
      </c>
      <c r="AE466" s="24">
        <v>44566</v>
      </c>
      <c r="AF466" s="3">
        <v>44561</v>
      </c>
    </row>
    <row r="467" spans="1:32" x14ac:dyDescent="0.25">
      <c r="A467" s="2">
        <v>2021</v>
      </c>
      <c r="B467" s="3">
        <v>44470</v>
      </c>
      <c r="C467" s="3">
        <v>44561</v>
      </c>
      <c r="D467" s="2" t="s">
        <v>90</v>
      </c>
      <c r="E467" s="2">
        <v>27</v>
      </c>
      <c r="F467" s="2" t="s">
        <v>214</v>
      </c>
      <c r="G467" s="2" t="s">
        <v>214</v>
      </c>
      <c r="H467" s="2" t="s">
        <v>215</v>
      </c>
      <c r="I467" s="2" t="s">
        <v>1151</v>
      </c>
      <c r="J467" s="2" t="s">
        <v>905</v>
      </c>
      <c r="K467" s="2" t="s">
        <v>1152</v>
      </c>
      <c r="L467" s="2" t="s">
        <v>93</v>
      </c>
      <c r="M467" s="2">
        <v>29955</v>
      </c>
      <c r="N467" s="2" t="s">
        <v>219</v>
      </c>
      <c r="O467" s="2">
        <v>24032.22</v>
      </c>
      <c r="P467" s="2" t="s">
        <v>219</v>
      </c>
      <c r="Q467" s="2">
        <v>1</v>
      </c>
      <c r="R467" s="2">
        <v>1</v>
      </c>
      <c r="S467" s="2">
        <v>1</v>
      </c>
      <c r="T467" s="2">
        <v>1</v>
      </c>
      <c r="U467" s="2">
        <v>1</v>
      </c>
      <c r="V467" s="2">
        <v>4</v>
      </c>
      <c r="W467" s="2">
        <v>1</v>
      </c>
      <c r="X467" s="2">
        <v>1</v>
      </c>
      <c r="Y467" s="2">
        <v>1</v>
      </c>
      <c r="Z467" s="2">
        <v>1</v>
      </c>
      <c r="AA467" s="2">
        <v>1</v>
      </c>
      <c r="AB467" s="2">
        <v>4</v>
      </c>
      <c r="AC467" s="2">
        <v>1</v>
      </c>
      <c r="AD467" s="2" t="s">
        <v>220</v>
      </c>
      <c r="AE467" s="24">
        <v>44566</v>
      </c>
      <c r="AF467" s="3">
        <v>44561</v>
      </c>
    </row>
    <row r="468" spans="1:32" x14ac:dyDescent="0.25">
      <c r="A468" s="2">
        <v>2021</v>
      </c>
      <c r="B468" s="3">
        <v>44470</v>
      </c>
      <c r="C468" s="3">
        <v>44561</v>
      </c>
      <c r="D468" s="2" t="s">
        <v>90</v>
      </c>
      <c r="E468" s="2">
        <v>27</v>
      </c>
      <c r="F468" s="2" t="s">
        <v>214</v>
      </c>
      <c r="G468" s="2" t="s">
        <v>214</v>
      </c>
      <c r="H468" s="2" t="s">
        <v>221</v>
      </c>
      <c r="I468" s="2" t="s">
        <v>1153</v>
      </c>
      <c r="J468" s="2" t="s">
        <v>905</v>
      </c>
      <c r="K468" s="2" t="s">
        <v>670</v>
      </c>
      <c r="L468" s="2" t="s">
        <v>94</v>
      </c>
      <c r="M468" s="2">
        <v>29955</v>
      </c>
      <c r="N468" s="2" t="s">
        <v>219</v>
      </c>
      <c r="O468" s="2">
        <v>24032.22</v>
      </c>
      <c r="P468" s="2" t="s">
        <v>219</v>
      </c>
      <c r="Q468" s="2">
        <v>1</v>
      </c>
      <c r="R468" s="2">
        <v>1</v>
      </c>
      <c r="S468" s="2">
        <v>1</v>
      </c>
      <c r="T468" s="2">
        <v>1</v>
      </c>
      <c r="U468" s="2">
        <v>1</v>
      </c>
      <c r="V468" s="2">
        <v>4</v>
      </c>
      <c r="W468" s="2">
        <v>1</v>
      </c>
      <c r="X468" s="2">
        <v>1</v>
      </c>
      <c r="Y468" s="2">
        <v>1</v>
      </c>
      <c r="Z468" s="2">
        <v>1</v>
      </c>
      <c r="AA468" s="2">
        <v>1</v>
      </c>
      <c r="AB468" s="2">
        <v>4</v>
      </c>
      <c r="AC468" s="2">
        <v>1</v>
      </c>
      <c r="AD468" s="2" t="s">
        <v>220</v>
      </c>
      <c r="AE468" s="24">
        <v>44566</v>
      </c>
      <c r="AF468" s="3">
        <v>44561</v>
      </c>
    </row>
    <row r="469" spans="1:32" x14ac:dyDescent="0.25">
      <c r="A469" s="2">
        <v>2021</v>
      </c>
      <c r="B469" s="3">
        <v>44470</v>
      </c>
      <c r="C469" s="3">
        <v>44561</v>
      </c>
      <c r="D469" s="2" t="s">
        <v>90</v>
      </c>
      <c r="E469" s="2">
        <v>23</v>
      </c>
      <c r="F469" s="2" t="s">
        <v>228</v>
      </c>
      <c r="G469" s="2" t="s">
        <v>228</v>
      </c>
      <c r="H469" s="2" t="s">
        <v>221</v>
      </c>
      <c r="I469" s="2" t="s">
        <v>1154</v>
      </c>
      <c r="J469" s="2" t="s">
        <v>567</v>
      </c>
      <c r="K469" s="2" t="s">
        <v>862</v>
      </c>
      <c r="L469" s="2" t="s">
        <v>93</v>
      </c>
      <c r="M469" s="2">
        <v>19528</v>
      </c>
      <c r="N469" s="2" t="s">
        <v>219</v>
      </c>
      <c r="O469" s="2">
        <v>16221.52</v>
      </c>
      <c r="P469" s="2" t="s">
        <v>219</v>
      </c>
      <c r="Q469" s="2">
        <v>1</v>
      </c>
      <c r="R469" s="2">
        <v>1</v>
      </c>
      <c r="S469" s="2">
        <v>1</v>
      </c>
      <c r="T469" s="2">
        <v>1</v>
      </c>
      <c r="U469" s="2">
        <v>1</v>
      </c>
      <c r="V469" s="2">
        <v>2</v>
      </c>
      <c r="W469" s="2">
        <v>1</v>
      </c>
      <c r="X469" s="2">
        <v>1</v>
      </c>
      <c r="Y469" s="2">
        <v>1</v>
      </c>
      <c r="Z469" s="2">
        <v>1</v>
      </c>
      <c r="AA469" s="2">
        <v>1</v>
      </c>
      <c r="AB469" s="2">
        <v>2</v>
      </c>
      <c r="AC469" s="2">
        <v>1</v>
      </c>
      <c r="AD469" s="2" t="s">
        <v>220</v>
      </c>
      <c r="AE469" s="24">
        <v>44566</v>
      </c>
      <c r="AF469" s="3">
        <v>44561</v>
      </c>
    </row>
    <row r="470" spans="1:32" x14ac:dyDescent="0.25">
      <c r="A470" s="2">
        <v>2021</v>
      </c>
      <c r="B470" s="3">
        <v>44470</v>
      </c>
      <c r="C470" s="3">
        <v>44561</v>
      </c>
      <c r="D470" s="2" t="s">
        <v>90</v>
      </c>
      <c r="E470" s="2">
        <v>27</v>
      </c>
      <c r="F470" s="2" t="s">
        <v>214</v>
      </c>
      <c r="G470" s="2" t="s">
        <v>214</v>
      </c>
      <c r="H470" s="2" t="s">
        <v>215</v>
      </c>
      <c r="I470" s="2" t="s">
        <v>1155</v>
      </c>
      <c r="J470" s="2" t="s">
        <v>567</v>
      </c>
      <c r="K470" s="2" t="s">
        <v>1156</v>
      </c>
      <c r="L470" s="2" t="s">
        <v>93</v>
      </c>
      <c r="M470" s="2">
        <v>29955</v>
      </c>
      <c r="N470" s="2" t="s">
        <v>219</v>
      </c>
      <c r="O470" s="2">
        <v>24032.22</v>
      </c>
      <c r="P470" s="2" t="s">
        <v>219</v>
      </c>
      <c r="Q470" s="2">
        <v>1</v>
      </c>
      <c r="R470" s="2">
        <v>1</v>
      </c>
      <c r="S470" s="2">
        <v>1</v>
      </c>
      <c r="T470" s="2">
        <v>1</v>
      </c>
      <c r="U470" s="2">
        <v>1</v>
      </c>
      <c r="V470" s="2">
        <v>4</v>
      </c>
      <c r="W470" s="2">
        <v>1</v>
      </c>
      <c r="X470" s="2">
        <v>1</v>
      </c>
      <c r="Y470" s="2">
        <v>1</v>
      </c>
      <c r="Z470" s="2">
        <v>1</v>
      </c>
      <c r="AA470" s="2">
        <v>1</v>
      </c>
      <c r="AB470" s="2">
        <v>4</v>
      </c>
      <c r="AC470" s="2">
        <v>1</v>
      </c>
      <c r="AD470" s="2" t="s">
        <v>220</v>
      </c>
      <c r="AE470" s="24">
        <v>44566</v>
      </c>
      <c r="AF470" s="3">
        <v>44561</v>
      </c>
    </row>
    <row r="471" spans="1:32" x14ac:dyDescent="0.25">
      <c r="A471" s="2">
        <v>2021</v>
      </c>
      <c r="B471" s="3">
        <v>44470</v>
      </c>
      <c r="C471" s="3">
        <v>44561</v>
      </c>
      <c r="D471" s="2" t="s">
        <v>90</v>
      </c>
      <c r="E471" s="2">
        <v>39</v>
      </c>
      <c r="F471" s="2" t="s">
        <v>1157</v>
      </c>
      <c r="G471" s="2" t="s">
        <v>1157</v>
      </c>
      <c r="H471" s="2" t="s">
        <v>278</v>
      </c>
      <c r="I471" s="2" t="s">
        <v>1158</v>
      </c>
      <c r="J471" s="2" t="s">
        <v>1159</v>
      </c>
      <c r="K471" s="2" t="s">
        <v>1160</v>
      </c>
      <c r="L471" s="2" t="s">
        <v>94</v>
      </c>
      <c r="M471" s="2">
        <v>52430</v>
      </c>
      <c r="N471" s="2" t="s">
        <v>219</v>
      </c>
      <c r="O471" s="2">
        <v>39879.49</v>
      </c>
      <c r="P471" s="2" t="s">
        <v>219</v>
      </c>
      <c r="Q471" s="2">
        <v>1</v>
      </c>
      <c r="R471" s="2">
        <v>1</v>
      </c>
      <c r="S471" s="2">
        <v>1</v>
      </c>
      <c r="T471" s="2">
        <v>1</v>
      </c>
      <c r="U471" s="2">
        <v>1</v>
      </c>
      <c r="V471" s="2">
        <v>7</v>
      </c>
      <c r="W471" s="2">
        <v>1</v>
      </c>
      <c r="X471" s="2">
        <v>1</v>
      </c>
      <c r="Y471" s="2">
        <v>1</v>
      </c>
      <c r="Z471" s="2">
        <v>1</v>
      </c>
      <c r="AA471" s="2">
        <v>1</v>
      </c>
      <c r="AB471" s="2">
        <v>7</v>
      </c>
      <c r="AC471" s="2">
        <v>1</v>
      </c>
      <c r="AD471" s="2" t="s">
        <v>220</v>
      </c>
      <c r="AE471" s="24">
        <v>44566</v>
      </c>
      <c r="AF471" s="3">
        <v>44561</v>
      </c>
    </row>
    <row r="472" spans="1:32" x14ac:dyDescent="0.25">
      <c r="A472" s="2">
        <v>2021</v>
      </c>
      <c r="B472" s="3">
        <v>44470</v>
      </c>
      <c r="C472" s="3">
        <v>44561</v>
      </c>
      <c r="D472" s="2" t="s">
        <v>90</v>
      </c>
      <c r="E472" s="2">
        <v>23</v>
      </c>
      <c r="F472" s="2" t="s">
        <v>1161</v>
      </c>
      <c r="G472" s="2" t="s">
        <v>1161</v>
      </c>
      <c r="H472" s="2" t="s">
        <v>221</v>
      </c>
      <c r="I472" s="2" t="s">
        <v>1162</v>
      </c>
      <c r="J472" s="2" t="s">
        <v>1163</v>
      </c>
      <c r="K472" s="2" t="s">
        <v>341</v>
      </c>
      <c r="L472" s="2" t="s">
        <v>93</v>
      </c>
      <c r="M472" s="2">
        <v>19528</v>
      </c>
      <c r="N472" s="2" t="s">
        <v>219</v>
      </c>
      <c r="O472" s="2">
        <v>16221.52</v>
      </c>
      <c r="P472" s="2" t="s">
        <v>219</v>
      </c>
      <c r="Q472" s="2">
        <v>1</v>
      </c>
      <c r="R472" s="2">
        <v>1</v>
      </c>
      <c r="S472" s="2">
        <v>1</v>
      </c>
      <c r="T472" s="2">
        <v>1</v>
      </c>
      <c r="U472" s="2">
        <v>1</v>
      </c>
      <c r="V472" s="2">
        <v>2</v>
      </c>
      <c r="W472" s="2">
        <v>1</v>
      </c>
      <c r="X472" s="2">
        <v>1</v>
      </c>
      <c r="Y472" s="2">
        <v>1</v>
      </c>
      <c r="Z472" s="2">
        <v>1</v>
      </c>
      <c r="AA472" s="2">
        <v>1</v>
      </c>
      <c r="AB472" s="2">
        <v>2</v>
      </c>
      <c r="AC472" s="2">
        <v>1</v>
      </c>
      <c r="AD472" s="2" t="s">
        <v>220</v>
      </c>
      <c r="AE472" s="24">
        <v>44566</v>
      </c>
      <c r="AF472" s="3">
        <v>44561</v>
      </c>
    </row>
    <row r="473" spans="1:32" x14ac:dyDescent="0.25">
      <c r="A473" s="2">
        <v>2021</v>
      </c>
      <c r="B473" s="3">
        <v>44470</v>
      </c>
      <c r="C473" s="3">
        <v>44561</v>
      </c>
      <c r="D473" s="2" t="s">
        <v>90</v>
      </c>
      <c r="E473" s="2">
        <v>27</v>
      </c>
      <c r="F473" s="2" t="s">
        <v>214</v>
      </c>
      <c r="G473" s="2" t="s">
        <v>214</v>
      </c>
      <c r="H473" s="2" t="s">
        <v>221</v>
      </c>
      <c r="I473" s="2" t="s">
        <v>1164</v>
      </c>
      <c r="J473" s="2" t="s">
        <v>1165</v>
      </c>
      <c r="K473" s="2" t="s">
        <v>1166</v>
      </c>
      <c r="L473" s="2" t="s">
        <v>94</v>
      </c>
      <c r="M473" s="2">
        <v>29955</v>
      </c>
      <c r="N473" s="2" t="s">
        <v>219</v>
      </c>
      <c r="O473" s="2">
        <v>24032.22</v>
      </c>
      <c r="P473" s="2" t="s">
        <v>219</v>
      </c>
      <c r="Q473" s="2">
        <v>1</v>
      </c>
      <c r="R473" s="2">
        <v>1</v>
      </c>
      <c r="S473" s="2">
        <v>1</v>
      </c>
      <c r="T473" s="2">
        <v>1</v>
      </c>
      <c r="U473" s="2">
        <v>1</v>
      </c>
      <c r="V473" s="2">
        <v>4</v>
      </c>
      <c r="W473" s="2">
        <v>1</v>
      </c>
      <c r="X473" s="2">
        <v>1</v>
      </c>
      <c r="Y473" s="2">
        <v>1</v>
      </c>
      <c r="Z473" s="2">
        <v>1</v>
      </c>
      <c r="AA473" s="2">
        <v>1</v>
      </c>
      <c r="AB473" s="2">
        <v>4</v>
      </c>
      <c r="AC473" s="2">
        <v>1</v>
      </c>
      <c r="AD473" s="2" t="s">
        <v>220</v>
      </c>
      <c r="AE473" s="24">
        <v>44566</v>
      </c>
      <c r="AF473" s="3">
        <v>44561</v>
      </c>
    </row>
    <row r="474" spans="1:32" x14ac:dyDescent="0.25">
      <c r="A474" s="2">
        <v>2021</v>
      </c>
      <c r="B474" s="3">
        <v>44470</v>
      </c>
      <c r="C474" s="3">
        <v>44561</v>
      </c>
      <c r="D474" s="2" t="s">
        <v>90</v>
      </c>
      <c r="E474" s="2">
        <v>25</v>
      </c>
      <c r="F474" s="2" t="s">
        <v>1167</v>
      </c>
      <c r="G474" s="2" t="s">
        <v>1167</v>
      </c>
      <c r="H474" s="2" t="s">
        <v>268</v>
      </c>
      <c r="I474" s="2" t="s">
        <v>470</v>
      </c>
      <c r="J474" s="2" t="s">
        <v>1168</v>
      </c>
      <c r="K474" s="2" t="s">
        <v>1169</v>
      </c>
      <c r="L474" s="2" t="s">
        <v>93</v>
      </c>
      <c r="M474" s="2">
        <v>24672</v>
      </c>
      <c r="N474" s="2" t="s">
        <v>219</v>
      </c>
      <c r="O474" s="2">
        <v>20106.419999999998</v>
      </c>
      <c r="P474" s="2" t="s">
        <v>219</v>
      </c>
      <c r="Q474" s="2">
        <v>1</v>
      </c>
      <c r="R474" s="2">
        <v>1</v>
      </c>
      <c r="S474" s="2">
        <v>1</v>
      </c>
      <c r="T474" s="2">
        <v>1</v>
      </c>
      <c r="U474" s="2">
        <v>1</v>
      </c>
      <c r="V474" s="2">
        <v>3</v>
      </c>
      <c r="W474" s="2">
        <v>1</v>
      </c>
      <c r="X474" s="2">
        <v>1</v>
      </c>
      <c r="Y474" s="2">
        <v>1</v>
      </c>
      <c r="Z474" s="2">
        <v>1</v>
      </c>
      <c r="AA474" s="2">
        <v>1</v>
      </c>
      <c r="AB474" s="2">
        <v>3</v>
      </c>
      <c r="AC474" s="2">
        <v>1</v>
      </c>
      <c r="AD474" s="2" t="s">
        <v>220</v>
      </c>
      <c r="AE474" s="24">
        <v>44566</v>
      </c>
      <c r="AF474" s="3">
        <v>44561</v>
      </c>
    </row>
    <row r="475" spans="1:32" x14ac:dyDescent="0.25">
      <c r="A475" s="2">
        <v>2021</v>
      </c>
      <c r="B475" s="3">
        <v>44470</v>
      </c>
      <c r="C475" s="3">
        <v>44561</v>
      </c>
      <c r="D475" s="2" t="s">
        <v>90</v>
      </c>
      <c r="E475" s="2">
        <v>27</v>
      </c>
      <c r="F475" s="2" t="s">
        <v>214</v>
      </c>
      <c r="G475" s="2" t="s">
        <v>214</v>
      </c>
      <c r="H475" s="2" t="s">
        <v>215</v>
      </c>
      <c r="I475" s="2" t="s">
        <v>1170</v>
      </c>
      <c r="J475" s="2" t="s">
        <v>1171</v>
      </c>
      <c r="K475" s="2" t="s">
        <v>598</v>
      </c>
      <c r="L475" s="2" t="s">
        <v>93</v>
      </c>
      <c r="M475" s="2">
        <v>29955</v>
      </c>
      <c r="N475" s="2" t="s">
        <v>219</v>
      </c>
      <c r="O475" s="2">
        <v>24032.22</v>
      </c>
      <c r="P475" s="2" t="s">
        <v>219</v>
      </c>
      <c r="Q475" s="2">
        <v>1</v>
      </c>
      <c r="R475" s="2">
        <v>1</v>
      </c>
      <c r="S475" s="2">
        <v>1</v>
      </c>
      <c r="T475" s="2">
        <v>1</v>
      </c>
      <c r="U475" s="2">
        <v>1</v>
      </c>
      <c r="V475" s="2">
        <v>4</v>
      </c>
      <c r="W475" s="2">
        <v>1</v>
      </c>
      <c r="X475" s="2">
        <v>1</v>
      </c>
      <c r="Y475" s="2">
        <v>1</v>
      </c>
      <c r="Z475" s="2">
        <v>1</v>
      </c>
      <c r="AA475" s="2">
        <v>1</v>
      </c>
      <c r="AB475" s="2">
        <v>4</v>
      </c>
      <c r="AC475" s="2">
        <v>1</v>
      </c>
      <c r="AD475" s="2" t="s">
        <v>220</v>
      </c>
      <c r="AE475" s="24">
        <v>44566</v>
      </c>
      <c r="AF475" s="3">
        <v>44561</v>
      </c>
    </row>
    <row r="476" spans="1:32" x14ac:dyDescent="0.25">
      <c r="A476" s="2">
        <v>2021</v>
      </c>
      <c r="B476" s="3">
        <v>44470</v>
      </c>
      <c r="C476" s="3">
        <v>44561</v>
      </c>
      <c r="D476" s="2" t="s">
        <v>90</v>
      </c>
      <c r="E476" s="2">
        <v>21</v>
      </c>
      <c r="F476" s="2" t="s">
        <v>1172</v>
      </c>
      <c r="G476" s="2" t="s">
        <v>1172</v>
      </c>
      <c r="H476" s="2" t="s">
        <v>233</v>
      </c>
      <c r="I476" s="2" t="s">
        <v>1173</v>
      </c>
      <c r="J476" s="2" t="s">
        <v>598</v>
      </c>
      <c r="K476" s="2" t="s">
        <v>1174</v>
      </c>
      <c r="L476" s="2" t="s">
        <v>93</v>
      </c>
      <c r="M476" s="2">
        <v>16912</v>
      </c>
      <c r="N476" s="2" t="s">
        <v>219</v>
      </c>
      <c r="O476" s="2">
        <v>14245.86</v>
      </c>
      <c r="P476" s="2" t="s">
        <v>219</v>
      </c>
      <c r="Q476" s="2">
        <v>1</v>
      </c>
      <c r="R476" s="2">
        <v>1</v>
      </c>
      <c r="S476" s="2">
        <v>1</v>
      </c>
      <c r="T476" s="2">
        <v>1</v>
      </c>
      <c r="U476" s="2">
        <v>1</v>
      </c>
      <c r="V476" s="2">
        <v>1</v>
      </c>
      <c r="W476" s="2">
        <v>1</v>
      </c>
      <c r="X476" s="2">
        <v>1</v>
      </c>
      <c r="Y476" s="2">
        <v>1</v>
      </c>
      <c r="Z476" s="2">
        <v>1</v>
      </c>
      <c r="AA476" s="2">
        <v>1</v>
      </c>
      <c r="AB476" s="2">
        <v>1</v>
      </c>
      <c r="AC476" s="2">
        <v>1</v>
      </c>
      <c r="AD476" s="2" t="s">
        <v>220</v>
      </c>
      <c r="AE476" s="24">
        <v>44566</v>
      </c>
      <c r="AF476" s="3">
        <v>44561</v>
      </c>
    </row>
    <row r="477" spans="1:32" x14ac:dyDescent="0.25">
      <c r="A477" s="2">
        <v>2021</v>
      </c>
      <c r="B477" s="3">
        <v>44470</v>
      </c>
      <c r="C477" s="3">
        <v>44561</v>
      </c>
      <c r="D477" s="2" t="s">
        <v>90</v>
      </c>
      <c r="E477" s="2">
        <v>23</v>
      </c>
      <c r="F477" s="2" t="s">
        <v>228</v>
      </c>
      <c r="G477" s="2" t="s">
        <v>228</v>
      </c>
      <c r="H477" s="2" t="s">
        <v>221</v>
      </c>
      <c r="I477" s="2" t="s">
        <v>302</v>
      </c>
      <c r="J477" s="2" t="s">
        <v>598</v>
      </c>
      <c r="K477" s="2" t="s">
        <v>1088</v>
      </c>
      <c r="L477" s="2" t="s">
        <v>94</v>
      </c>
      <c r="M477" s="2">
        <v>19528</v>
      </c>
      <c r="N477" s="2" t="s">
        <v>219</v>
      </c>
      <c r="O477" s="2">
        <v>16221.52</v>
      </c>
      <c r="P477" s="2" t="s">
        <v>219</v>
      </c>
      <c r="Q477" s="2">
        <v>1</v>
      </c>
      <c r="R477" s="2">
        <v>1</v>
      </c>
      <c r="S477" s="2">
        <v>1</v>
      </c>
      <c r="T477" s="2">
        <v>1</v>
      </c>
      <c r="U477" s="2">
        <v>1</v>
      </c>
      <c r="V477" s="2">
        <v>2</v>
      </c>
      <c r="W477" s="2">
        <v>1</v>
      </c>
      <c r="X477" s="2">
        <v>1</v>
      </c>
      <c r="Y477" s="2">
        <v>1</v>
      </c>
      <c r="Z477" s="2">
        <v>1</v>
      </c>
      <c r="AA477" s="2">
        <v>1</v>
      </c>
      <c r="AB477" s="2">
        <v>2</v>
      </c>
      <c r="AC477" s="2">
        <v>1</v>
      </c>
      <c r="AD477" s="2" t="s">
        <v>220</v>
      </c>
      <c r="AE477" s="24">
        <v>44566</v>
      </c>
      <c r="AF477" s="3">
        <v>44561</v>
      </c>
    </row>
    <row r="478" spans="1:32" x14ac:dyDescent="0.25">
      <c r="A478" s="2">
        <v>2021</v>
      </c>
      <c r="B478" s="3">
        <v>44470</v>
      </c>
      <c r="C478" s="3">
        <v>44561</v>
      </c>
      <c r="D478" s="2" t="s">
        <v>90</v>
      </c>
      <c r="E478" s="2">
        <v>27</v>
      </c>
      <c r="F478" s="2" t="s">
        <v>214</v>
      </c>
      <c r="G478" s="2" t="s">
        <v>214</v>
      </c>
      <c r="H478" s="2" t="s">
        <v>221</v>
      </c>
      <c r="I478" s="2" t="s">
        <v>1175</v>
      </c>
      <c r="J478" s="2" t="s">
        <v>598</v>
      </c>
      <c r="K478" s="2" t="s">
        <v>284</v>
      </c>
      <c r="L478" s="2" t="s">
        <v>93</v>
      </c>
      <c r="M478" s="2">
        <v>29955</v>
      </c>
      <c r="N478" s="2" t="s">
        <v>219</v>
      </c>
      <c r="O478" s="2">
        <v>24032.22</v>
      </c>
      <c r="P478" s="2" t="s">
        <v>219</v>
      </c>
      <c r="Q478" s="2">
        <v>1</v>
      </c>
      <c r="R478" s="2">
        <v>1</v>
      </c>
      <c r="S478" s="2">
        <v>1</v>
      </c>
      <c r="T478" s="2">
        <v>1</v>
      </c>
      <c r="U478" s="2">
        <v>1</v>
      </c>
      <c r="V478" s="2">
        <v>4</v>
      </c>
      <c r="W478" s="2">
        <v>1</v>
      </c>
      <c r="X478" s="2">
        <v>1</v>
      </c>
      <c r="Y478" s="2">
        <v>1</v>
      </c>
      <c r="Z478" s="2">
        <v>1</v>
      </c>
      <c r="AA478" s="2">
        <v>1</v>
      </c>
      <c r="AB478" s="2">
        <v>4</v>
      </c>
      <c r="AC478" s="2">
        <v>1</v>
      </c>
      <c r="AD478" s="2" t="s">
        <v>220</v>
      </c>
      <c r="AE478" s="24">
        <v>44566</v>
      </c>
      <c r="AF478" s="3">
        <v>44561</v>
      </c>
    </row>
    <row r="479" spans="1:32" x14ac:dyDescent="0.25">
      <c r="A479" s="2">
        <v>2021</v>
      </c>
      <c r="B479" s="3">
        <v>44470</v>
      </c>
      <c r="C479" s="3">
        <v>44561</v>
      </c>
      <c r="D479" s="2" t="s">
        <v>90</v>
      </c>
      <c r="E479" s="2">
        <v>29</v>
      </c>
      <c r="F479" s="2" t="s">
        <v>327</v>
      </c>
      <c r="G479" s="2" t="s">
        <v>327</v>
      </c>
      <c r="H479" s="2" t="s">
        <v>215</v>
      </c>
      <c r="I479" s="2" t="s">
        <v>1176</v>
      </c>
      <c r="J479" s="2" t="s">
        <v>1177</v>
      </c>
      <c r="K479" s="2" t="s">
        <v>1177</v>
      </c>
      <c r="L479" s="2" t="s">
        <v>93</v>
      </c>
      <c r="M479" s="2">
        <v>35248</v>
      </c>
      <c r="N479" s="2" t="s">
        <v>219</v>
      </c>
      <c r="O479" s="2">
        <v>27915.31</v>
      </c>
      <c r="P479" s="2" t="s">
        <v>219</v>
      </c>
      <c r="Q479" s="2">
        <v>1</v>
      </c>
      <c r="R479" s="2">
        <v>1</v>
      </c>
      <c r="S479" s="2">
        <v>1</v>
      </c>
      <c r="T479" s="2">
        <v>1</v>
      </c>
      <c r="U479" s="2">
        <v>1</v>
      </c>
      <c r="V479" s="2">
        <v>5</v>
      </c>
      <c r="W479" s="2">
        <v>1</v>
      </c>
      <c r="X479" s="2">
        <v>1</v>
      </c>
      <c r="Y479" s="2">
        <v>1</v>
      </c>
      <c r="Z479" s="2">
        <v>1</v>
      </c>
      <c r="AA479" s="2">
        <v>1</v>
      </c>
      <c r="AB479" s="2">
        <v>5</v>
      </c>
      <c r="AC479" s="2">
        <v>1</v>
      </c>
      <c r="AD479" s="2" t="s">
        <v>220</v>
      </c>
      <c r="AE479" s="24">
        <v>44566</v>
      </c>
      <c r="AF479" s="3">
        <v>44561</v>
      </c>
    </row>
    <row r="480" spans="1:32" x14ac:dyDescent="0.25">
      <c r="A480" s="2">
        <v>2021</v>
      </c>
      <c r="B480" s="3">
        <v>44470</v>
      </c>
      <c r="C480" s="3">
        <v>44561</v>
      </c>
      <c r="D480" s="2" t="s">
        <v>90</v>
      </c>
      <c r="E480" s="2">
        <v>23</v>
      </c>
      <c r="F480" s="2" t="s">
        <v>1178</v>
      </c>
      <c r="G480" s="2" t="s">
        <v>1178</v>
      </c>
      <c r="H480" s="2" t="s">
        <v>268</v>
      </c>
      <c r="I480" s="2" t="s">
        <v>473</v>
      </c>
      <c r="J480" s="2" t="s">
        <v>559</v>
      </c>
      <c r="K480" s="2" t="s">
        <v>237</v>
      </c>
      <c r="L480" s="2" t="s">
        <v>94</v>
      </c>
      <c r="M480" s="2">
        <v>19528</v>
      </c>
      <c r="N480" s="2" t="s">
        <v>219</v>
      </c>
      <c r="O480" s="2">
        <v>16221.52</v>
      </c>
      <c r="P480" s="2" t="s">
        <v>219</v>
      </c>
      <c r="Q480" s="2">
        <v>1</v>
      </c>
      <c r="R480" s="2">
        <v>1</v>
      </c>
      <c r="S480" s="2">
        <v>1</v>
      </c>
      <c r="T480" s="2">
        <v>1</v>
      </c>
      <c r="U480" s="2">
        <v>1</v>
      </c>
      <c r="V480" s="2">
        <v>2</v>
      </c>
      <c r="W480" s="2">
        <v>1</v>
      </c>
      <c r="X480" s="2">
        <v>1</v>
      </c>
      <c r="Y480" s="2">
        <v>1</v>
      </c>
      <c r="Z480" s="2">
        <v>1</v>
      </c>
      <c r="AA480" s="2">
        <v>1</v>
      </c>
      <c r="AB480" s="2">
        <v>2</v>
      </c>
      <c r="AC480" s="2">
        <v>1</v>
      </c>
      <c r="AD480" s="2" t="s">
        <v>220</v>
      </c>
      <c r="AE480" s="24">
        <v>44566</v>
      </c>
      <c r="AF480" s="3">
        <v>44561</v>
      </c>
    </row>
    <row r="481" spans="1:32" x14ac:dyDescent="0.25">
      <c r="A481" s="2">
        <v>2021</v>
      </c>
      <c r="B481" s="3">
        <v>44470</v>
      </c>
      <c r="C481" s="3">
        <v>44561</v>
      </c>
      <c r="D481" s="2" t="s">
        <v>90</v>
      </c>
      <c r="E481" s="2">
        <v>25</v>
      </c>
      <c r="F481" s="2" t="s">
        <v>1179</v>
      </c>
      <c r="G481" s="2" t="s">
        <v>1179</v>
      </c>
      <c r="H481" s="2" t="s">
        <v>268</v>
      </c>
      <c r="I481" s="2" t="s">
        <v>1180</v>
      </c>
      <c r="J481" s="2" t="s">
        <v>559</v>
      </c>
      <c r="K481" s="2" t="s">
        <v>523</v>
      </c>
      <c r="L481" s="2" t="s">
        <v>93</v>
      </c>
      <c r="M481" s="2">
        <v>24672</v>
      </c>
      <c r="N481" s="2" t="s">
        <v>219</v>
      </c>
      <c r="O481" s="2">
        <v>20106.419999999998</v>
      </c>
      <c r="P481" s="2" t="s">
        <v>219</v>
      </c>
      <c r="Q481" s="2">
        <v>1</v>
      </c>
      <c r="R481" s="2">
        <v>1</v>
      </c>
      <c r="S481" s="2">
        <v>1</v>
      </c>
      <c r="T481" s="2">
        <v>1</v>
      </c>
      <c r="U481" s="2">
        <v>1</v>
      </c>
      <c r="V481" s="2">
        <v>3</v>
      </c>
      <c r="W481" s="2">
        <v>1</v>
      </c>
      <c r="X481" s="2">
        <v>1</v>
      </c>
      <c r="Y481" s="2">
        <v>1</v>
      </c>
      <c r="Z481" s="2">
        <v>1</v>
      </c>
      <c r="AA481" s="2">
        <v>1</v>
      </c>
      <c r="AB481" s="2">
        <v>3</v>
      </c>
      <c r="AC481" s="2">
        <v>1</v>
      </c>
      <c r="AD481" s="2" t="s">
        <v>220</v>
      </c>
      <c r="AE481" s="24">
        <v>44566</v>
      </c>
      <c r="AF481" s="3">
        <v>44561</v>
      </c>
    </row>
    <row r="482" spans="1:32" x14ac:dyDescent="0.25">
      <c r="A482" s="2">
        <v>2021</v>
      </c>
      <c r="B482" s="3">
        <v>44470</v>
      </c>
      <c r="C482" s="3">
        <v>44561</v>
      </c>
      <c r="D482" s="2" t="s">
        <v>90</v>
      </c>
      <c r="E482" s="2">
        <v>27</v>
      </c>
      <c r="F482" s="2" t="s">
        <v>214</v>
      </c>
      <c r="G482" s="2" t="s">
        <v>214</v>
      </c>
      <c r="H482" s="2" t="s">
        <v>221</v>
      </c>
      <c r="I482" s="2" t="s">
        <v>1184</v>
      </c>
      <c r="J482" s="2" t="s">
        <v>559</v>
      </c>
      <c r="K482" s="2" t="s">
        <v>592</v>
      </c>
      <c r="L482" s="2" t="s">
        <v>94</v>
      </c>
      <c r="M482" s="2">
        <v>29955</v>
      </c>
      <c r="N482" s="2" t="s">
        <v>219</v>
      </c>
      <c r="O482" s="2">
        <v>24032.22</v>
      </c>
      <c r="P482" s="2" t="s">
        <v>219</v>
      </c>
      <c r="Q482" s="2">
        <v>1</v>
      </c>
      <c r="R482" s="2">
        <v>1</v>
      </c>
      <c r="S482" s="2">
        <v>1</v>
      </c>
      <c r="T482" s="2">
        <v>1</v>
      </c>
      <c r="U482" s="2">
        <v>1</v>
      </c>
      <c r="V482" s="2">
        <v>4</v>
      </c>
      <c r="W482" s="2">
        <v>1</v>
      </c>
      <c r="X482" s="2">
        <v>1</v>
      </c>
      <c r="Y482" s="2">
        <v>1</v>
      </c>
      <c r="Z482" s="2">
        <v>1</v>
      </c>
      <c r="AA482" s="2">
        <v>1</v>
      </c>
      <c r="AB482" s="2">
        <v>4</v>
      </c>
      <c r="AC482" s="2">
        <v>1</v>
      </c>
      <c r="AD482" s="2" t="s">
        <v>220</v>
      </c>
      <c r="AE482" s="24">
        <v>44566</v>
      </c>
      <c r="AF482" s="3">
        <v>44561</v>
      </c>
    </row>
    <row r="483" spans="1:32" x14ac:dyDescent="0.25">
      <c r="A483" s="2">
        <v>2021</v>
      </c>
      <c r="B483" s="3">
        <v>44470</v>
      </c>
      <c r="C483" s="3">
        <v>44561</v>
      </c>
      <c r="D483" s="2" t="s">
        <v>90</v>
      </c>
      <c r="E483" s="2">
        <v>29</v>
      </c>
      <c r="F483" s="2" t="s">
        <v>1238</v>
      </c>
      <c r="G483" s="2" t="s">
        <v>1238</v>
      </c>
      <c r="H483" s="2" t="s">
        <v>268</v>
      </c>
      <c r="I483" s="2" t="s">
        <v>1181</v>
      </c>
      <c r="J483" s="2" t="s">
        <v>559</v>
      </c>
      <c r="K483" s="2" t="s">
        <v>301</v>
      </c>
      <c r="L483" s="2" t="s">
        <v>94</v>
      </c>
      <c r="M483" s="2">
        <v>35248</v>
      </c>
      <c r="N483" s="2" t="s">
        <v>219</v>
      </c>
      <c r="O483" s="2">
        <v>27915.31</v>
      </c>
      <c r="P483" s="2" t="s">
        <v>219</v>
      </c>
      <c r="Q483" s="2">
        <v>1</v>
      </c>
      <c r="R483" s="2">
        <v>1</v>
      </c>
      <c r="S483" s="2">
        <v>1</v>
      </c>
      <c r="T483" s="2">
        <v>1</v>
      </c>
      <c r="U483" s="2">
        <v>1</v>
      </c>
      <c r="V483" s="2">
        <v>5</v>
      </c>
      <c r="W483" s="2">
        <v>1</v>
      </c>
      <c r="X483" s="2">
        <v>1</v>
      </c>
      <c r="Y483" s="2">
        <v>1</v>
      </c>
      <c r="Z483" s="2">
        <v>1</v>
      </c>
      <c r="AA483" s="2">
        <v>1</v>
      </c>
      <c r="AB483" s="2">
        <v>5</v>
      </c>
      <c r="AC483" s="2">
        <v>1</v>
      </c>
      <c r="AD483" s="2" t="s">
        <v>220</v>
      </c>
      <c r="AE483" s="24">
        <v>44566</v>
      </c>
      <c r="AF483" s="3">
        <v>44561</v>
      </c>
    </row>
    <row r="484" spans="1:32" x14ac:dyDescent="0.25">
      <c r="A484" s="2">
        <v>2021</v>
      </c>
      <c r="B484" s="3">
        <v>44470</v>
      </c>
      <c r="C484" s="3">
        <v>44561</v>
      </c>
      <c r="D484" s="2" t="s">
        <v>90</v>
      </c>
      <c r="E484" s="2">
        <v>27</v>
      </c>
      <c r="F484" s="2" t="s">
        <v>214</v>
      </c>
      <c r="G484" s="2" t="s">
        <v>214</v>
      </c>
      <c r="H484" s="2" t="s">
        <v>221</v>
      </c>
      <c r="I484" s="2" t="s">
        <v>1188</v>
      </c>
      <c r="J484" s="2" t="s">
        <v>864</v>
      </c>
      <c r="K484" s="2" t="s">
        <v>1189</v>
      </c>
      <c r="L484" s="2" t="s">
        <v>94</v>
      </c>
      <c r="M484" s="2">
        <v>29955</v>
      </c>
      <c r="N484" s="2" t="s">
        <v>219</v>
      </c>
      <c r="O484" s="2">
        <v>24032.22</v>
      </c>
      <c r="P484" s="2" t="s">
        <v>219</v>
      </c>
      <c r="Q484" s="2">
        <v>1</v>
      </c>
      <c r="R484" s="2">
        <v>1</v>
      </c>
      <c r="S484" s="2">
        <v>1</v>
      </c>
      <c r="T484" s="2">
        <v>1</v>
      </c>
      <c r="U484" s="2">
        <v>1</v>
      </c>
      <c r="V484" s="2">
        <v>4</v>
      </c>
      <c r="W484" s="2">
        <v>1</v>
      </c>
      <c r="X484" s="2">
        <v>1</v>
      </c>
      <c r="Y484" s="2">
        <v>1</v>
      </c>
      <c r="Z484" s="2">
        <v>1</v>
      </c>
      <c r="AA484" s="2">
        <v>1</v>
      </c>
      <c r="AB484" s="2">
        <v>4</v>
      </c>
      <c r="AC484" s="2">
        <v>1</v>
      </c>
      <c r="AD484" s="2" t="s">
        <v>220</v>
      </c>
      <c r="AE484" s="24">
        <v>44566</v>
      </c>
      <c r="AF484" s="3">
        <v>44561</v>
      </c>
    </row>
    <row r="485" spans="1:32" x14ac:dyDescent="0.25">
      <c r="A485" s="2">
        <v>2021</v>
      </c>
      <c r="B485" s="3">
        <v>44470</v>
      </c>
      <c r="C485" s="3">
        <v>44561</v>
      </c>
      <c r="D485" s="2" t="s">
        <v>90</v>
      </c>
      <c r="E485" s="2">
        <v>27</v>
      </c>
      <c r="F485" s="2" t="s">
        <v>214</v>
      </c>
      <c r="G485" s="2" t="s">
        <v>214</v>
      </c>
      <c r="H485" s="2" t="s">
        <v>215</v>
      </c>
      <c r="I485" s="2" t="s">
        <v>1190</v>
      </c>
      <c r="J485" s="2" t="s">
        <v>864</v>
      </c>
      <c r="K485" s="2" t="s">
        <v>688</v>
      </c>
      <c r="L485" s="2" t="s">
        <v>94</v>
      </c>
      <c r="M485" s="2">
        <v>29955</v>
      </c>
      <c r="N485" s="2" t="s">
        <v>219</v>
      </c>
      <c r="O485" s="2">
        <v>24032.22</v>
      </c>
      <c r="P485" s="2" t="s">
        <v>219</v>
      </c>
      <c r="Q485" s="2">
        <v>1</v>
      </c>
      <c r="R485" s="2">
        <v>1</v>
      </c>
      <c r="S485" s="2">
        <v>1</v>
      </c>
      <c r="T485" s="2">
        <v>1</v>
      </c>
      <c r="U485" s="2">
        <v>1</v>
      </c>
      <c r="V485" s="2">
        <v>4</v>
      </c>
      <c r="W485" s="2">
        <v>1</v>
      </c>
      <c r="X485" s="2">
        <v>1</v>
      </c>
      <c r="Y485" s="2">
        <v>1</v>
      </c>
      <c r="Z485" s="2">
        <v>1</v>
      </c>
      <c r="AA485" s="2">
        <v>1</v>
      </c>
      <c r="AB485" s="2">
        <v>4</v>
      </c>
      <c r="AC485" s="2">
        <v>1</v>
      </c>
      <c r="AD485" s="2" t="s">
        <v>220</v>
      </c>
      <c r="AE485" s="24">
        <v>44566</v>
      </c>
      <c r="AF485" s="3">
        <v>44561</v>
      </c>
    </row>
    <row r="486" spans="1:32" x14ac:dyDescent="0.25">
      <c r="A486" s="2">
        <v>2021</v>
      </c>
      <c r="B486" s="3">
        <v>44470</v>
      </c>
      <c r="C486" s="3">
        <v>44561</v>
      </c>
      <c r="D486" s="2" t="s">
        <v>90</v>
      </c>
      <c r="E486" s="2">
        <v>23</v>
      </c>
      <c r="F486" s="2" t="s">
        <v>228</v>
      </c>
      <c r="G486" s="2" t="s">
        <v>228</v>
      </c>
      <c r="H486" s="2" t="s">
        <v>221</v>
      </c>
      <c r="I486" s="2" t="s">
        <v>543</v>
      </c>
      <c r="J486" s="2" t="s">
        <v>1191</v>
      </c>
      <c r="K486" s="2" t="s">
        <v>468</v>
      </c>
      <c r="L486" s="2" t="s">
        <v>94</v>
      </c>
      <c r="M486" s="2">
        <v>19528</v>
      </c>
      <c r="N486" s="2" t="s">
        <v>219</v>
      </c>
      <c r="O486" s="2">
        <v>16221.52</v>
      </c>
      <c r="P486" s="2" t="s">
        <v>219</v>
      </c>
      <c r="Q486" s="2">
        <v>1</v>
      </c>
      <c r="R486" s="2">
        <v>1</v>
      </c>
      <c r="S486" s="2">
        <v>1</v>
      </c>
      <c r="T486" s="2">
        <v>1</v>
      </c>
      <c r="U486" s="2">
        <v>1</v>
      </c>
      <c r="V486" s="2">
        <v>2</v>
      </c>
      <c r="W486" s="2">
        <v>1</v>
      </c>
      <c r="X486" s="2">
        <v>1</v>
      </c>
      <c r="Y486" s="2">
        <v>1</v>
      </c>
      <c r="Z486" s="2">
        <v>1</v>
      </c>
      <c r="AA486" s="2">
        <v>1</v>
      </c>
      <c r="AB486" s="2">
        <v>2</v>
      </c>
      <c r="AC486" s="2">
        <v>1</v>
      </c>
      <c r="AD486" s="2" t="s">
        <v>220</v>
      </c>
      <c r="AE486" s="24">
        <v>44566</v>
      </c>
      <c r="AF486" s="3">
        <v>44561</v>
      </c>
    </row>
    <row r="487" spans="1:32" x14ac:dyDescent="0.25">
      <c r="A487" s="2">
        <v>2021</v>
      </c>
      <c r="B487" s="3">
        <v>44470</v>
      </c>
      <c r="C487" s="3">
        <v>44561</v>
      </c>
      <c r="D487" s="2" t="s">
        <v>90</v>
      </c>
      <c r="E487" s="2">
        <v>25</v>
      </c>
      <c r="F487" s="2" t="s">
        <v>1182</v>
      </c>
      <c r="G487" s="2" t="s">
        <v>1182</v>
      </c>
      <c r="H487" s="2" t="s">
        <v>338</v>
      </c>
      <c r="I487" s="2" t="s">
        <v>454</v>
      </c>
      <c r="J487" s="2" t="s">
        <v>1191</v>
      </c>
      <c r="K487" s="2" t="s">
        <v>1320</v>
      </c>
      <c r="L487" s="2" t="s">
        <v>93</v>
      </c>
      <c r="M487" s="2">
        <v>24672</v>
      </c>
      <c r="N487" s="2" t="s">
        <v>219</v>
      </c>
      <c r="O487" s="2">
        <v>20106.419999999998</v>
      </c>
      <c r="P487" s="2" t="s">
        <v>219</v>
      </c>
      <c r="Q487" s="2">
        <v>1</v>
      </c>
      <c r="R487" s="2">
        <v>1</v>
      </c>
      <c r="S487" s="2">
        <v>1</v>
      </c>
      <c r="T487" s="2">
        <v>1</v>
      </c>
      <c r="U487" s="2">
        <v>1</v>
      </c>
      <c r="V487" s="2">
        <v>3</v>
      </c>
      <c r="W487" s="2">
        <v>1</v>
      </c>
      <c r="X487" s="2">
        <v>1</v>
      </c>
      <c r="Y487" s="2">
        <v>1</v>
      </c>
      <c r="Z487" s="2">
        <v>1</v>
      </c>
      <c r="AA487" s="2">
        <v>1</v>
      </c>
      <c r="AB487" s="2">
        <v>3</v>
      </c>
      <c r="AC487" s="2">
        <v>1</v>
      </c>
      <c r="AD487" s="2" t="s">
        <v>220</v>
      </c>
      <c r="AE487" s="24">
        <v>44566</v>
      </c>
      <c r="AF487" s="3">
        <v>44561</v>
      </c>
    </row>
    <row r="488" spans="1:32" x14ac:dyDescent="0.25">
      <c r="A488" s="2">
        <v>2021</v>
      </c>
      <c r="B488" s="3">
        <v>44470</v>
      </c>
      <c r="C488" s="3">
        <v>44561</v>
      </c>
      <c r="D488" s="2" t="s">
        <v>90</v>
      </c>
      <c r="E488" s="2">
        <v>27</v>
      </c>
      <c r="F488" s="2" t="s">
        <v>214</v>
      </c>
      <c r="G488" s="2" t="s">
        <v>214</v>
      </c>
      <c r="H488" s="2" t="s">
        <v>221</v>
      </c>
      <c r="I488" s="2" t="s">
        <v>1193</v>
      </c>
      <c r="J488" s="2" t="s">
        <v>1191</v>
      </c>
      <c r="K488" s="2" t="s">
        <v>1194</v>
      </c>
      <c r="L488" s="2" t="s">
        <v>93</v>
      </c>
      <c r="M488" s="2">
        <v>29955</v>
      </c>
      <c r="N488" s="2" t="s">
        <v>219</v>
      </c>
      <c r="O488" s="2">
        <v>24032.22</v>
      </c>
      <c r="P488" s="2" t="s">
        <v>219</v>
      </c>
      <c r="Q488" s="2">
        <v>1</v>
      </c>
      <c r="R488" s="2">
        <v>1</v>
      </c>
      <c r="S488" s="2">
        <v>1</v>
      </c>
      <c r="T488" s="2">
        <v>1</v>
      </c>
      <c r="U488" s="2">
        <v>1</v>
      </c>
      <c r="V488" s="2">
        <v>4</v>
      </c>
      <c r="W488" s="2">
        <v>1</v>
      </c>
      <c r="X488" s="2">
        <v>1</v>
      </c>
      <c r="Y488" s="2">
        <v>1</v>
      </c>
      <c r="Z488" s="2">
        <v>1</v>
      </c>
      <c r="AA488" s="2">
        <v>1</v>
      </c>
      <c r="AB488" s="2">
        <v>4</v>
      </c>
      <c r="AC488" s="2">
        <v>1</v>
      </c>
      <c r="AD488" s="2" t="s">
        <v>220</v>
      </c>
      <c r="AE488" s="24">
        <v>44566</v>
      </c>
      <c r="AF488" s="3">
        <v>44561</v>
      </c>
    </row>
    <row r="489" spans="1:32" x14ac:dyDescent="0.25">
      <c r="A489" s="2">
        <v>2021</v>
      </c>
      <c r="B489" s="3">
        <v>44470</v>
      </c>
      <c r="C489" s="3">
        <v>44561</v>
      </c>
      <c r="D489" s="2" t="s">
        <v>90</v>
      </c>
      <c r="E489" s="2">
        <v>27</v>
      </c>
      <c r="F489" s="2" t="s">
        <v>214</v>
      </c>
      <c r="G489" s="2" t="s">
        <v>214</v>
      </c>
      <c r="H489" s="2" t="s">
        <v>221</v>
      </c>
      <c r="I489" s="2" t="s">
        <v>1196</v>
      </c>
      <c r="J489" s="2" t="s">
        <v>836</v>
      </c>
      <c r="K489" s="2" t="s">
        <v>346</v>
      </c>
      <c r="L489" s="2" t="s">
        <v>93</v>
      </c>
      <c r="M489" s="2">
        <v>29955</v>
      </c>
      <c r="N489" s="2" t="s">
        <v>219</v>
      </c>
      <c r="O489" s="2">
        <v>24032.22</v>
      </c>
      <c r="P489" s="2" t="s">
        <v>219</v>
      </c>
      <c r="Q489" s="2">
        <v>1</v>
      </c>
      <c r="R489" s="2">
        <v>1</v>
      </c>
      <c r="S489" s="2">
        <v>1</v>
      </c>
      <c r="T489" s="2">
        <v>1</v>
      </c>
      <c r="U489" s="2">
        <v>1</v>
      </c>
      <c r="V489" s="2">
        <v>4</v>
      </c>
      <c r="W489" s="2">
        <v>1</v>
      </c>
      <c r="X489" s="2">
        <v>1</v>
      </c>
      <c r="Y489" s="2">
        <v>1</v>
      </c>
      <c r="Z489" s="2">
        <v>1</v>
      </c>
      <c r="AA489" s="2">
        <v>1</v>
      </c>
      <c r="AB489" s="2">
        <v>4</v>
      </c>
      <c r="AC489" s="2">
        <v>1</v>
      </c>
      <c r="AD489" s="2" t="s">
        <v>220</v>
      </c>
      <c r="AE489" s="24">
        <v>44566</v>
      </c>
      <c r="AF489" s="3">
        <v>44561</v>
      </c>
    </row>
    <row r="490" spans="1:32" x14ac:dyDescent="0.25">
      <c r="A490" s="2">
        <v>2021</v>
      </c>
      <c r="B490" s="3">
        <v>44470</v>
      </c>
      <c r="C490" s="3">
        <v>44561</v>
      </c>
      <c r="D490" s="2" t="s">
        <v>90</v>
      </c>
      <c r="E490" s="2">
        <v>27</v>
      </c>
      <c r="F490" s="2" t="s">
        <v>214</v>
      </c>
      <c r="G490" s="2" t="s">
        <v>214</v>
      </c>
      <c r="H490" s="2" t="s">
        <v>221</v>
      </c>
      <c r="I490" s="2" t="s">
        <v>334</v>
      </c>
      <c r="J490" s="2" t="s">
        <v>836</v>
      </c>
      <c r="K490" s="2" t="s">
        <v>452</v>
      </c>
      <c r="L490" s="2" t="s">
        <v>93</v>
      </c>
      <c r="M490" s="2">
        <v>29955</v>
      </c>
      <c r="N490" s="2" t="s">
        <v>219</v>
      </c>
      <c r="O490" s="2">
        <v>24032.22</v>
      </c>
      <c r="P490" s="2" t="s">
        <v>219</v>
      </c>
      <c r="Q490" s="2">
        <v>1</v>
      </c>
      <c r="R490" s="2">
        <v>1</v>
      </c>
      <c r="S490" s="2">
        <v>1</v>
      </c>
      <c r="T490" s="2">
        <v>1</v>
      </c>
      <c r="U490" s="2">
        <v>1</v>
      </c>
      <c r="V490" s="2">
        <v>4</v>
      </c>
      <c r="W490" s="2">
        <v>1</v>
      </c>
      <c r="X490" s="2">
        <v>1</v>
      </c>
      <c r="Y490" s="2">
        <v>1</v>
      </c>
      <c r="Z490" s="2">
        <v>1</v>
      </c>
      <c r="AA490" s="2">
        <v>1</v>
      </c>
      <c r="AB490" s="2">
        <v>4</v>
      </c>
      <c r="AC490" s="2">
        <v>1</v>
      </c>
      <c r="AD490" s="2" t="s">
        <v>220</v>
      </c>
      <c r="AE490" s="24">
        <v>44566</v>
      </c>
      <c r="AF490" s="3">
        <v>44561</v>
      </c>
    </row>
    <row r="491" spans="1:32" x14ac:dyDescent="0.25">
      <c r="A491" s="2">
        <v>2021</v>
      </c>
      <c r="B491" s="3">
        <v>44470</v>
      </c>
      <c r="C491" s="3">
        <v>44561</v>
      </c>
      <c r="D491" s="2" t="s">
        <v>90</v>
      </c>
      <c r="E491" s="2">
        <v>27</v>
      </c>
      <c r="F491" s="2" t="s">
        <v>214</v>
      </c>
      <c r="G491" s="2" t="s">
        <v>214</v>
      </c>
      <c r="H491" s="2" t="s">
        <v>221</v>
      </c>
      <c r="I491" s="2" t="s">
        <v>1197</v>
      </c>
      <c r="J491" s="2" t="s">
        <v>1198</v>
      </c>
      <c r="K491" s="2" t="s">
        <v>456</v>
      </c>
      <c r="L491" s="2" t="s">
        <v>93</v>
      </c>
      <c r="M491" s="2">
        <v>29955</v>
      </c>
      <c r="N491" s="2" t="s">
        <v>219</v>
      </c>
      <c r="O491" s="2">
        <v>24032.22</v>
      </c>
      <c r="P491" s="2" t="s">
        <v>219</v>
      </c>
      <c r="Q491" s="2">
        <v>1</v>
      </c>
      <c r="R491" s="2">
        <v>1</v>
      </c>
      <c r="S491" s="2">
        <v>1</v>
      </c>
      <c r="T491" s="2">
        <v>1</v>
      </c>
      <c r="U491" s="2">
        <v>1</v>
      </c>
      <c r="V491" s="2">
        <v>4</v>
      </c>
      <c r="W491" s="2">
        <v>1</v>
      </c>
      <c r="X491" s="2">
        <v>1</v>
      </c>
      <c r="Y491" s="2">
        <v>1</v>
      </c>
      <c r="Z491" s="2">
        <v>1</v>
      </c>
      <c r="AA491" s="2">
        <v>1</v>
      </c>
      <c r="AB491" s="2">
        <v>4</v>
      </c>
      <c r="AC491" s="2">
        <v>1</v>
      </c>
      <c r="AD491" s="2" t="s">
        <v>220</v>
      </c>
      <c r="AE491" s="24">
        <v>44566</v>
      </c>
      <c r="AF491" s="3">
        <v>44561</v>
      </c>
    </row>
    <row r="492" spans="1:32" x14ac:dyDescent="0.25">
      <c r="A492" s="2">
        <v>2021</v>
      </c>
      <c r="B492" s="3">
        <v>44470</v>
      </c>
      <c r="C492" s="3">
        <v>44561</v>
      </c>
      <c r="D492" s="2" t="s">
        <v>90</v>
      </c>
      <c r="E492" s="2">
        <v>29</v>
      </c>
      <c r="F492" s="2" t="s">
        <v>1199</v>
      </c>
      <c r="G492" s="2" t="s">
        <v>1199</v>
      </c>
      <c r="H492" s="2" t="s">
        <v>268</v>
      </c>
      <c r="I492" s="2" t="s">
        <v>1200</v>
      </c>
      <c r="J492" s="2" t="s">
        <v>1201</v>
      </c>
      <c r="K492" s="2" t="s">
        <v>758</v>
      </c>
      <c r="L492" s="2" t="s">
        <v>93</v>
      </c>
      <c r="M492" s="2">
        <v>35248</v>
      </c>
      <c r="N492" s="2" t="s">
        <v>219</v>
      </c>
      <c r="O492" s="2">
        <v>27915.31</v>
      </c>
      <c r="P492" s="2" t="s">
        <v>219</v>
      </c>
      <c r="Q492" s="2">
        <v>1</v>
      </c>
      <c r="R492" s="2">
        <v>1</v>
      </c>
      <c r="S492" s="2">
        <v>1</v>
      </c>
      <c r="T492" s="2">
        <v>1</v>
      </c>
      <c r="U492" s="2">
        <v>1</v>
      </c>
      <c r="V492" s="2">
        <v>5</v>
      </c>
      <c r="W492" s="2">
        <v>1</v>
      </c>
      <c r="X492" s="2">
        <v>1</v>
      </c>
      <c r="Y492" s="2">
        <v>1</v>
      </c>
      <c r="Z492" s="2">
        <v>1</v>
      </c>
      <c r="AA492" s="2">
        <v>1</v>
      </c>
      <c r="AB492" s="2">
        <v>5</v>
      </c>
      <c r="AC492" s="2">
        <v>1</v>
      </c>
      <c r="AD492" s="2" t="s">
        <v>220</v>
      </c>
      <c r="AE492" s="24">
        <v>44566</v>
      </c>
      <c r="AF492" s="3">
        <v>44561</v>
      </c>
    </row>
    <row r="493" spans="1:32" x14ac:dyDescent="0.25">
      <c r="A493" s="2">
        <v>2021</v>
      </c>
      <c r="B493" s="3">
        <v>44470</v>
      </c>
      <c r="C493" s="3">
        <v>44561</v>
      </c>
      <c r="D493" s="2" t="s">
        <v>90</v>
      </c>
      <c r="E493" s="2">
        <v>27</v>
      </c>
      <c r="F493" s="2" t="s">
        <v>214</v>
      </c>
      <c r="G493" s="2" t="s">
        <v>214</v>
      </c>
      <c r="H493" s="2" t="s">
        <v>215</v>
      </c>
      <c r="I493" s="2" t="s">
        <v>1202</v>
      </c>
      <c r="J493" s="2" t="s">
        <v>1203</v>
      </c>
      <c r="K493" s="2" t="s">
        <v>237</v>
      </c>
      <c r="L493" s="2" t="s">
        <v>93</v>
      </c>
      <c r="M493" s="2">
        <v>29955</v>
      </c>
      <c r="N493" s="2" t="s">
        <v>219</v>
      </c>
      <c r="O493" s="2">
        <v>24032.22</v>
      </c>
      <c r="P493" s="2" t="s">
        <v>219</v>
      </c>
      <c r="Q493" s="2">
        <v>1</v>
      </c>
      <c r="R493" s="2">
        <v>1</v>
      </c>
      <c r="S493" s="2">
        <v>1</v>
      </c>
      <c r="T493" s="2">
        <v>1</v>
      </c>
      <c r="U493" s="2">
        <v>1</v>
      </c>
      <c r="V493" s="2">
        <v>4</v>
      </c>
      <c r="W493" s="2">
        <v>1</v>
      </c>
      <c r="X493" s="2">
        <v>1</v>
      </c>
      <c r="Y493" s="2">
        <v>1</v>
      </c>
      <c r="Z493" s="2">
        <v>1</v>
      </c>
      <c r="AA493" s="2">
        <v>1</v>
      </c>
      <c r="AB493" s="2">
        <v>4</v>
      </c>
      <c r="AC493" s="2">
        <v>1</v>
      </c>
      <c r="AD493" s="2" t="s">
        <v>220</v>
      </c>
      <c r="AE493" s="24">
        <v>44566</v>
      </c>
      <c r="AF493" s="3">
        <v>44561</v>
      </c>
    </row>
    <row r="494" spans="1:32" x14ac:dyDescent="0.25">
      <c r="A494" s="2">
        <v>2021</v>
      </c>
      <c r="B494" s="3">
        <v>44470</v>
      </c>
      <c r="C494" s="3">
        <v>44561</v>
      </c>
      <c r="D494" s="2" t="s">
        <v>90</v>
      </c>
      <c r="E494" s="2">
        <v>23</v>
      </c>
      <c r="F494" s="2" t="s">
        <v>1205</v>
      </c>
      <c r="G494" s="2" t="s">
        <v>1205</v>
      </c>
      <c r="H494" s="2" t="s">
        <v>221</v>
      </c>
      <c r="I494" s="2" t="s">
        <v>1206</v>
      </c>
      <c r="J494" s="2" t="s">
        <v>1207</v>
      </c>
      <c r="K494" s="2" t="s">
        <v>346</v>
      </c>
      <c r="L494" s="2" t="s">
        <v>94</v>
      </c>
      <c r="M494" s="2">
        <v>19528</v>
      </c>
      <c r="N494" s="2" t="s">
        <v>219</v>
      </c>
      <c r="O494" s="2">
        <v>16221.52</v>
      </c>
      <c r="P494" s="2" t="s">
        <v>219</v>
      </c>
      <c r="Q494" s="2">
        <v>1</v>
      </c>
      <c r="R494" s="2">
        <v>1</v>
      </c>
      <c r="S494" s="2">
        <v>1</v>
      </c>
      <c r="T494" s="2">
        <v>1</v>
      </c>
      <c r="U494" s="2">
        <v>1</v>
      </c>
      <c r="V494" s="2">
        <v>2</v>
      </c>
      <c r="W494" s="2">
        <v>1</v>
      </c>
      <c r="X494" s="2">
        <v>1</v>
      </c>
      <c r="Y494" s="2">
        <v>1</v>
      </c>
      <c r="Z494" s="2">
        <v>1</v>
      </c>
      <c r="AA494" s="2">
        <v>1</v>
      </c>
      <c r="AB494" s="2">
        <v>2</v>
      </c>
      <c r="AC494" s="2">
        <v>1</v>
      </c>
      <c r="AD494" s="2" t="s">
        <v>220</v>
      </c>
      <c r="AE494" s="24">
        <v>44566</v>
      </c>
      <c r="AF494" s="3">
        <v>44561</v>
      </c>
    </row>
    <row r="495" spans="1:32" x14ac:dyDescent="0.25">
      <c r="A495" s="2">
        <v>2021</v>
      </c>
      <c r="B495" s="3">
        <v>44470</v>
      </c>
      <c r="C495" s="3">
        <v>44561</v>
      </c>
      <c r="D495" s="2" t="s">
        <v>90</v>
      </c>
      <c r="E495" s="2">
        <v>27</v>
      </c>
      <c r="F495" s="2" t="s">
        <v>214</v>
      </c>
      <c r="G495" s="2" t="s">
        <v>214</v>
      </c>
      <c r="H495" s="2" t="s">
        <v>221</v>
      </c>
      <c r="I495" s="2" t="s">
        <v>914</v>
      </c>
      <c r="J495" s="2" t="s">
        <v>1208</v>
      </c>
      <c r="K495" s="2" t="s">
        <v>249</v>
      </c>
      <c r="L495" s="2" t="s">
        <v>94</v>
      </c>
      <c r="M495" s="2">
        <v>29955</v>
      </c>
      <c r="N495" s="2" t="s">
        <v>219</v>
      </c>
      <c r="O495" s="2">
        <v>24032.22</v>
      </c>
      <c r="P495" s="2" t="s">
        <v>219</v>
      </c>
      <c r="Q495" s="2">
        <v>1</v>
      </c>
      <c r="R495" s="2">
        <v>1</v>
      </c>
      <c r="S495" s="2">
        <v>1</v>
      </c>
      <c r="T495" s="2">
        <v>1</v>
      </c>
      <c r="U495" s="2">
        <v>1</v>
      </c>
      <c r="V495" s="2">
        <v>4</v>
      </c>
      <c r="W495" s="2">
        <v>1</v>
      </c>
      <c r="X495" s="2">
        <v>1</v>
      </c>
      <c r="Y495" s="2">
        <v>1</v>
      </c>
      <c r="Z495" s="2">
        <v>1</v>
      </c>
      <c r="AA495" s="2">
        <v>1</v>
      </c>
      <c r="AB495" s="2">
        <v>4</v>
      </c>
      <c r="AC495" s="2">
        <v>1</v>
      </c>
      <c r="AD495" s="2" t="s">
        <v>220</v>
      </c>
      <c r="AE495" s="24">
        <v>44566</v>
      </c>
      <c r="AF495" s="3">
        <v>44561</v>
      </c>
    </row>
    <row r="496" spans="1:32" x14ac:dyDescent="0.25">
      <c r="A496" s="2">
        <v>2021</v>
      </c>
      <c r="B496" s="3">
        <v>44470</v>
      </c>
      <c r="C496" s="3">
        <v>44561</v>
      </c>
      <c r="D496" s="2" t="s">
        <v>90</v>
      </c>
      <c r="E496" s="2">
        <v>25</v>
      </c>
      <c r="F496" s="2" t="s">
        <v>1209</v>
      </c>
      <c r="G496" s="2" t="s">
        <v>1209</v>
      </c>
      <c r="H496" s="2" t="s">
        <v>233</v>
      </c>
      <c r="I496" s="2" t="s">
        <v>1210</v>
      </c>
      <c r="J496" s="2" t="s">
        <v>968</v>
      </c>
      <c r="K496" s="2" t="s">
        <v>1211</v>
      </c>
      <c r="L496" s="2" t="s">
        <v>94</v>
      </c>
      <c r="M496" s="2">
        <v>24672</v>
      </c>
      <c r="N496" s="2" t="s">
        <v>219</v>
      </c>
      <c r="O496" s="2">
        <v>20106.419999999998</v>
      </c>
      <c r="P496" s="2" t="s">
        <v>219</v>
      </c>
      <c r="Q496" s="2">
        <v>1</v>
      </c>
      <c r="R496" s="2">
        <v>1</v>
      </c>
      <c r="S496" s="2">
        <v>1</v>
      </c>
      <c r="T496" s="2">
        <v>1</v>
      </c>
      <c r="U496" s="2">
        <v>1</v>
      </c>
      <c r="V496" s="2">
        <v>3</v>
      </c>
      <c r="W496" s="2">
        <v>1</v>
      </c>
      <c r="X496" s="2">
        <v>1</v>
      </c>
      <c r="Y496" s="2">
        <v>1</v>
      </c>
      <c r="Z496" s="2">
        <v>1</v>
      </c>
      <c r="AA496" s="2">
        <v>1</v>
      </c>
      <c r="AB496" s="2">
        <v>3</v>
      </c>
      <c r="AC496" s="2">
        <v>1</v>
      </c>
      <c r="AD496" s="2" t="s">
        <v>220</v>
      </c>
      <c r="AE496" s="24">
        <v>44566</v>
      </c>
      <c r="AF496" s="3">
        <v>44561</v>
      </c>
    </row>
    <row r="497" spans="1:32" x14ac:dyDescent="0.25">
      <c r="A497" s="2">
        <v>2021</v>
      </c>
      <c r="B497" s="3">
        <v>44470</v>
      </c>
      <c r="C497" s="3">
        <v>44561</v>
      </c>
      <c r="D497" s="2" t="s">
        <v>90</v>
      </c>
      <c r="E497" s="2">
        <v>23</v>
      </c>
      <c r="F497" s="2" t="s">
        <v>961</v>
      </c>
      <c r="G497" s="2" t="s">
        <v>961</v>
      </c>
      <c r="H497" s="2" t="s">
        <v>268</v>
      </c>
      <c r="I497" s="2" t="s">
        <v>1213</v>
      </c>
      <c r="J497" s="2" t="s">
        <v>1214</v>
      </c>
      <c r="K497" s="2" t="s">
        <v>559</v>
      </c>
      <c r="L497" s="2" t="s">
        <v>93</v>
      </c>
      <c r="M497" s="2">
        <v>19528</v>
      </c>
      <c r="N497" s="2" t="s">
        <v>219</v>
      </c>
      <c r="O497" s="2">
        <v>16221.52</v>
      </c>
      <c r="P497" s="2" t="s">
        <v>219</v>
      </c>
      <c r="Q497" s="2">
        <v>1</v>
      </c>
      <c r="R497" s="2">
        <v>1</v>
      </c>
      <c r="S497" s="2">
        <v>1</v>
      </c>
      <c r="T497" s="2">
        <v>1</v>
      </c>
      <c r="U497" s="2">
        <v>1</v>
      </c>
      <c r="V497" s="2">
        <v>2</v>
      </c>
      <c r="W497" s="2">
        <v>1</v>
      </c>
      <c r="X497" s="2">
        <v>1</v>
      </c>
      <c r="Y497" s="2">
        <v>1</v>
      </c>
      <c r="Z497" s="2">
        <v>1</v>
      </c>
      <c r="AA497" s="2">
        <v>1</v>
      </c>
      <c r="AB497" s="2">
        <v>2</v>
      </c>
      <c r="AC497" s="2">
        <v>1</v>
      </c>
      <c r="AD497" s="2" t="s">
        <v>220</v>
      </c>
      <c r="AE497" s="24">
        <v>44566</v>
      </c>
      <c r="AF497" s="3">
        <v>44561</v>
      </c>
    </row>
    <row r="498" spans="1:32" x14ac:dyDescent="0.25">
      <c r="A498" s="2">
        <v>2021</v>
      </c>
      <c r="B498" s="3">
        <v>44470</v>
      </c>
      <c r="C498" s="3">
        <v>44561</v>
      </c>
      <c r="D498" s="2" t="s">
        <v>90</v>
      </c>
      <c r="E498" s="2">
        <v>27</v>
      </c>
      <c r="F498" s="2" t="s">
        <v>214</v>
      </c>
      <c r="G498" s="2" t="s">
        <v>214</v>
      </c>
      <c r="H498" s="2" t="s">
        <v>221</v>
      </c>
      <c r="I498" s="2" t="s">
        <v>1215</v>
      </c>
      <c r="J498" s="2" t="s">
        <v>1216</v>
      </c>
      <c r="K498" s="2" t="s">
        <v>1217</v>
      </c>
      <c r="L498" s="2" t="s">
        <v>93</v>
      </c>
      <c r="M498" s="2">
        <v>29955</v>
      </c>
      <c r="N498" s="2" t="s">
        <v>219</v>
      </c>
      <c r="O498" s="2">
        <v>24032.22</v>
      </c>
      <c r="P498" s="2" t="s">
        <v>219</v>
      </c>
      <c r="Q498" s="2">
        <v>1</v>
      </c>
      <c r="R498" s="2">
        <v>1</v>
      </c>
      <c r="S498" s="2">
        <v>1</v>
      </c>
      <c r="T498" s="2">
        <v>1</v>
      </c>
      <c r="U498" s="2">
        <v>1</v>
      </c>
      <c r="V498" s="2">
        <v>4</v>
      </c>
      <c r="W498" s="2">
        <v>1</v>
      </c>
      <c r="X498" s="2">
        <v>1</v>
      </c>
      <c r="Y498" s="2">
        <v>1</v>
      </c>
      <c r="Z498" s="2">
        <v>1</v>
      </c>
      <c r="AA498" s="2">
        <v>1</v>
      </c>
      <c r="AB498" s="2">
        <v>4</v>
      </c>
      <c r="AC498" s="2">
        <v>1</v>
      </c>
      <c r="AD498" s="2" t="s">
        <v>220</v>
      </c>
      <c r="AE498" s="24">
        <v>44566</v>
      </c>
      <c r="AF498" s="3">
        <v>44561</v>
      </c>
    </row>
    <row r="499" spans="1:32" x14ac:dyDescent="0.25">
      <c r="A499" s="2">
        <v>2021</v>
      </c>
      <c r="B499" s="3">
        <v>44470</v>
      </c>
      <c r="C499" s="3">
        <v>44561</v>
      </c>
      <c r="D499" s="2" t="s">
        <v>90</v>
      </c>
      <c r="E499" s="2">
        <v>23</v>
      </c>
      <c r="F499" s="2" t="s">
        <v>228</v>
      </c>
      <c r="G499" s="2" t="s">
        <v>228</v>
      </c>
      <c r="H499" s="2" t="s">
        <v>215</v>
      </c>
      <c r="I499" s="2" t="s">
        <v>1218</v>
      </c>
      <c r="J499" s="2" t="s">
        <v>1219</v>
      </c>
      <c r="K499" s="2" t="s">
        <v>456</v>
      </c>
      <c r="L499" s="2" t="s">
        <v>93</v>
      </c>
      <c r="M499" s="2">
        <v>19528</v>
      </c>
      <c r="N499" s="2" t="s">
        <v>219</v>
      </c>
      <c r="O499" s="2">
        <v>16221.52</v>
      </c>
      <c r="P499" s="2" t="s">
        <v>219</v>
      </c>
      <c r="Q499" s="2">
        <v>1</v>
      </c>
      <c r="R499" s="2">
        <v>1</v>
      </c>
      <c r="S499" s="2">
        <v>1</v>
      </c>
      <c r="T499" s="2">
        <v>1</v>
      </c>
      <c r="U499" s="2">
        <v>1</v>
      </c>
      <c r="V499" s="2">
        <v>2</v>
      </c>
      <c r="W499" s="2">
        <v>1</v>
      </c>
      <c r="X499" s="2">
        <v>1</v>
      </c>
      <c r="Y499" s="2">
        <v>1</v>
      </c>
      <c r="Z499" s="2">
        <v>1</v>
      </c>
      <c r="AA499" s="2">
        <v>1</v>
      </c>
      <c r="AB499" s="2">
        <v>2</v>
      </c>
      <c r="AC499" s="2">
        <v>1</v>
      </c>
      <c r="AD499" s="2" t="s">
        <v>220</v>
      </c>
      <c r="AE499" s="24">
        <v>44566</v>
      </c>
      <c r="AF499" s="3">
        <v>44561</v>
      </c>
    </row>
    <row r="500" spans="1:32" x14ac:dyDescent="0.25">
      <c r="A500" s="2">
        <v>2021</v>
      </c>
      <c r="B500" s="3">
        <v>44470</v>
      </c>
      <c r="C500" s="3">
        <v>44561</v>
      </c>
      <c r="D500" s="2" t="s">
        <v>90</v>
      </c>
      <c r="E500" s="2">
        <v>23</v>
      </c>
      <c r="F500" s="2" t="s">
        <v>1220</v>
      </c>
      <c r="G500" s="2" t="s">
        <v>1220</v>
      </c>
      <c r="H500" s="2" t="s">
        <v>239</v>
      </c>
      <c r="I500" s="2" t="s">
        <v>573</v>
      </c>
      <c r="J500" s="2" t="s">
        <v>1221</v>
      </c>
      <c r="K500" s="2" t="s">
        <v>426</v>
      </c>
      <c r="L500" s="2" t="s">
        <v>93</v>
      </c>
      <c r="M500" s="2">
        <v>19528</v>
      </c>
      <c r="N500" s="2" t="s">
        <v>219</v>
      </c>
      <c r="O500" s="2">
        <v>16221.52</v>
      </c>
      <c r="P500" s="2" t="s">
        <v>219</v>
      </c>
      <c r="Q500" s="2">
        <v>1</v>
      </c>
      <c r="R500" s="2">
        <v>1</v>
      </c>
      <c r="S500" s="2">
        <v>1</v>
      </c>
      <c r="T500" s="2">
        <v>1</v>
      </c>
      <c r="U500" s="2">
        <v>1</v>
      </c>
      <c r="V500" s="2">
        <v>2</v>
      </c>
      <c r="W500" s="2">
        <v>1</v>
      </c>
      <c r="X500" s="2">
        <v>1</v>
      </c>
      <c r="Y500" s="2">
        <v>1</v>
      </c>
      <c r="Z500" s="2">
        <v>1</v>
      </c>
      <c r="AA500" s="2">
        <v>1</v>
      </c>
      <c r="AB500" s="2">
        <v>2</v>
      </c>
      <c r="AC500" s="2">
        <v>1</v>
      </c>
      <c r="AD500" s="2" t="s">
        <v>220</v>
      </c>
      <c r="AE500" s="24">
        <v>44566</v>
      </c>
      <c r="AF500" s="3">
        <v>44561</v>
      </c>
    </row>
    <row r="501" spans="1:32" x14ac:dyDescent="0.25">
      <c r="A501" s="2">
        <v>2021</v>
      </c>
      <c r="B501" s="3">
        <v>44470</v>
      </c>
      <c r="C501" s="3">
        <v>44561</v>
      </c>
      <c r="D501" s="2" t="s">
        <v>90</v>
      </c>
      <c r="E501" s="2">
        <v>21</v>
      </c>
      <c r="F501" s="2" t="s">
        <v>337</v>
      </c>
      <c r="G501" s="2" t="s">
        <v>337</v>
      </c>
      <c r="H501" s="2" t="s">
        <v>338</v>
      </c>
      <c r="I501" s="2" t="s">
        <v>1321</v>
      </c>
      <c r="J501" s="2" t="s">
        <v>1322</v>
      </c>
      <c r="K501" s="2" t="s">
        <v>567</v>
      </c>
      <c r="L501" s="2" t="s">
        <v>93</v>
      </c>
      <c r="M501" s="2">
        <v>16912</v>
      </c>
      <c r="N501" s="2" t="s">
        <v>219</v>
      </c>
      <c r="O501" s="2">
        <v>14245.86</v>
      </c>
      <c r="P501" s="2" t="s">
        <v>219</v>
      </c>
      <c r="Q501" s="2">
        <v>1</v>
      </c>
      <c r="R501" s="2">
        <v>1</v>
      </c>
      <c r="S501" s="2">
        <v>1</v>
      </c>
      <c r="T501" s="2">
        <v>1</v>
      </c>
      <c r="U501" s="2">
        <v>1</v>
      </c>
      <c r="V501" s="2">
        <v>1</v>
      </c>
      <c r="W501" s="2">
        <v>1</v>
      </c>
      <c r="X501" s="2">
        <v>1</v>
      </c>
      <c r="Y501" s="2">
        <v>1</v>
      </c>
      <c r="Z501" s="2">
        <v>1</v>
      </c>
      <c r="AA501" s="2">
        <v>1</v>
      </c>
      <c r="AB501" s="2">
        <v>1</v>
      </c>
      <c r="AC501" s="2">
        <v>1</v>
      </c>
      <c r="AD501" s="2" t="s">
        <v>220</v>
      </c>
      <c r="AE501" s="24">
        <v>44566</v>
      </c>
      <c r="AF501" s="3">
        <v>44561</v>
      </c>
    </row>
    <row r="502" spans="1:32" x14ac:dyDescent="0.25">
      <c r="A502" s="2">
        <v>2021</v>
      </c>
      <c r="B502" s="3">
        <v>44470</v>
      </c>
      <c r="C502" s="3">
        <v>44561</v>
      </c>
      <c r="D502" s="2" t="s">
        <v>90</v>
      </c>
      <c r="E502" s="2">
        <v>23</v>
      </c>
      <c r="F502" s="2" t="s">
        <v>1224</v>
      </c>
      <c r="G502" s="2" t="s">
        <v>1224</v>
      </c>
      <c r="H502" s="2" t="s">
        <v>268</v>
      </c>
      <c r="I502" s="2" t="s">
        <v>347</v>
      </c>
      <c r="J502" s="2" t="s">
        <v>851</v>
      </c>
      <c r="K502" s="2" t="s">
        <v>456</v>
      </c>
      <c r="L502" s="2" t="s">
        <v>94</v>
      </c>
      <c r="M502" s="2">
        <v>19528</v>
      </c>
      <c r="N502" s="2" t="s">
        <v>219</v>
      </c>
      <c r="O502" s="2">
        <v>16221.52</v>
      </c>
      <c r="P502" s="2" t="s">
        <v>219</v>
      </c>
      <c r="Q502" s="2">
        <v>1</v>
      </c>
      <c r="R502" s="2">
        <v>1</v>
      </c>
      <c r="S502" s="2">
        <v>1</v>
      </c>
      <c r="T502" s="2">
        <v>1</v>
      </c>
      <c r="U502" s="2">
        <v>1</v>
      </c>
      <c r="V502" s="2">
        <v>2</v>
      </c>
      <c r="W502" s="2">
        <v>1</v>
      </c>
      <c r="X502" s="2">
        <v>1</v>
      </c>
      <c r="Y502" s="2">
        <v>1</v>
      </c>
      <c r="Z502" s="2">
        <v>1</v>
      </c>
      <c r="AA502" s="2">
        <v>1</v>
      </c>
      <c r="AB502" s="2">
        <v>2</v>
      </c>
      <c r="AC502" s="2">
        <v>1</v>
      </c>
      <c r="AD502" s="2" t="s">
        <v>220</v>
      </c>
      <c r="AE502" s="24">
        <v>44566</v>
      </c>
      <c r="AF502" s="3">
        <v>44561</v>
      </c>
    </row>
    <row r="503" spans="1:32" x14ac:dyDescent="0.25">
      <c r="A503" s="2">
        <v>2021</v>
      </c>
      <c r="B503" s="3">
        <v>44470</v>
      </c>
      <c r="C503" s="3">
        <v>44561</v>
      </c>
      <c r="D503" s="2" t="s">
        <v>90</v>
      </c>
      <c r="E503" s="2">
        <v>23</v>
      </c>
      <c r="F503" s="2" t="s">
        <v>1222</v>
      </c>
      <c r="G503" s="2" t="s">
        <v>1222</v>
      </c>
      <c r="H503" s="2" t="s">
        <v>268</v>
      </c>
      <c r="I503" s="2" t="s">
        <v>1223</v>
      </c>
      <c r="J503" s="2" t="s">
        <v>851</v>
      </c>
      <c r="K503" s="2" t="s">
        <v>274</v>
      </c>
      <c r="L503" s="2" t="s">
        <v>94</v>
      </c>
      <c r="M503" s="2">
        <v>19528</v>
      </c>
      <c r="N503" s="2" t="s">
        <v>219</v>
      </c>
      <c r="O503" s="2">
        <v>16221.52</v>
      </c>
      <c r="P503" s="2" t="s">
        <v>219</v>
      </c>
      <c r="Q503" s="2">
        <v>1</v>
      </c>
      <c r="R503" s="2">
        <v>1</v>
      </c>
      <c r="S503" s="2">
        <v>1</v>
      </c>
      <c r="T503" s="2">
        <v>1</v>
      </c>
      <c r="U503" s="2">
        <v>1</v>
      </c>
      <c r="V503" s="2">
        <v>2</v>
      </c>
      <c r="W503" s="2">
        <v>1</v>
      </c>
      <c r="X503" s="2">
        <v>1</v>
      </c>
      <c r="Y503" s="2">
        <v>1</v>
      </c>
      <c r="Z503" s="2">
        <v>1</v>
      </c>
      <c r="AA503" s="2">
        <v>1</v>
      </c>
      <c r="AB503" s="2">
        <v>2</v>
      </c>
      <c r="AC503" s="2">
        <v>1</v>
      </c>
      <c r="AD503" s="2" t="s">
        <v>220</v>
      </c>
      <c r="AE503" s="24">
        <v>44566</v>
      </c>
      <c r="AF503" s="3">
        <v>44561</v>
      </c>
    </row>
    <row r="504" spans="1:32" x14ac:dyDescent="0.25">
      <c r="A504" s="2">
        <v>2021</v>
      </c>
      <c r="B504" s="3">
        <v>44470</v>
      </c>
      <c r="C504" s="3">
        <v>44561</v>
      </c>
      <c r="D504" s="2" t="s">
        <v>90</v>
      </c>
      <c r="E504" s="2">
        <v>27</v>
      </c>
      <c r="F504" s="2" t="s">
        <v>214</v>
      </c>
      <c r="G504" s="2" t="s">
        <v>214</v>
      </c>
      <c r="H504" s="2" t="s">
        <v>221</v>
      </c>
      <c r="I504" s="2" t="s">
        <v>528</v>
      </c>
      <c r="J504" s="2" t="s">
        <v>851</v>
      </c>
      <c r="K504" s="2" t="s">
        <v>370</v>
      </c>
      <c r="L504" s="2" t="s">
        <v>94</v>
      </c>
      <c r="M504" s="2">
        <v>29955</v>
      </c>
      <c r="N504" s="2" t="s">
        <v>219</v>
      </c>
      <c r="O504" s="2">
        <v>24032.22</v>
      </c>
      <c r="P504" s="2" t="s">
        <v>219</v>
      </c>
      <c r="Q504" s="2">
        <v>1</v>
      </c>
      <c r="R504" s="2">
        <v>1</v>
      </c>
      <c r="S504" s="2">
        <v>1</v>
      </c>
      <c r="T504" s="2">
        <v>1</v>
      </c>
      <c r="U504" s="2">
        <v>1</v>
      </c>
      <c r="V504" s="2">
        <v>4</v>
      </c>
      <c r="W504" s="2">
        <v>1</v>
      </c>
      <c r="X504" s="2">
        <v>1</v>
      </c>
      <c r="Y504" s="2">
        <v>1</v>
      </c>
      <c r="Z504" s="2">
        <v>1</v>
      </c>
      <c r="AA504" s="2">
        <v>1</v>
      </c>
      <c r="AB504" s="2">
        <v>4</v>
      </c>
      <c r="AC504" s="2">
        <v>1</v>
      </c>
      <c r="AD504" s="2" t="s">
        <v>220</v>
      </c>
      <c r="AE504" s="24">
        <v>44566</v>
      </c>
      <c r="AF504" s="3">
        <v>44561</v>
      </c>
    </row>
    <row r="505" spans="1:32" x14ac:dyDescent="0.25">
      <c r="A505" s="2">
        <v>2021</v>
      </c>
      <c r="B505" s="3">
        <v>44470</v>
      </c>
      <c r="C505" s="3">
        <v>44561</v>
      </c>
      <c r="D505" s="2" t="s">
        <v>90</v>
      </c>
      <c r="E505" s="2">
        <v>27</v>
      </c>
      <c r="F505" s="2" t="s">
        <v>214</v>
      </c>
      <c r="G505" s="2" t="s">
        <v>214</v>
      </c>
      <c r="H505" s="2" t="s">
        <v>221</v>
      </c>
      <c r="I505" s="2" t="s">
        <v>1225</v>
      </c>
      <c r="J505" s="2" t="s">
        <v>1226</v>
      </c>
      <c r="K505" s="2" t="s">
        <v>255</v>
      </c>
      <c r="L505" s="2" t="s">
        <v>94</v>
      </c>
      <c r="M505" s="2">
        <v>29955</v>
      </c>
      <c r="N505" s="2" t="s">
        <v>219</v>
      </c>
      <c r="O505" s="2">
        <v>24032.22</v>
      </c>
      <c r="P505" s="2" t="s">
        <v>219</v>
      </c>
      <c r="Q505" s="2">
        <v>1</v>
      </c>
      <c r="R505" s="2">
        <v>1</v>
      </c>
      <c r="S505" s="2">
        <v>1</v>
      </c>
      <c r="T505" s="2">
        <v>1</v>
      </c>
      <c r="U505" s="2">
        <v>1</v>
      </c>
      <c r="V505" s="2">
        <v>4</v>
      </c>
      <c r="W505" s="2">
        <v>1</v>
      </c>
      <c r="X505" s="2">
        <v>1</v>
      </c>
      <c r="Y505" s="2">
        <v>1</v>
      </c>
      <c r="Z505" s="2">
        <v>1</v>
      </c>
      <c r="AA505" s="2">
        <v>1</v>
      </c>
      <c r="AB505" s="2">
        <v>4</v>
      </c>
      <c r="AC505" s="2">
        <v>1</v>
      </c>
      <c r="AD505" s="2" t="s">
        <v>220</v>
      </c>
      <c r="AE505" s="24">
        <v>44566</v>
      </c>
      <c r="AF505" s="3">
        <v>44561</v>
      </c>
    </row>
    <row r="506" spans="1:32" x14ac:dyDescent="0.25">
      <c r="A506" s="2">
        <v>2021</v>
      </c>
      <c r="B506" s="3">
        <v>44470</v>
      </c>
      <c r="C506" s="3">
        <v>44561</v>
      </c>
      <c r="D506" s="2" t="s">
        <v>90</v>
      </c>
      <c r="E506" s="2">
        <v>27</v>
      </c>
      <c r="F506" s="2" t="s">
        <v>214</v>
      </c>
      <c r="G506" s="2" t="s">
        <v>214</v>
      </c>
      <c r="H506" s="2" t="s">
        <v>221</v>
      </c>
      <c r="I506" s="2" t="s">
        <v>248</v>
      </c>
      <c r="J506" s="2" t="s">
        <v>1227</v>
      </c>
      <c r="K506" s="2" t="s">
        <v>1228</v>
      </c>
      <c r="L506" s="2" t="s">
        <v>93</v>
      </c>
      <c r="M506" s="2">
        <v>29955</v>
      </c>
      <c r="N506" s="2" t="s">
        <v>219</v>
      </c>
      <c r="O506" s="2">
        <v>24032.22</v>
      </c>
      <c r="P506" s="2" t="s">
        <v>219</v>
      </c>
      <c r="Q506" s="2">
        <v>1</v>
      </c>
      <c r="R506" s="2">
        <v>1</v>
      </c>
      <c r="S506" s="2">
        <v>1</v>
      </c>
      <c r="T506" s="2">
        <v>1</v>
      </c>
      <c r="U506" s="2">
        <v>1</v>
      </c>
      <c r="V506" s="2">
        <v>4</v>
      </c>
      <c r="W506" s="2">
        <v>1</v>
      </c>
      <c r="X506" s="2">
        <v>1</v>
      </c>
      <c r="Y506" s="2">
        <v>1</v>
      </c>
      <c r="Z506" s="2">
        <v>1</v>
      </c>
      <c r="AA506" s="2">
        <v>1</v>
      </c>
      <c r="AB506" s="2">
        <v>4</v>
      </c>
      <c r="AC506" s="2">
        <v>1</v>
      </c>
      <c r="AD506" s="2" t="s">
        <v>220</v>
      </c>
      <c r="AE506" s="24">
        <v>44566</v>
      </c>
      <c r="AF506" s="3">
        <v>44561</v>
      </c>
    </row>
    <row r="507" spans="1:32" x14ac:dyDescent="0.25">
      <c r="A507" s="2">
        <v>2021</v>
      </c>
      <c r="B507" s="3">
        <v>44470</v>
      </c>
      <c r="C507" s="3">
        <v>44561</v>
      </c>
      <c r="D507" s="2" t="s">
        <v>90</v>
      </c>
      <c r="E507" s="2">
        <v>29</v>
      </c>
      <c r="F507" s="2" t="s">
        <v>1229</v>
      </c>
      <c r="G507" s="2" t="s">
        <v>1229</v>
      </c>
      <c r="H507" s="2" t="s">
        <v>221</v>
      </c>
      <c r="I507" s="2" t="s">
        <v>1230</v>
      </c>
      <c r="J507" s="2" t="s">
        <v>1231</v>
      </c>
      <c r="K507" s="2" t="s">
        <v>714</v>
      </c>
      <c r="L507" s="2" t="s">
        <v>94</v>
      </c>
      <c r="M507" s="2">
        <v>35248</v>
      </c>
      <c r="N507" s="2" t="s">
        <v>219</v>
      </c>
      <c r="O507" s="2">
        <v>27915.31</v>
      </c>
      <c r="P507" s="2" t="s">
        <v>219</v>
      </c>
      <c r="Q507" s="2">
        <v>1</v>
      </c>
      <c r="R507" s="2">
        <v>1</v>
      </c>
      <c r="S507" s="2">
        <v>1</v>
      </c>
      <c r="T507" s="2">
        <v>1</v>
      </c>
      <c r="U507" s="2">
        <v>1</v>
      </c>
      <c r="V507" s="2">
        <v>5</v>
      </c>
      <c r="W507" s="2">
        <v>1</v>
      </c>
      <c r="X507" s="2">
        <v>1</v>
      </c>
      <c r="Y507" s="2">
        <v>1</v>
      </c>
      <c r="Z507" s="2">
        <v>1</v>
      </c>
      <c r="AA507" s="2">
        <v>1</v>
      </c>
      <c r="AB507" s="2">
        <v>5</v>
      </c>
      <c r="AC507" s="2">
        <v>1</v>
      </c>
      <c r="AD507" s="2" t="s">
        <v>220</v>
      </c>
      <c r="AE507" s="24">
        <v>44566</v>
      </c>
      <c r="AF507" s="3">
        <v>44561</v>
      </c>
    </row>
    <row r="508" spans="1:32" x14ac:dyDescent="0.25">
      <c r="A508" s="2">
        <v>2021</v>
      </c>
      <c r="B508" s="3">
        <v>44470</v>
      </c>
      <c r="C508" s="3">
        <v>44561</v>
      </c>
      <c r="D508" s="2" t="s">
        <v>90</v>
      </c>
      <c r="E508" s="2">
        <v>21</v>
      </c>
      <c r="F508" s="2" t="s">
        <v>1232</v>
      </c>
      <c r="G508" s="2" t="s">
        <v>1232</v>
      </c>
      <c r="H508" s="2" t="s">
        <v>239</v>
      </c>
      <c r="I508" s="2" t="s">
        <v>1233</v>
      </c>
      <c r="J508" s="2" t="s">
        <v>1234</v>
      </c>
      <c r="K508" s="2" t="s">
        <v>809</v>
      </c>
      <c r="L508" s="2" t="s">
        <v>93</v>
      </c>
      <c r="M508" s="2">
        <v>16912</v>
      </c>
      <c r="N508" s="2" t="s">
        <v>219</v>
      </c>
      <c r="O508" s="2">
        <v>14245.86</v>
      </c>
      <c r="P508" s="2" t="s">
        <v>219</v>
      </c>
      <c r="Q508" s="2">
        <v>1</v>
      </c>
      <c r="R508" s="2">
        <v>1</v>
      </c>
      <c r="S508" s="2">
        <v>1</v>
      </c>
      <c r="T508" s="2">
        <v>1</v>
      </c>
      <c r="U508" s="2">
        <v>1</v>
      </c>
      <c r="V508" s="2">
        <v>1</v>
      </c>
      <c r="W508" s="2">
        <v>1</v>
      </c>
      <c r="X508" s="2">
        <v>1</v>
      </c>
      <c r="Y508" s="2">
        <v>1</v>
      </c>
      <c r="Z508" s="2">
        <v>1</v>
      </c>
      <c r="AA508" s="2">
        <v>1</v>
      </c>
      <c r="AB508" s="2">
        <v>1</v>
      </c>
      <c r="AC508" s="2">
        <v>1</v>
      </c>
      <c r="AD508" s="2" t="s">
        <v>220</v>
      </c>
      <c r="AE508" s="24">
        <v>44566</v>
      </c>
      <c r="AF508" s="3">
        <v>44561</v>
      </c>
    </row>
    <row r="509" spans="1:32" x14ac:dyDescent="0.25">
      <c r="A509" s="2">
        <v>2021</v>
      </c>
      <c r="B509" s="3">
        <v>44470</v>
      </c>
      <c r="C509" s="3">
        <v>44561</v>
      </c>
      <c r="D509" s="2" t="s">
        <v>90</v>
      </c>
      <c r="E509" s="2">
        <v>27</v>
      </c>
      <c r="F509" s="2" t="s">
        <v>214</v>
      </c>
      <c r="G509" s="2" t="s">
        <v>214</v>
      </c>
      <c r="H509" s="2" t="s">
        <v>221</v>
      </c>
      <c r="I509" s="2" t="s">
        <v>1235</v>
      </c>
      <c r="J509" s="2" t="s">
        <v>1236</v>
      </c>
      <c r="K509" s="2" t="s">
        <v>1237</v>
      </c>
      <c r="L509" s="2" t="s">
        <v>93</v>
      </c>
      <c r="M509" s="2">
        <v>29955</v>
      </c>
      <c r="N509" s="2" t="s">
        <v>219</v>
      </c>
      <c r="O509" s="2">
        <v>24032.22</v>
      </c>
      <c r="P509" s="2" t="s">
        <v>219</v>
      </c>
      <c r="Q509" s="2">
        <v>1</v>
      </c>
      <c r="R509" s="2">
        <v>1</v>
      </c>
      <c r="S509" s="2">
        <v>1</v>
      </c>
      <c r="T509" s="2">
        <v>1</v>
      </c>
      <c r="U509" s="2">
        <v>1</v>
      </c>
      <c r="V509" s="2">
        <v>4</v>
      </c>
      <c r="W509" s="2">
        <v>1</v>
      </c>
      <c r="X509" s="2">
        <v>1</v>
      </c>
      <c r="Y509" s="2">
        <v>1</v>
      </c>
      <c r="Z509" s="2">
        <v>1</v>
      </c>
      <c r="AA509" s="2">
        <v>1</v>
      </c>
      <c r="AB509" s="2">
        <v>4</v>
      </c>
      <c r="AC509" s="2">
        <v>1</v>
      </c>
      <c r="AD509" s="2" t="s">
        <v>220</v>
      </c>
      <c r="AE509" s="24">
        <v>44566</v>
      </c>
      <c r="AF509" s="3">
        <v>44561</v>
      </c>
    </row>
    <row r="510" spans="1:32" x14ac:dyDescent="0.25">
      <c r="A510" s="2">
        <v>2021</v>
      </c>
      <c r="B510" s="3">
        <v>44470</v>
      </c>
      <c r="C510" s="3">
        <v>44561</v>
      </c>
      <c r="D510" s="2" t="s">
        <v>90</v>
      </c>
      <c r="E510" s="2">
        <v>25</v>
      </c>
      <c r="F510" s="2" t="s">
        <v>1192</v>
      </c>
      <c r="G510" s="2" t="s">
        <v>1192</v>
      </c>
      <c r="H510" s="2" t="s">
        <v>233</v>
      </c>
      <c r="I510" s="2" t="s">
        <v>1323</v>
      </c>
      <c r="J510" s="2" t="s">
        <v>520</v>
      </c>
      <c r="K510" s="2" t="s">
        <v>234</v>
      </c>
      <c r="L510" s="2" t="s">
        <v>94</v>
      </c>
      <c r="M510" s="2">
        <v>24672</v>
      </c>
      <c r="N510" s="2" t="s">
        <v>219</v>
      </c>
      <c r="O510" s="2">
        <v>20106.419999999998</v>
      </c>
      <c r="P510" s="2" t="s">
        <v>219</v>
      </c>
      <c r="Q510" s="2">
        <v>1</v>
      </c>
      <c r="R510" s="2">
        <v>1</v>
      </c>
      <c r="S510" s="2">
        <v>1</v>
      </c>
      <c r="T510" s="2">
        <v>1</v>
      </c>
      <c r="U510" s="2">
        <v>1</v>
      </c>
      <c r="V510" s="2">
        <v>3</v>
      </c>
      <c r="W510" s="2">
        <v>1</v>
      </c>
      <c r="X510" s="2">
        <v>1</v>
      </c>
      <c r="Y510" s="2">
        <v>1</v>
      </c>
      <c r="Z510" s="2">
        <v>1</v>
      </c>
      <c r="AA510" s="2">
        <v>1</v>
      </c>
      <c r="AB510" s="2">
        <v>3</v>
      </c>
      <c r="AC510" s="2">
        <v>1</v>
      </c>
      <c r="AD510" s="2" t="s">
        <v>220</v>
      </c>
      <c r="AE510" s="24">
        <v>44566</v>
      </c>
      <c r="AF510" s="3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2">
      <formula1>Hidden_211</formula1>
    </dataValidation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H515"/>
  <sheetViews>
    <sheetView topLeftCell="AA323" workbookViewId="0">
      <selection activeCell="AP362" sqref="AP362"/>
    </sheetView>
  </sheetViews>
  <sheetFormatPr baseColWidth="10" defaultColWidth="9.140625" defaultRowHeight="15" x14ac:dyDescent="0.25"/>
  <cols>
    <col min="1" max="1" width="8" style="10" bestFit="1" customWidth="1"/>
    <col min="2" max="2" width="16.42578125" style="10" customWidth="1"/>
    <col min="3" max="3" width="21.140625" style="10" customWidth="1"/>
    <col min="4" max="4" width="22.42578125" style="10" customWidth="1"/>
    <col min="5" max="5" width="14.42578125" style="10" customWidth="1"/>
    <col min="6" max="6" width="63.140625" style="10" customWidth="1"/>
    <col min="7" max="7" width="65.7109375" style="10" customWidth="1"/>
    <col min="8" max="8" width="64.42578125" style="10" customWidth="1"/>
    <col min="9" max="9" width="23" style="10" customWidth="1"/>
    <col min="10" max="10" width="17.28515625" style="10" customWidth="1"/>
    <col min="11" max="11" width="14.7109375" style="10" customWidth="1"/>
    <col min="12" max="12" width="14" style="10" bestFit="1" customWidth="1"/>
    <col min="13" max="13" width="16" style="10" customWidth="1"/>
    <col min="14" max="14" width="13.140625" style="10" customWidth="1"/>
    <col min="15" max="15" width="19" style="10" customWidth="1"/>
    <col min="16" max="16" width="14.7109375" style="10" customWidth="1"/>
    <col min="17" max="17" width="23.85546875" style="10" customWidth="1"/>
    <col min="18" max="19" width="20.140625" style="10" customWidth="1"/>
    <col min="20" max="20" width="22.7109375" style="10" customWidth="1"/>
    <col min="21" max="21" width="20.5703125" style="10" customWidth="1"/>
    <col min="22" max="22" width="20.28515625" style="10" customWidth="1"/>
    <col min="23" max="23" width="18.140625" style="10" customWidth="1"/>
    <col min="24" max="24" width="19.28515625" style="10" customWidth="1"/>
    <col min="25" max="25" width="21" style="10" customWidth="1"/>
    <col min="26" max="26" width="21.42578125" style="10" customWidth="1"/>
    <col min="27" max="27" width="20.7109375" style="10" customWidth="1"/>
    <col min="28" max="28" width="22.42578125" style="10" customWidth="1"/>
    <col min="29" max="29" width="24" style="10" customWidth="1"/>
    <col min="30" max="30" width="33.5703125" style="10" customWidth="1"/>
    <col min="31" max="31" width="15" style="10" customWidth="1"/>
    <col min="32" max="32" width="16" style="10" customWidth="1"/>
    <col min="33" max="33" width="16.28515625" style="10" customWidth="1"/>
    <col min="34" max="16384" width="9.140625" style="10"/>
  </cols>
  <sheetData>
    <row r="1" spans="1:34" hidden="1" x14ac:dyDescent="0.25">
      <c r="A1" s="10" t="s">
        <v>0</v>
      </c>
    </row>
    <row r="2" spans="1:34" x14ac:dyDescent="0.25">
      <c r="A2" s="62" t="s">
        <v>1</v>
      </c>
      <c r="B2" s="59"/>
      <c r="C2" s="59"/>
      <c r="D2" s="62" t="s">
        <v>2</v>
      </c>
      <c r="E2" s="59"/>
      <c r="F2" s="59"/>
      <c r="G2" s="62" t="s">
        <v>3</v>
      </c>
      <c r="H2" s="59"/>
      <c r="I2" s="59"/>
    </row>
    <row r="3" spans="1:34" x14ac:dyDescent="0.25">
      <c r="A3" s="63" t="s">
        <v>4</v>
      </c>
      <c r="B3" s="59"/>
      <c r="C3" s="59"/>
      <c r="D3" s="63" t="s">
        <v>5</v>
      </c>
      <c r="E3" s="59"/>
      <c r="F3" s="59"/>
      <c r="G3" s="63" t="s">
        <v>6</v>
      </c>
      <c r="H3" s="59"/>
      <c r="I3" s="59"/>
    </row>
    <row r="4" spans="1:34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10</v>
      </c>
      <c r="G4" s="10" t="s">
        <v>10</v>
      </c>
      <c r="H4" s="10" t="s">
        <v>10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11</v>
      </c>
      <c r="N4" s="10" t="s">
        <v>7</v>
      </c>
      <c r="O4" s="10" t="s">
        <v>11</v>
      </c>
      <c r="P4" s="10" t="s">
        <v>7</v>
      </c>
      <c r="Q4" s="10" t="s">
        <v>12</v>
      </c>
      <c r="R4" s="10" t="s">
        <v>12</v>
      </c>
      <c r="S4" s="10" t="s">
        <v>12</v>
      </c>
      <c r="T4" s="10" t="s">
        <v>12</v>
      </c>
      <c r="U4" s="10" t="s">
        <v>12</v>
      </c>
      <c r="V4" s="10" t="s">
        <v>12</v>
      </c>
      <c r="W4" s="10" t="s">
        <v>12</v>
      </c>
      <c r="X4" s="10" t="s">
        <v>12</v>
      </c>
      <c r="Y4" s="10" t="s">
        <v>12</v>
      </c>
      <c r="Z4" s="10" t="s">
        <v>12</v>
      </c>
      <c r="AA4" s="10" t="s">
        <v>12</v>
      </c>
      <c r="AB4" s="10" t="s">
        <v>12</v>
      </c>
      <c r="AC4" s="10" t="s">
        <v>12</v>
      </c>
      <c r="AD4" s="10" t="s">
        <v>10</v>
      </c>
      <c r="AE4" s="10" t="s">
        <v>8</v>
      </c>
      <c r="AF4" s="10" t="s">
        <v>13</v>
      </c>
      <c r="AG4" s="10" t="s">
        <v>14</v>
      </c>
    </row>
    <row r="5" spans="1:34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s="10" t="s">
        <v>45</v>
      </c>
      <c r="AF5" s="10" t="s">
        <v>46</v>
      </c>
      <c r="AG5" s="10" t="s">
        <v>47</v>
      </c>
    </row>
    <row r="6" spans="1:34" x14ac:dyDescent="0.25">
      <c r="A6" s="62" t="s">
        <v>48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4" s="22" customFormat="1" ht="73.5" customHeight="1" x14ac:dyDescent="0.25">
      <c r="A7" s="21" t="s">
        <v>49</v>
      </c>
      <c r="B7" s="21" t="s">
        <v>50</v>
      </c>
      <c r="C7" s="21" t="s">
        <v>51</v>
      </c>
      <c r="D7" s="21" t="s">
        <v>52</v>
      </c>
      <c r="E7" s="21" t="s">
        <v>53</v>
      </c>
      <c r="F7" s="21" t="s">
        <v>54</v>
      </c>
      <c r="G7" s="21" t="s">
        <v>55</v>
      </c>
      <c r="H7" s="21" t="s">
        <v>56</v>
      </c>
      <c r="I7" s="21" t="s">
        <v>57</v>
      </c>
      <c r="J7" s="21" t="s">
        <v>58</v>
      </c>
      <c r="K7" s="21" t="s">
        <v>59</v>
      </c>
      <c r="L7" s="21" t="s">
        <v>60</v>
      </c>
      <c r="M7" s="21" t="s">
        <v>61</v>
      </c>
      <c r="N7" s="21" t="s">
        <v>62</v>
      </c>
      <c r="O7" s="21" t="s">
        <v>63</v>
      </c>
      <c r="P7" s="21" t="s">
        <v>64</v>
      </c>
      <c r="Q7" s="21" t="s">
        <v>65</v>
      </c>
      <c r="R7" s="21" t="s">
        <v>66</v>
      </c>
      <c r="S7" s="21" t="s">
        <v>67</v>
      </c>
      <c r="T7" s="21" t="s">
        <v>68</v>
      </c>
      <c r="U7" s="21" t="s">
        <v>69</v>
      </c>
      <c r="V7" s="21" t="s">
        <v>70</v>
      </c>
      <c r="W7" s="21" t="s">
        <v>71</v>
      </c>
      <c r="X7" s="21" t="s">
        <v>72</v>
      </c>
      <c r="Y7" s="21" t="s">
        <v>73</v>
      </c>
      <c r="Z7" s="21" t="s">
        <v>74</v>
      </c>
      <c r="AA7" s="21" t="s">
        <v>75</v>
      </c>
      <c r="AB7" s="21" t="s">
        <v>76</v>
      </c>
      <c r="AC7" s="21" t="s">
        <v>77</v>
      </c>
      <c r="AD7" s="21" t="s">
        <v>78</v>
      </c>
      <c r="AE7" s="21" t="s">
        <v>79</v>
      </c>
      <c r="AF7" s="21" t="s">
        <v>80</v>
      </c>
      <c r="AG7" s="21" t="s">
        <v>81</v>
      </c>
    </row>
    <row r="8" spans="1:34" x14ac:dyDescent="0.25">
      <c r="A8" s="2">
        <v>2021</v>
      </c>
      <c r="B8" s="3">
        <v>44378</v>
      </c>
      <c r="C8" s="3">
        <v>44469</v>
      </c>
      <c r="D8" s="2" t="s">
        <v>90</v>
      </c>
      <c r="E8" s="2">
        <v>27</v>
      </c>
      <c r="F8" s="2" t="s">
        <v>214</v>
      </c>
      <c r="G8" s="2" t="s">
        <v>214</v>
      </c>
      <c r="H8" s="2" t="s">
        <v>215</v>
      </c>
      <c r="I8" s="2" t="s">
        <v>216</v>
      </c>
      <c r="J8" s="2" t="s">
        <v>217</v>
      </c>
      <c r="K8" s="2" t="s">
        <v>218</v>
      </c>
      <c r="L8" s="2" t="s">
        <v>93</v>
      </c>
      <c r="M8" s="2">
        <v>29955</v>
      </c>
      <c r="N8" s="2" t="s">
        <v>219</v>
      </c>
      <c r="O8" s="2">
        <v>24032.22</v>
      </c>
      <c r="P8" s="2" t="s">
        <v>219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4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4</v>
      </c>
      <c r="AC8" s="2">
        <v>1</v>
      </c>
      <c r="AD8" s="2" t="s">
        <v>220</v>
      </c>
      <c r="AE8" s="3">
        <v>44474</v>
      </c>
      <c r="AF8" s="3">
        <v>44469</v>
      </c>
    </row>
    <row r="9" spans="1:34" x14ac:dyDescent="0.25">
      <c r="A9" s="2">
        <v>2021</v>
      </c>
      <c r="B9" s="3">
        <v>44378</v>
      </c>
      <c r="C9" s="3">
        <v>44469</v>
      </c>
      <c r="D9" s="2" t="s">
        <v>90</v>
      </c>
      <c r="E9" s="2">
        <v>27</v>
      </c>
      <c r="F9" s="2" t="s">
        <v>214</v>
      </c>
      <c r="G9" s="2" t="s">
        <v>214</v>
      </c>
      <c r="H9" s="2" t="s">
        <v>221</v>
      </c>
      <c r="I9" s="2" t="s">
        <v>222</v>
      </c>
      <c r="J9" s="2" t="s">
        <v>223</v>
      </c>
      <c r="K9" s="2" t="s">
        <v>224</v>
      </c>
      <c r="L9" s="2" t="s">
        <v>94</v>
      </c>
      <c r="M9" s="2">
        <v>29955</v>
      </c>
      <c r="N9" s="2" t="s">
        <v>219</v>
      </c>
      <c r="O9" s="2">
        <v>24032.22</v>
      </c>
      <c r="P9" s="2" t="s">
        <v>219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4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4</v>
      </c>
      <c r="AC9" s="2">
        <v>1</v>
      </c>
      <c r="AD9" s="2" t="s">
        <v>220</v>
      </c>
      <c r="AE9" s="3">
        <v>44474</v>
      </c>
      <c r="AF9" s="3">
        <v>44469</v>
      </c>
    </row>
    <row r="10" spans="1:34" x14ac:dyDescent="0.25">
      <c r="A10" s="2">
        <v>2021</v>
      </c>
      <c r="B10" s="3">
        <v>44378</v>
      </c>
      <c r="C10" s="3">
        <v>44469</v>
      </c>
      <c r="D10" s="2" t="s">
        <v>90</v>
      </c>
      <c r="E10" s="2">
        <v>27</v>
      </c>
      <c r="F10" s="2" t="s">
        <v>214</v>
      </c>
      <c r="G10" s="2" t="s">
        <v>214</v>
      </c>
      <c r="H10" s="2" t="s">
        <v>221</v>
      </c>
      <c r="I10" s="2" t="s">
        <v>225</v>
      </c>
      <c r="J10" s="2" t="s">
        <v>226</v>
      </c>
      <c r="K10" s="2" t="s">
        <v>227</v>
      </c>
      <c r="L10" s="2" t="s">
        <v>93</v>
      </c>
      <c r="M10" s="2">
        <v>29955</v>
      </c>
      <c r="N10" s="2" t="s">
        <v>219</v>
      </c>
      <c r="O10" s="2">
        <v>24032.22</v>
      </c>
      <c r="P10" s="2" t="s">
        <v>219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4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4</v>
      </c>
      <c r="AC10" s="2">
        <v>1</v>
      </c>
      <c r="AD10" s="2" t="s">
        <v>220</v>
      </c>
      <c r="AE10" s="3">
        <v>44474</v>
      </c>
      <c r="AF10" s="3">
        <v>44469</v>
      </c>
    </row>
    <row r="11" spans="1:34" x14ac:dyDescent="0.25">
      <c r="A11" s="2">
        <v>2021</v>
      </c>
      <c r="B11" s="3">
        <v>44378</v>
      </c>
      <c r="C11" s="3">
        <v>44469</v>
      </c>
      <c r="D11" s="2" t="s">
        <v>90</v>
      </c>
      <c r="E11" s="2">
        <v>23</v>
      </c>
      <c r="F11" s="2" t="s">
        <v>228</v>
      </c>
      <c r="G11" s="2" t="s">
        <v>228</v>
      </c>
      <c r="H11" s="2" t="s">
        <v>215</v>
      </c>
      <c r="I11" s="2" t="s">
        <v>229</v>
      </c>
      <c r="J11" s="2" t="s">
        <v>230</v>
      </c>
      <c r="K11" s="2" t="s">
        <v>231</v>
      </c>
      <c r="L11" s="2" t="s">
        <v>94</v>
      </c>
      <c r="M11" s="2">
        <v>19528</v>
      </c>
      <c r="N11" s="2" t="s">
        <v>219</v>
      </c>
      <c r="O11" s="2">
        <v>16221.52</v>
      </c>
      <c r="P11" s="2" t="s">
        <v>219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2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2</v>
      </c>
      <c r="AC11" s="2">
        <v>1</v>
      </c>
      <c r="AD11" s="2" t="s">
        <v>220</v>
      </c>
      <c r="AE11" s="3">
        <v>44474</v>
      </c>
      <c r="AF11" s="3">
        <v>44469</v>
      </c>
      <c r="AH11" s="7"/>
    </row>
    <row r="12" spans="1:34" x14ac:dyDescent="0.25">
      <c r="A12" s="2">
        <v>2021</v>
      </c>
      <c r="B12" s="3">
        <v>44378</v>
      </c>
      <c r="C12" s="3">
        <v>44469</v>
      </c>
      <c r="D12" s="2" t="s">
        <v>90</v>
      </c>
      <c r="E12" s="2">
        <v>25</v>
      </c>
      <c r="F12" s="2" t="s">
        <v>238</v>
      </c>
      <c r="G12" s="2" t="s">
        <v>238</v>
      </c>
      <c r="H12" s="2" t="s">
        <v>239</v>
      </c>
      <c r="I12" s="2" t="s">
        <v>240</v>
      </c>
      <c r="J12" s="2" t="s">
        <v>230</v>
      </c>
      <c r="K12" s="2" t="s">
        <v>241</v>
      </c>
      <c r="L12" s="2" t="s">
        <v>94</v>
      </c>
      <c r="M12" s="2">
        <v>24672</v>
      </c>
      <c r="N12" s="2" t="s">
        <v>219</v>
      </c>
      <c r="O12" s="2">
        <v>20106.419999999998</v>
      </c>
      <c r="P12" s="2" t="s">
        <v>219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3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3</v>
      </c>
      <c r="AC12" s="2">
        <v>1</v>
      </c>
      <c r="AD12" s="2" t="s">
        <v>220</v>
      </c>
      <c r="AE12" s="3">
        <v>44474</v>
      </c>
      <c r="AF12" s="3">
        <v>44469</v>
      </c>
    </row>
    <row r="13" spans="1:34" x14ac:dyDescent="0.25">
      <c r="A13" s="2">
        <v>2021</v>
      </c>
      <c r="B13" s="3">
        <v>44378</v>
      </c>
      <c r="C13" s="3">
        <v>44469</v>
      </c>
      <c r="D13" s="2" t="s">
        <v>90</v>
      </c>
      <c r="E13" s="2">
        <v>27</v>
      </c>
      <c r="F13" s="2" t="s">
        <v>214</v>
      </c>
      <c r="G13" s="2" t="s">
        <v>214</v>
      </c>
      <c r="H13" s="2" t="s">
        <v>221</v>
      </c>
      <c r="I13" s="2" t="s">
        <v>242</v>
      </c>
      <c r="J13" s="2" t="s">
        <v>230</v>
      </c>
      <c r="K13" s="2" t="s">
        <v>243</v>
      </c>
      <c r="L13" s="2" t="s">
        <v>94</v>
      </c>
      <c r="M13" s="2">
        <v>29955</v>
      </c>
      <c r="N13" s="2" t="s">
        <v>219</v>
      </c>
      <c r="O13" s="2">
        <v>24032.22</v>
      </c>
      <c r="P13" s="2" t="s">
        <v>219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4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4</v>
      </c>
      <c r="AC13" s="2">
        <v>1</v>
      </c>
      <c r="AD13" s="2" t="s">
        <v>220</v>
      </c>
      <c r="AE13" s="3">
        <v>44474</v>
      </c>
      <c r="AF13" s="3">
        <v>44469</v>
      </c>
    </row>
    <row r="14" spans="1:34" x14ac:dyDescent="0.25">
      <c r="A14" s="2">
        <v>2021</v>
      </c>
      <c r="B14" s="3">
        <v>44378</v>
      </c>
      <c r="C14" s="3">
        <v>44469</v>
      </c>
      <c r="D14" s="2" t="s">
        <v>90</v>
      </c>
      <c r="E14" s="2">
        <v>23</v>
      </c>
      <c r="F14" s="2" t="s">
        <v>235</v>
      </c>
      <c r="G14" s="2" t="s">
        <v>235</v>
      </c>
      <c r="H14" s="2" t="s">
        <v>233</v>
      </c>
      <c r="I14" s="2" t="s">
        <v>236</v>
      </c>
      <c r="J14" s="2" t="s">
        <v>230</v>
      </c>
      <c r="K14" s="2" t="s">
        <v>237</v>
      </c>
      <c r="L14" s="2" t="s">
        <v>93</v>
      </c>
      <c r="M14" s="2">
        <v>19528</v>
      </c>
      <c r="N14" s="2" t="s">
        <v>219</v>
      </c>
      <c r="O14" s="2">
        <v>16221.52</v>
      </c>
      <c r="P14" s="2" t="s">
        <v>219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2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2</v>
      </c>
      <c r="AC14" s="2">
        <v>1</v>
      </c>
      <c r="AD14" s="2" t="s">
        <v>220</v>
      </c>
      <c r="AE14" s="3">
        <v>44474</v>
      </c>
      <c r="AF14" s="3">
        <v>44469</v>
      </c>
    </row>
    <row r="15" spans="1:34" x14ac:dyDescent="0.25">
      <c r="A15" s="2">
        <v>2021</v>
      </c>
      <c r="B15" s="3">
        <v>44378</v>
      </c>
      <c r="C15" s="3">
        <v>44469</v>
      </c>
      <c r="D15" s="2" t="s">
        <v>90</v>
      </c>
      <c r="E15" s="2">
        <v>25</v>
      </c>
      <c r="F15" s="2" t="s">
        <v>244</v>
      </c>
      <c r="G15" s="2" t="s">
        <v>244</v>
      </c>
      <c r="H15" s="2" t="s">
        <v>215</v>
      </c>
      <c r="I15" s="2" t="s">
        <v>245</v>
      </c>
      <c r="J15" s="2" t="s">
        <v>246</v>
      </c>
      <c r="K15" s="2" t="s">
        <v>247</v>
      </c>
      <c r="L15" s="2" t="s">
        <v>93</v>
      </c>
      <c r="M15" s="2">
        <v>24672</v>
      </c>
      <c r="N15" s="2" t="s">
        <v>219</v>
      </c>
      <c r="O15" s="2">
        <v>20106.419999999998</v>
      </c>
      <c r="P15" s="2" t="s">
        <v>219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3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3</v>
      </c>
      <c r="AC15" s="2">
        <v>1</v>
      </c>
      <c r="AD15" s="2" t="s">
        <v>220</v>
      </c>
      <c r="AE15" s="3">
        <v>44474</v>
      </c>
      <c r="AF15" s="3">
        <v>44469</v>
      </c>
    </row>
    <row r="16" spans="1:34" x14ac:dyDescent="0.25">
      <c r="A16" s="2">
        <v>2021</v>
      </c>
      <c r="B16" s="3">
        <v>44378</v>
      </c>
      <c r="C16" s="3">
        <v>44469</v>
      </c>
      <c r="D16" s="2" t="s">
        <v>90</v>
      </c>
      <c r="E16" s="2">
        <v>27</v>
      </c>
      <c r="F16" s="2" t="s">
        <v>214</v>
      </c>
      <c r="G16" s="2" t="s">
        <v>214</v>
      </c>
      <c r="H16" s="2" t="s">
        <v>221</v>
      </c>
      <c r="I16" s="2" t="s">
        <v>248</v>
      </c>
      <c r="J16" s="2" t="s">
        <v>224</v>
      </c>
      <c r="K16" s="2" t="s">
        <v>249</v>
      </c>
      <c r="L16" s="2" t="s">
        <v>93</v>
      </c>
      <c r="M16" s="2">
        <v>29955</v>
      </c>
      <c r="N16" s="2" t="s">
        <v>219</v>
      </c>
      <c r="O16" s="2">
        <v>24032.22</v>
      </c>
      <c r="P16" s="2" t="s">
        <v>219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4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4</v>
      </c>
      <c r="AC16" s="2">
        <v>1</v>
      </c>
      <c r="AD16" s="2" t="s">
        <v>220</v>
      </c>
      <c r="AE16" s="3">
        <v>44474</v>
      </c>
      <c r="AF16" s="3">
        <v>44469</v>
      </c>
    </row>
    <row r="17" spans="1:32" x14ac:dyDescent="0.25">
      <c r="A17" s="2">
        <v>2021</v>
      </c>
      <c r="B17" s="3">
        <v>44378</v>
      </c>
      <c r="C17" s="3">
        <v>44469</v>
      </c>
      <c r="D17" s="2" t="s">
        <v>90</v>
      </c>
      <c r="E17" s="2">
        <v>27</v>
      </c>
      <c r="F17" s="2" t="s">
        <v>214</v>
      </c>
      <c r="G17" s="2" t="s">
        <v>214</v>
      </c>
      <c r="H17" s="2" t="s">
        <v>221</v>
      </c>
      <c r="I17" s="2" t="s">
        <v>250</v>
      </c>
      <c r="J17" s="2" t="s">
        <v>251</v>
      </c>
      <c r="K17" s="2" t="s">
        <v>252</v>
      </c>
      <c r="L17" s="2" t="s">
        <v>93</v>
      </c>
      <c r="M17" s="2">
        <v>29955</v>
      </c>
      <c r="N17" s="2" t="s">
        <v>219</v>
      </c>
      <c r="O17" s="2">
        <v>24032.22</v>
      </c>
      <c r="P17" s="2" t="s">
        <v>219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4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4</v>
      </c>
      <c r="AC17" s="2">
        <v>1</v>
      </c>
      <c r="AD17" s="2" t="s">
        <v>220</v>
      </c>
      <c r="AE17" s="3">
        <v>44474</v>
      </c>
      <c r="AF17" s="3">
        <v>44469</v>
      </c>
    </row>
    <row r="18" spans="1:32" x14ac:dyDescent="0.25">
      <c r="A18" s="2">
        <v>2021</v>
      </c>
      <c r="B18" s="3">
        <v>44378</v>
      </c>
      <c r="C18" s="3">
        <v>44469</v>
      </c>
      <c r="D18" s="2" t="s">
        <v>90</v>
      </c>
      <c r="E18" s="2">
        <v>27</v>
      </c>
      <c r="F18" s="2" t="s">
        <v>214</v>
      </c>
      <c r="G18" s="2" t="s">
        <v>214</v>
      </c>
      <c r="H18" s="2" t="s">
        <v>221</v>
      </c>
      <c r="I18" s="2" t="s">
        <v>253</v>
      </c>
      <c r="J18" s="2" t="s">
        <v>254</v>
      </c>
      <c r="K18" s="2" t="s">
        <v>255</v>
      </c>
      <c r="L18" s="2" t="s">
        <v>93</v>
      </c>
      <c r="M18" s="2">
        <v>29955</v>
      </c>
      <c r="N18" s="2" t="s">
        <v>219</v>
      </c>
      <c r="O18" s="2">
        <v>24032.22</v>
      </c>
      <c r="P18" s="2" t="s">
        <v>219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4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4</v>
      </c>
      <c r="AC18" s="2">
        <v>1</v>
      </c>
      <c r="AD18" s="2" t="s">
        <v>220</v>
      </c>
      <c r="AE18" s="3">
        <v>44474</v>
      </c>
      <c r="AF18" s="3">
        <v>44469</v>
      </c>
    </row>
    <row r="19" spans="1:32" x14ac:dyDescent="0.25">
      <c r="A19" s="2">
        <v>2021</v>
      </c>
      <c r="B19" s="3">
        <v>44378</v>
      </c>
      <c r="C19" s="3">
        <v>44469</v>
      </c>
      <c r="D19" s="2" t="s">
        <v>90</v>
      </c>
      <c r="E19" s="2">
        <v>27</v>
      </c>
      <c r="F19" s="2" t="s">
        <v>214</v>
      </c>
      <c r="G19" s="2" t="s">
        <v>214</v>
      </c>
      <c r="H19" s="2" t="s">
        <v>221</v>
      </c>
      <c r="I19" s="2" t="s">
        <v>256</v>
      </c>
      <c r="J19" s="2" t="s">
        <v>254</v>
      </c>
      <c r="K19" s="2" t="s">
        <v>257</v>
      </c>
      <c r="L19" s="2" t="s">
        <v>94</v>
      </c>
      <c r="M19" s="2">
        <v>29955</v>
      </c>
      <c r="N19" s="2" t="s">
        <v>219</v>
      </c>
      <c r="O19" s="2">
        <v>24032.22</v>
      </c>
      <c r="P19" s="2" t="s">
        <v>219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4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4</v>
      </c>
      <c r="AC19" s="2">
        <v>1</v>
      </c>
      <c r="AD19" s="2" t="s">
        <v>220</v>
      </c>
      <c r="AE19" s="3">
        <v>44474</v>
      </c>
      <c r="AF19" s="3">
        <v>44469</v>
      </c>
    </row>
    <row r="20" spans="1:32" x14ac:dyDescent="0.25">
      <c r="A20" s="2">
        <v>2021</v>
      </c>
      <c r="B20" s="3">
        <v>44378</v>
      </c>
      <c r="C20" s="3">
        <v>44469</v>
      </c>
      <c r="D20" s="2" t="s">
        <v>90</v>
      </c>
      <c r="E20" s="2">
        <v>27</v>
      </c>
      <c r="F20" s="2" t="s">
        <v>214</v>
      </c>
      <c r="G20" s="2" t="s">
        <v>214</v>
      </c>
      <c r="H20" s="2" t="s">
        <v>221</v>
      </c>
      <c r="I20" s="2" t="s">
        <v>258</v>
      </c>
      <c r="J20" s="2" t="s">
        <v>259</v>
      </c>
      <c r="K20" s="2" t="s">
        <v>260</v>
      </c>
      <c r="L20" s="2" t="s">
        <v>94</v>
      </c>
      <c r="M20" s="2">
        <v>29955</v>
      </c>
      <c r="N20" s="2" t="s">
        <v>219</v>
      </c>
      <c r="O20" s="2">
        <v>24032.22</v>
      </c>
      <c r="P20" s="2" t="s">
        <v>219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4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4</v>
      </c>
      <c r="AC20" s="2">
        <v>1</v>
      </c>
      <c r="AD20" s="2" t="s">
        <v>220</v>
      </c>
      <c r="AE20" s="3">
        <v>44474</v>
      </c>
      <c r="AF20" s="3">
        <v>44469</v>
      </c>
    </row>
    <row r="21" spans="1:32" x14ac:dyDescent="0.25">
      <c r="A21" s="2">
        <v>2021</v>
      </c>
      <c r="B21" s="3">
        <v>44378</v>
      </c>
      <c r="C21" s="3">
        <v>44469</v>
      </c>
      <c r="D21" s="2" t="s">
        <v>90</v>
      </c>
      <c r="E21" s="2">
        <v>23</v>
      </c>
      <c r="F21" s="2" t="s">
        <v>261</v>
      </c>
      <c r="G21" s="2" t="s">
        <v>261</v>
      </c>
      <c r="H21" s="2" t="s">
        <v>221</v>
      </c>
      <c r="I21" s="2" t="s">
        <v>262</v>
      </c>
      <c r="J21" s="2" t="s">
        <v>263</v>
      </c>
      <c r="K21" s="2" t="s">
        <v>264</v>
      </c>
      <c r="L21" s="2" t="s">
        <v>93</v>
      </c>
      <c r="M21" s="2">
        <v>19528</v>
      </c>
      <c r="N21" s="2" t="s">
        <v>219</v>
      </c>
      <c r="O21" s="2">
        <v>16221.52</v>
      </c>
      <c r="P21" s="2" t="s">
        <v>219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2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2</v>
      </c>
      <c r="AC21" s="2">
        <v>1</v>
      </c>
      <c r="AD21" s="2" t="s">
        <v>220</v>
      </c>
      <c r="AE21" s="3">
        <v>44474</v>
      </c>
      <c r="AF21" s="3">
        <v>44469</v>
      </c>
    </row>
    <row r="22" spans="1:32" x14ac:dyDescent="0.25">
      <c r="A22" s="2">
        <v>2021</v>
      </c>
      <c r="B22" s="3">
        <v>44378</v>
      </c>
      <c r="C22" s="3">
        <v>44469</v>
      </c>
      <c r="D22" s="2" t="s">
        <v>90</v>
      </c>
      <c r="E22" s="2">
        <v>23</v>
      </c>
      <c r="F22" s="2" t="s">
        <v>1244</v>
      </c>
      <c r="G22" s="2" t="s">
        <v>1244</v>
      </c>
      <c r="H22" s="2" t="s">
        <v>268</v>
      </c>
      <c r="I22" s="2" t="s">
        <v>1245</v>
      </c>
      <c r="J22" s="2" t="s">
        <v>839</v>
      </c>
      <c r="K22" s="2" t="s">
        <v>1246</v>
      </c>
      <c r="L22" s="2" t="s">
        <v>93</v>
      </c>
      <c r="M22" s="2">
        <v>19528</v>
      </c>
      <c r="N22" s="2" t="s">
        <v>219</v>
      </c>
      <c r="O22" s="2">
        <v>16221.52</v>
      </c>
      <c r="P22" s="2" t="s">
        <v>219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2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2</v>
      </c>
      <c r="AC22" s="2">
        <v>1</v>
      </c>
      <c r="AD22" s="2" t="s">
        <v>220</v>
      </c>
      <c r="AE22" s="3">
        <v>44474</v>
      </c>
      <c r="AF22" s="3">
        <v>44469</v>
      </c>
    </row>
    <row r="23" spans="1:32" x14ac:dyDescent="0.25">
      <c r="A23" s="2">
        <v>2021</v>
      </c>
      <c r="B23" s="3">
        <v>44378</v>
      </c>
      <c r="C23" s="3">
        <v>44469</v>
      </c>
      <c r="D23" s="2" t="s">
        <v>90</v>
      </c>
      <c r="E23" s="2">
        <v>27</v>
      </c>
      <c r="F23" s="2" t="s">
        <v>214</v>
      </c>
      <c r="G23" s="2" t="s">
        <v>214</v>
      </c>
      <c r="H23" s="2" t="s">
        <v>221</v>
      </c>
      <c r="I23" s="2" t="s">
        <v>265</v>
      </c>
      <c r="J23" s="2" t="s">
        <v>266</v>
      </c>
      <c r="K23" s="2" t="s">
        <v>260</v>
      </c>
      <c r="L23" s="2" t="s">
        <v>94</v>
      </c>
      <c r="M23" s="2">
        <v>29955</v>
      </c>
      <c r="N23" s="2" t="s">
        <v>219</v>
      </c>
      <c r="O23" s="2">
        <v>24032.22</v>
      </c>
      <c r="P23" s="2" t="s">
        <v>219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4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4</v>
      </c>
      <c r="AC23" s="2">
        <v>1</v>
      </c>
      <c r="AD23" s="2" t="s">
        <v>220</v>
      </c>
      <c r="AE23" s="3">
        <v>44474</v>
      </c>
      <c r="AF23" s="3">
        <v>44469</v>
      </c>
    </row>
    <row r="24" spans="1:32" x14ac:dyDescent="0.25">
      <c r="A24" s="2">
        <v>2021</v>
      </c>
      <c r="B24" s="3">
        <v>44378</v>
      </c>
      <c r="C24" s="3">
        <v>44469</v>
      </c>
      <c r="D24" s="2" t="s">
        <v>90</v>
      </c>
      <c r="E24" s="2">
        <v>23</v>
      </c>
      <c r="F24" s="2" t="s">
        <v>267</v>
      </c>
      <c r="G24" s="2" t="s">
        <v>267</v>
      </c>
      <c r="H24" s="2" t="s">
        <v>268</v>
      </c>
      <c r="I24" s="2" t="s">
        <v>269</v>
      </c>
      <c r="J24" s="2" t="s">
        <v>270</v>
      </c>
      <c r="K24" s="2" t="s">
        <v>271</v>
      </c>
      <c r="L24" s="2" t="s">
        <v>94</v>
      </c>
      <c r="M24" s="2">
        <v>19528</v>
      </c>
      <c r="N24" s="2" t="s">
        <v>219</v>
      </c>
      <c r="O24" s="2">
        <v>16221.52</v>
      </c>
      <c r="P24" s="2" t="s">
        <v>219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2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2</v>
      </c>
      <c r="AC24" s="2">
        <v>1</v>
      </c>
      <c r="AD24" s="2" t="s">
        <v>220</v>
      </c>
      <c r="AE24" s="3">
        <v>44474</v>
      </c>
      <c r="AF24" s="3">
        <v>44469</v>
      </c>
    </row>
    <row r="25" spans="1:32" x14ac:dyDescent="0.25">
      <c r="A25" s="2">
        <v>2021</v>
      </c>
      <c r="B25" s="3">
        <v>44378</v>
      </c>
      <c r="C25" s="3">
        <v>44469</v>
      </c>
      <c r="D25" s="2" t="s">
        <v>90</v>
      </c>
      <c r="E25" s="2">
        <v>27</v>
      </c>
      <c r="F25" s="2" t="s">
        <v>214</v>
      </c>
      <c r="G25" s="2" t="s">
        <v>214</v>
      </c>
      <c r="H25" s="2" t="s">
        <v>221</v>
      </c>
      <c r="I25" s="2" t="s">
        <v>272</v>
      </c>
      <c r="J25" s="2" t="s">
        <v>273</v>
      </c>
      <c r="K25" s="2" t="s">
        <v>274</v>
      </c>
      <c r="L25" s="2" t="s">
        <v>93</v>
      </c>
      <c r="M25" s="2">
        <v>29955</v>
      </c>
      <c r="N25" s="2" t="s">
        <v>219</v>
      </c>
      <c r="O25" s="2">
        <v>24032.22</v>
      </c>
      <c r="P25" s="2" t="s">
        <v>219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4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4</v>
      </c>
      <c r="AC25" s="2">
        <v>1</v>
      </c>
      <c r="AD25" s="2" t="s">
        <v>220</v>
      </c>
      <c r="AE25" s="3">
        <v>44474</v>
      </c>
      <c r="AF25" s="3">
        <v>44469</v>
      </c>
    </row>
    <row r="26" spans="1:32" x14ac:dyDescent="0.25">
      <c r="A26" s="2">
        <v>2021</v>
      </c>
      <c r="B26" s="3">
        <v>44378</v>
      </c>
      <c r="C26" s="3">
        <v>44469</v>
      </c>
      <c r="D26" s="2" t="s">
        <v>90</v>
      </c>
      <c r="E26" s="2">
        <v>27</v>
      </c>
      <c r="F26" s="2" t="s">
        <v>214</v>
      </c>
      <c r="G26" s="2" t="s">
        <v>214</v>
      </c>
      <c r="H26" s="2" t="s">
        <v>221</v>
      </c>
      <c r="I26" s="2" t="s">
        <v>275</v>
      </c>
      <c r="J26" s="2" t="s">
        <v>276</v>
      </c>
      <c r="K26" s="2" t="s">
        <v>270</v>
      </c>
      <c r="L26" s="2" t="s">
        <v>94</v>
      </c>
      <c r="M26" s="2">
        <v>29955</v>
      </c>
      <c r="N26" s="2" t="s">
        <v>219</v>
      </c>
      <c r="O26" s="2">
        <v>24032.22</v>
      </c>
      <c r="P26" s="2" t="s">
        <v>219</v>
      </c>
      <c r="Q26" s="2">
        <v>1</v>
      </c>
      <c r="R26" s="2">
        <v>1</v>
      </c>
      <c r="S26" s="2">
        <v>1</v>
      </c>
      <c r="T26" s="2">
        <v>1</v>
      </c>
      <c r="U26" s="2">
        <v>1</v>
      </c>
      <c r="V26" s="2">
        <v>4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4</v>
      </c>
      <c r="AC26" s="2">
        <v>1</v>
      </c>
      <c r="AD26" s="2" t="s">
        <v>220</v>
      </c>
      <c r="AE26" s="3">
        <v>44474</v>
      </c>
      <c r="AF26" s="3">
        <v>44469</v>
      </c>
    </row>
    <row r="27" spans="1:32" x14ac:dyDescent="0.25">
      <c r="A27" s="2">
        <v>2021</v>
      </c>
      <c r="B27" s="3">
        <v>44378</v>
      </c>
      <c r="C27" s="3">
        <v>44469</v>
      </c>
      <c r="D27" s="2" t="s">
        <v>90</v>
      </c>
      <c r="E27" s="2">
        <v>21</v>
      </c>
      <c r="F27" s="2" t="s">
        <v>277</v>
      </c>
      <c r="G27" s="2" t="s">
        <v>277</v>
      </c>
      <c r="H27" s="2" t="s">
        <v>278</v>
      </c>
      <c r="I27" s="2" t="s">
        <v>279</v>
      </c>
      <c r="J27" s="2" t="s">
        <v>280</v>
      </c>
      <c r="K27" s="2" t="s">
        <v>281</v>
      </c>
      <c r="L27" s="2" t="s">
        <v>94</v>
      </c>
      <c r="M27" s="2">
        <v>16912</v>
      </c>
      <c r="N27" s="2" t="s">
        <v>219</v>
      </c>
      <c r="O27" s="2">
        <v>14245.86</v>
      </c>
      <c r="P27" s="2" t="s">
        <v>219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220</v>
      </c>
      <c r="AE27" s="3">
        <v>44474</v>
      </c>
      <c r="AF27" s="3">
        <v>44469</v>
      </c>
    </row>
    <row r="28" spans="1:32" x14ac:dyDescent="0.25">
      <c r="A28" s="2">
        <v>2021</v>
      </c>
      <c r="B28" s="3">
        <v>44378</v>
      </c>
      <c r="C28" s="3">
        <v>44469</v>
      </c>
      <c r="D28" s="2" t="s">
        <v>90</v>
      </c>
      <c r="E28" s="2">
        <v>27</v>
      </c>
      <c r="F28" s="2" t="s">
        <v>214</v>
      </c>
      <c r="G28" s="2" t="s">
        <v>214</v>
      </c>
      <c r="H28" s="2" t="s">
        <v>221</v>
      </c>
      <c r="I28" s="2" t="s">
        <v>282</v>
      </c>
      <c r="J28" s="2" t="s">
        <v>283</v>
      </c>
      <c r="K28" s="2" t="s">
        <v>284</v>
      </c>
      <c r="L28" s="2" t="s">
        <v>94</v>
      </c>
      <c r="M28" s="2">
        <v>29955</v>
      </c>
      <c r="N28" s="2" t="s">
        <v>219</v>
      </c>
      <c r="O28" s="2">
        <v>24032.22</v>
      </c>
      <c r="P28" s="2" t="s">
        <v>219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4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4</v>
      </c>
      <c r="AC28" s="2">
        <v>1</v>
      </c>
      <c r="AD28" s="2" t="s">
        <v>220</v>
      </c>
      <c r="AE28" s="3">
        <v>44474</v>
      </c>
      <c r="AF28" s="3">
        <v>44469</v>
      </c>
    </row>
    <row r="29" spans="1:32" x14ac:dyDescent="0.25">
      <c r="A29" s="2">
        <v>2021</v>
      </c>
      <c r="B29" s="3">
        <v>44378</v>
      </c>
      <c r="C29" s="3">
        <v>44469</v>
      </c>
      <c r="D29" s="2" t="s">
        <v>90</v>
      </c>
      <c r="E29" s="2">
        <v>21</v>
      </c>
      <c r="F29" s="2" t="s">
        <v>285</v>
      </c>
      <c r="G29" s="2" t="s">
        <v>285</v>
      </c>
      <c r="H29" s="2" t="s">
        <v>268</v>
      </c>
      <c r="I29" s="2" t="s">
        <v>286</v>
      </c>
      <c r="J29" s="2" t="s">
        <v>287</v>
      </c>
      <c r="K29" s="2" t="s">
        <v>288</v>
      </c>
      <c r="L29" s="2" t="s">
        <v>93</v>
      </c>
      <c r="M29" s="2">
        <v>16912</v>
      </c>
      <c r="N29" s="2" t="s">
        <v>219</v>
      </c>
      <c r="O29" s="2">
        <v>14245.86</v>
      </c>
      <c r="P29" s="2" t="s">
        <v>219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 t="s">
        <v>220</v>
      </c>
      <c r="AE29" s="3">
        <v>44474</v>
      </c>
      <c r="AF29" s="3">
        <v>44469</v>
      </c>
    </row>
    <row r="30" spans="1:32" x14ac:dyDescent="0.25">
      <c r="A30" s="2">
        <v>2021</v>
      </c>
      <c r="B30" s="3">
        <v>44378</v>
      </c>
      <c r="C30" s="3">
        <v>44469</v>
      </c>
      <c r="D30" s="2" t="s">
        <v>90</v>
      </c>
      <c r="E30" s="2">
        <v>27</v>
      </c>
      <c r="F30" s="2" t="s">
        <v>214</v>
      </c>
      <c r="G30" s="2" t="s">
        <v>214</v>
      </c>
      <c r="H30" s="2" t="s">
        <v>221</v>
      </c>
      <c r="I30" s="2" t="s">
        <v>289</v>
      </c>
      <c r="J30" s="2" t="s">
        <v>290</v>
      </c>
      <c r="K30" s="2" t="s">
        <v>291</v>
      </c>
      <c r="L30" s="2" t="s">
        <v>93</v>
      </c>
      <c r="M30" s="2">
        <v>29955</v>
      </c>
      <c r="N30" s="2" t="s">
        <v>219</v>
      </c>
      <c r="O30" s="2">
        <v>24032.22</v>
      </c>
      <c r="P30" s="2" t="s">
        <v>219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4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4</v>
      </c>
      <c r="AC30" s="2">
        <v>1</v>
      </c>
      <c r="AD30" s="2" t="s">
        <v>220</v>
      </c>
      <c r="AE30" s="3">
        <v>44474</v>
      </c>
      <c r="AF30" s="3">
        <v>44469</v>
      </c>
    </row>
    <row r="31" spans="1:32" x14ac:dyDescent="0.25">
      <c r="A31" s="2">
        <v>2021</v>
      </c>
      <c r="B31" s="3">
        <v>44378</v>
      </c>
      <c r="C31" s="3">
        <v>44469</v>
      </c>
      <c r="D31" s="2" t="s">
        <v>90</v>
      </c>
      <c r="E31" s="2">
        <v>27</v>
      </c>
      <c r="F31" s="2" t="s">
        <v>214</v>
      </c>
      <c r="G31" s="2" t="s">
        <v>214</v>
      </c>
      <c r="H31" s="2" t="s">
        <v>221</v>
      </c>
      <c r="I31" s="2" t="s">
        <v>292</v>
      </c>
      <c r="J31" s="2" t="s">
        <v>293</v>
      </c>
      <c r="K31" s="2" t="s">
        <v>294</v>
      </c>
      <c r="L31" s="2" t="s">
        <v>93</v>
      </c>
      <c r="M31" s="2">
        <v>29955</v>
      </c>
      <c r="N31" s="2" t="s">
        <v>219</v>
      </c>
      <c r="O31" s="2">
        <v>24032.22</v>
      </c>
      <c r="P31" s="2" t="s">
        <v>219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4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4</v>
      </c>
      <c r="AC31" s="2">
        <v>1</v>
      </c>
      <c r="AD31" s="2" t="s">
        <v>220</v>
      </c>
      <c r="AE31" s="3">
        <v>44474</v>
      </c>
      <c r="AF31" s="3">
        <v>44469</v>
      </c>
    </row>
    <row r="32" spans="1:32" x14ac:dyDescent="0.25">
      <c r="A32" s="2">
        <v>2021</v>
      </c>
      <c r="B32" s="3">
        <v>44378</v>
      </c>
      <c r="C32" s="3">
        <v>44469</v>
      </c>
      <c r="D32" s="2" t="s">
        <v>90</v>
      </c>
      <c r="E32" s="2">
        <v>23</v>
      </c>
      <c r="F32" s="2" t="s">
        <v>633</v>
      </c>
      <c r="G32" s="2" t="s">
        <v>633</v>
      </c>
      <c r="H32" s="2" t="s">
        <v>268</v>
      </c>
      <c r="I32" s="2" t="s">
        <v>1247</v>
      </c>
      <c r="J32" s="2" t="s">
        <v>297</v>
      </c>
      <c r="K32" s="2" t="s">
        <v>1248</v>
      </c>
      <c r="L32" s="2" t="s">
        <v>94</v>
      </c>
      <c r="M32" s="2">
        <v>19528</v>
      </c>
      <c r="N32" s="2" t="s">
        <v>219</v>
      </c>
      <c r="O32" s="2">
        <v>16221.52</v>
      </c>
      <c r="P32" s="2" t="s">
        <v>219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2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2</v>
      </c>
      <c r="AC32" s="2">
        <v>1</v>
      </c>
      <c r="AD32" s="2" t="s">
        <v>220</v>
      </c>
      <c r="AE32" s="3">
        <v>44474</v>
      </c>
      <c r="AF32" s="3">
        <v>44469</v>
      </c>
    </row>
    <row r="33" spans="1:32" x14ac:dyDescent="0.25">
      <c r="A33" s="2">
        <v>2021</v>
      </c>
      <c r="B33" s="3">
        <v>44378</v>
      </c>
      <c r="C33" s="3">
        <v>44469</v>
      </c>
      <c r="D33" s="2" t="s">
        <v>90</v>
      </c>
      <c r="E33" s="2">
        <v>40</v>
      </c>
      <c r="F33" s="2" t="s">
        <v>295</v>
      </c>
      <c r="G33" s="2" t="s">
        <v>295</v>
      </c>
      <c r="H33" s="2" t="s">
        <v>221</v>
      </c>
      <c r="I33" s="2" t="s">
        <v>296</v>
      </c>
      <c r="J33" s="2" t="s">
        <v>297</v>
      </c>
      <c r="K33" s="2" t="s">
        <v>298</v>
      </c>
      <c r="L33" s="2" t="s">
        <v>94</v>
      </c>
      <c r="M33" s="2">
        <v>59687</v>
      </c>
      <c r="N33" s="2" t="s">
        <v>219</v>
      </c>
      <c r="O33" s="2">
        <v>44733.17</v>
      </c>
      <c r="P33" s="2" t="s">
        <v>219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8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8</v>
      </c>
      <c r="AC33" s="2">
        <v>1</v>
      </c>
      <c r="AD33" s="2" t="s">
        <v>220</v>
      </c>
      <c r="AE33" s="3">
        <v>44474</v>
      </c>
      <c r="AF33" s="3">
        <v>44469</v>
      </c>
    </row>
    <row r="34" spans="1:32" x14ac:dyDescent="0.25">
      <c r="A34" s="2">
        <v>2021</v>
      </c>
      <c r="B34" s="3">
        <v>44378</v>
      </c>
      <c r="C34" s="3">
        <v>44469</v>
      </c>
      <c r="D34" s="2" t="s">
        <v>90</v>
      </c>
      <c r="E34" s="2">
        <v>27</v>
      </c>
      <c r="F34" s="2" t="s">
        <v>214</v>
      </c>
      <c r="G34" s="2" t="s">
        <v>214</v>
      </c>
      <c r="H34" s="2" t="s">
        <v>221</v>
      </c>
      <c r="I34" s="2" t="s">
        <v>299</v>
      </c>
      <c r="J34" s="2" t="s">
        <v>300</v>
      </c>
      <c r="K34" s="2" t="s">
        <v>301</v>
      </c>
      <c r="L34" s="2" t="s">
        <v>94</v>
      </c>
      <c r="M34" s="2">
        <v>29955</v>
      </c>
      <c r="N34" s="2" t="s">
        <v>219</v>
      </c>
      <c r="O34" s="2">
        <v>24032.22</v>
      </c>
      <c r="P34" s="2" t="s">
        <v>219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4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4</v>
      </c>
      <c r="AC34" s="2">
        <v>1</v>
      </c>
      <c r="AD34" s="2" t="s">
        <v>220</v>
      </c>
      <c r="AE34" s="3">
        <v>44474</v>
      </c>
      <c r="AF34" s="3">
        <v>44469</v>
      </c>
    </row>
    <row r="35" spans="1:32" x14ac:dyDescent="0.25">
      <c r="A35" s="2">
        <v>2021</v>
      </c>
      <c r="B35" s="3">
        <v>44378</v>
      </c>
      <c r="C35" s="3">
        <v>44469</v>
      </c>
      <c r="D35" s="2" t="s">
        <v>90</v>
      </c>
      <c r="E35" s="2">
        <v>27</v>
      </c>
      <c r="F35" s="2" t="s">
        <v>214</v>
      </c>
      <c r="G35" s="2" t="s">
        <v>214</v>
      </c>
      <c r="H35" s="2" t="s">
        <v>221</v>
      </c>
      <c r="I35" s="2" t="s">
        <v>302</v>
      </c>
      <c r="J35" s="2" t="s">
        <v>303</v>
      </c>
      <c r="K35" s="2" t="s">
        <v>304</v>
      </c>
      <c r="L35" s="2" t="s">
        <v>94</v>
      </c>
      <c r="M35" s="2">
        <v>29955</v>
      </c>
      <c r="N35" s="2" t="s">
        <v>219</v>
      </c>
      <c r="O35" s="2">
        <v>24032.22</v>
      </c>
      <c r="P35" s="2" t="s">
        <v>219</v>
      </c>
      <c r="Q35" s="2">
        <v>1</v>
      </c>
      <c r="R35" s="2">
        <v>1</v>
      </c>
      <c r="S35" s="2">
        <v>1</v>
      </c>
      <c r="T35" s="2">
        <v>1</v>
      </c>
      <c r="U35" s="2">
        <v>1</v>
      </c>
      <c r="V35" s="2">
        <v>4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4</v>
      </c>
      <c r="AC35" s="2">
        <v>1</v>
      </c>
      <c r="AD35" s="2" t="s">
        <v>220</v>
      </c>
      <c r="AE35" s="3">
        <v>44474</v>
      </c>
      <c r="AF35" s="3">
        <v>44469</v>
      </c>
    </row>
    <row r="36" spans="1:32" x14ac:dyDescent="0.25">
      <c r="A36" s="2">
        <v>2021</v>
      </c>
      <c r="B36" s="3">
        <v>44378</v>
      </c>
      <c r="C36" s="3">
        <v>44469</v>
      </c>
      <c r="D36" s="2" t="s">
        <v>90</v>
      </c>
      <c r="E36" s="2">
        <v>27</v>
      </c>
      <c r="F36" s="2" t="s">
        <v>214</v>
      </c>
      <c r="G36" s="2" t="s">
        <v>214</v>
      </c>
      <c r="H36" s="2" t="s">
        <v>221</v>
      </c>
      <c r="I36" s="2" t="s">
        <v>305</v>
      </c>
      <c r="J36" s="2" t="s">
        <v>306</v>
      </c>
      <c r="K36" s="2" t="s">
        <v>307</v>
      </c>
      <c r="L36" s="2" t="s">
        <v>93</v>
      </c>
      <c r="M36" s="2">
        <v>29955</v>
      </c>
      <c r="N36" s="2" t="s">
        <v>219</v>
      </c>
      <c r="O36" s="2">
        <v>24032.22</v>
      </c>
      <c r="P36" s="2" t="s">
        <v>219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4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4</v>
      </c>
      <c r="AC36" s="2">
        <v>1</v>
      </c>
      <c r="AD36" s="2" t="s">
        <v>220</v>
      </c>
      <c r="AE36" s="3">
        <v>44474</v>
      </c>
      <c r="AF36" s="3">
        <v>44469</v>
      </c>
    </row>
    <row r="37" spans="1:32" x14ac:dyDescent="0.25">
      <c r="A37" s="2">
        <v>2021</v>
      </c>
      <c r="B37" s="3">
        <v>44378</v>
      </c>
      <c r="C37" s="3">
        <v>44469</v>
      </c>
      <c r="D37" s="2" t="s">
        <v>90</v>
      </c>
      <c r="E37" s="2">
        <v>25</v>
      </c>
      <c r="F37" s="2" t="s">
        <v>308</v>
      </c>
      <c r="G37" s="2" t="s">
        <v>308</v>
      </c>
      <c r="H37" s="2" t="s">
        <v>239</v>
      </c>
      <c r="I37" s="2" t="s">
        <v>309</v>
      </c>
      <c r="J37" s="2" t="s">
        <v>310</v>
      </c>
      <c r="K37" s="2" t="s">
        <v>311</v>
      </c>
      <c r="L37" s="2" t="s">
        <v>94</v>
      </c>
      <c r="M37" s="2">
        <v>24672</v>
      </c>
      <c r="N37" s="2" t="s">
        <v>219</v>
      </c>
      <c r="O37" s="2">
        <v>20106.419999999998</v>
      </c>
      <c r="P37" s="2" t="s">
        <v>219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3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3</v>
      </c>
      <c r="AC37" s="2">
        <v>1</v>
      </c>
      <c r="AD37" s="2" t="s">
        <v>220</v>
      </c>
      <c r="AE37" s="3">
        <v>44474</v>
      </c>
      <c r="AF37" s="3">
        <v>44469</v>
      </c>
    </row>
    <row r="38" spans="1:32" x14ac:dyDescent="0.25">
      <c r="A38" s="2">
        <v>2021</v>
      </c>
      <c r="B38" s="3">
        <v>44378</v>
      </c>
      <c r="C38" s="3">
        <v>44469</v>
      </c>
      <c r="D38" s="2" t="s">
        <v>90</v>
      </c>
      <c r="E38" s="2">
        <v>23</v>
      </c>
      <c r="F38" s="2" t="s">
        <v>312</v>
      </c>
      <c r="G38" s="2" t="s">
        <v>312</v>
      </c>
      <c r="H38" s="2" t="s">
        <v>239</v>
      </c>
      <c r="I38" s="2" t="s">
        <v>313</v>
      </c>
      <c r="J38" s="2" t="s">
        <v>314</v>
      </c>
      <c r="K38" s="2" t="s">
        <v>315</v>
      </c>
      <c r="L38" s="2" t="s">
        <v>94</v>
      </c>
      <c r="M38" s="2">
        <v>19528</v>
      </c>
      <c r="N38" s="2" t="s">
        <v>219</v>
      </c>
      <c r="O38" s="2">
        <v>16221.52</v>
      </c>
      <c r="P38" s="2" t="s">
        <v>219</v>
      </c>
      <c r="Q38" s="2">
        <v>1</v>
      </c>
      <c r="R38" s="2">
        <v>1</v>
      </c>
      <c r="S38" s="2">
        <v>1</v>
      </c>
      <c r="T38" s="2">
        <v>1</v>
      </c>
      <c r="U38" s="2">
        <v>1</v>
      </c>
      <c r="V38" s="2">
        <v>2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2</v>
      </c>
      <c r="AC38" s="2">
        <v>1</v>
      </c>
      <c r="AD38" s="2" t="s">
        <v>220</v>
      </c>
      <c r="AE38" s="3">
        <v>44474</v>
      </c>
      <c r="AF38" s="3">
        <v>44469</v>
      </c>
    </row>
    <row r="39" spans="1:32" x14ac:dyDescent="0.25">
      <c r="A39" s="2">
        <v>2021</v>
      </c>
      <c r="B39" s="3">
        <v>44378</v>
      </c>
      <c r="C39" s="3">
        <v>44469</v>
      </c>
      <c r="D39" s="2" t="s">
        <v>90</v>
      </c>
      <c r="E39" s="2">
        <v>23</v>
      </c>
      <c r="F39" s="2" t="s">
        <v>316</v>
      </c>
      <c r="G39" s="2" t="s">
        <v>316</v>
      </c>
      <c r="H39" s="2" t="s">
        <v>233</v>
      </c>
      <c r="I39" s="2" t="s">
        <v>317</v>
      </c>
      <c r="J39" s="2" t="s">
        <v>318</v>
      </c>
      <c r="K39" s="2" t="s">
        <v>319</v>
      </c>
      <c r="L39" s="2" t="s">
        <v>93</v>
      </c>
      <c r="M39" s="2">
        <v>19528</v>
      </c>
      <c r="N39" s="2" t="s">
        <v>219</v>
      </c>
      <c r="O39" s="2">
        <v>16221.52</v>
      </c>
      <c r="P39" s="2" t="s">
        <v>219</v>
      </c>
      <c r="Q39" s="2">
        <v>1</v>
      </c>
      <c r="R39" s="2">
        <v>1</v>
      </c>
      <c r="S39" s="2">
        <v>1</v>
      </c>
      <c r="T39" s="2">
        <v>1</v>
      </c>
      <c r="U39" s="2">
        <v>1</v>
      </c>
      <c r="V39" s="2">
        <v>2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2</v>
      </c>
      <c r="AC39" s="2">
        <v>1</v>
      </c>
      <c r="AD39" s="2" t="s">
        <v>220</v>
      </c>
      <c r="AE39" s="3">
        <v>44474</v>
      </c>
      <c r="AF39" s="3">
        <v>44469</v>
      </c>
    </row>
    <row r="40" spans="1:32" x14ac:dyDescent="0.25">
      <c r="A40" s="2">
        <v>2021</v>
      </c>
      <c r="B40" s="3">
        <v>44378</v>
      </c>
      <c r="C40" s="3">
        <v>44469</v>
      </c>
      <c r="D40" s="2" t="s">
        <v>90</v>
      </c>
      <c r="E40" s="2">
        <v>27</v>
      </c>
      <c r="F40" s="2" t="s">
        <v>214</v>
      </c>
      <c r="G40" s="2" t="s">
        <v>214</v>
      </c>
      <c r="H40" s="2" t="s">
        <v>215</v>
      </c>
      <c r="I40" s="2" t="s">
        <v>320</v>
      </c>
      <c r="J40" s="2" t="s">
        <v>321</v>
      </c>
      <c r="K40" s="2" t="s">
        <v>322</v>
      </c>
      <c r="L40" s="2" t="s">
        <v>93</v>
      </c>
      <c r="M40" s="2">
        <v>29955</v>
      </c>
      <c r="N40" s="2" t="s">
        <v>219</v>
      </c>
      <c r="O40" s="2">
        <v>24032.22</v>
      </c>
      <c r="P40" s="2" t="s">
        <v>219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4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4</v>
      </c>
      <c r="AC40" s="2">
        <v>1</v>
      </c>
      <c r="AD40" s="2" t="s">
        <v>220</v>
      </c>
      <c r="AE40" s="3">
        <v>44474</v>
      </c>
      <c r="AF40" s="3">
        <v>44469</v>
      </c>
    </row>
    <row r="41" spans="1:32" x14ac:dyDescent="0.25">
      <c r="A41" s="2">
        <v>2021</v>
      </c>
      <c r="B41" s="3">
        <v>44378</v>
      </c>
      <c r="C41" s="3">
        <v>44469</v>
      </c>
      <c r="D41" s="2" t="s">
        <v>90</v>
      </c>
      <c r="E41" s="2">
        <v>29</v>
      </c>
      <c r="F41" s="2" t="s">
        <v>1273</v>
      </c>
      <c r="G41" s="2" t="s">
        <v>1273</v>
      </c>
      <c r="H41" s="2" t="s">
        <v>233</v>
      </c>
      <c r="I41" s="2" t="s">
        <v>324</v>
      </c>
      <c r="J41" s="2" t="s">
        <v>325</v>
      </c>
      <c r="K41" s="2" t="s">
        <v>326</v>
      </c>
      <c r="L41" s="2" t="s">
        <v>93</v>
      </c>
      <c r="M41" s="2">
        <v>35248</v>
      </c>
      <c r="N41" s="2" t="s">
        <v>219</v>
      </c>
      <c r="O41" s="2">
        <v>27915.31</v>
      </c>
      <c r="P41" s="2" t="s">
        <v>219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5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5</v>
      </c>
      <c r="AC41" s="2">
        <v>1</v>
      </c>
      <c r="AD41" s="2" t="s">
        <v>220</v>
      </c>
      <c r="AE41" s="3">
        <v>44474</v>
      </c>
      <c r="AF41" s="3">
        <v>44469</v>
      </c>
    </row>
    <row r="42" spans="1:32" x14ac:dyDescent="0.25">
      <c r="A42" s="2">
        <v>2021</v>
      </c>
      <c r="B42" s="3">
        <v>44378</v>
      </c>
      <c r="C42" s="3">
        <v>44469</v>
      </c>
      <c r="D42" s="2" t="s">
        <v>90</v>
      </c>
      <c r="E42" s="2">
        <v>23</v>
      </c>
      <c r="F42" s="2" t="s">
        <v>1274</v>
      </c>
      <c r="G42" s="2" t="s">
        <v>1274</v>
      </c>
      <c r="H42" s="2" t="s">
        <v>268</v>
      </c>
      <c r="I42" s="2" t="s">
        <v>406</v>
      </c>
      <c r="J42" s="2" t="s">
        <v>1275</v>
      </c>
      <c r="K42" s="2" t="s">
        <v>1276</v>
      </c>
      <c r="L42" s="2" t="s">
        <v>94</v>
      </c>
      <c r="M42" s="2">
        <v>19528</v>
      </c>
      <c r="N42" s="2" t="s">
        <v>219</v>
      </c>
      <c r="O42" s="2">
        <v>16221.52</v>
      </c>
      <c r="P42" s="2" t="s">
        <v>219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2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2</v>
      </c>
      <c r="AC42" s="2">
        <v>1</v>
      </c>
      <c r="AD42" s="2" t="s">
        <v>220</v>
      </c>
      <c r="AE42" s="3">
        <v>44474</v>
      </c>
      <c r="AF42" s="3">
        <v>44469</v>
      </c>
    </row>
    <row r="43" spans="1:32" x14ac:dyDescent="0.25">
      <c r="A43" s="2">
        <v>2021</v>
      </c>
      <c r="B43" s="3">
        <v>44378</v>
      </c>
      <c r="C43" s="3">
        <v>44469</v>
      </c>
      <c r="D43" s="2" t="s">
        <v>90</v>
      </c>
      <c r="E43" s="2">
        <v>21</v>
      </c>
      <c r="F43" s="2" t="s">
        <v>766</v>
      </c>
      <c r="G43" s="2" t="s">
        <v>766</v>
      </c>
      <c r="H43" s="2" t="s">
        <v>233</v>
      </c>
      <c r="I43" s="2" t="s">
        <v>1249</v>
      </c>
      <c r="J43" s="2" t="s">
        <v>1250</v>
      </c>
      <c r="K43" s="2" t="s">
        <v>1251</v>
      </c>
      <c r="L43" s="2" t="s">
        <v>93</v>
      </c>
      <c r="M43" s="2">
        <v>16912</v>
      </c>
      <c r="N43" s="2" t="s">
        <v>219</v>
      </c>
      <c r="O43" s="2">
        <v>14245.86</v>
      </c>
      <c r="P43" s="2" t="s">
        <v>219</v>
      </c>
      <c r="Q43" s="2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 t="s">
        <v>220</v>
      </c>
      <c r="AE43" s="3">
        <v>44474</v>
      </c>
      <c r="AF43" s="3">
        <v>44469</v>
      </c>
    </row>
    <row r="44" spans="1:32" x14ac:dyDescent="0.25">
      <c r="A44" s="2">
        <v>2021</v>
      </c>
      <c r="B44" s="3">
        <v>44378</v>
      </c>
      <c r="C44" s="3">
        <v>44469</v>
      </c>
      <c r="D44" s="2" t="s">
        <v>90</v>
      </c>
      <c r="E44" s="2">
        <v>29</v>
      </c>
      <c r="F44" s="2" t="s">
        <v>327</v>
      </c>
      <c r="G44" s="2" t="s">
        <v>327</v>
      </c>
      <c r="H44" s="2" t="s">
        <v>221</v>
      </c>
      <c r="I44" s="2" t="s">
        <v>328</v>
      </c>
      <c r="J44" s="2" t="s">
        <v>329</v>
      </c>
      <c r="K44" s="2" t="s">
        <v>330</v>
      </c>
      <c r="L44" s="2" t="s">
        <v>94</v>
      </c>
      <c r="M44" s="2">
        <v>35248</v>
      </c>
      <c r="N44" s="2" t="s">
        <v>219</v>
      </c>
      <c r="O44" s="2">
        <v>27915.31</v>
      </c>
      <c r="P44" s="2" t="s">
        <v>219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V44" s="2">
        <v>5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5</v>
      </c>
      <c r="AC44" s="2">
        <v>1</v>
      </c>
      <c r="AD44" s="2" t="s">
        <v>220</v>
      </c>
      <c r="AE44" s="3">
        <v>44474</v>
      </c>
      <c r="AF44" s="3">
        <v>44469</v>
      </c>
    </row>
    <row r="45" spans="1:32" x14ac:dyDescent="0.25">
      <c r="A45" s="2">
        <v>2021</v>
      </c>
      <c r="B45" s="3">
        <v>44378</v>
      </c>
      <c r="C45" s="3">
        <v>44469</v>
      </c>
      <c r="D45" s="2" t="s">
        <v>90</v>
      </c>
      <c r="E45" s="2">
        <v>27</v>
      </c>
      <c r="F45" s="2" t="s">
        <v>214</v>
      </c>
      <c r="G45" s="2" t="s">
        <v>214</v>
      </c>
      <c r="H45" s="2" t="s">
        <v>215</v>
      </c>
      <c r="I45" s="2" t="s">
        <v>331</v>
      </c>
      <c r="J45" s="2" t="s">
        <v>332</v>
      </c>
      <c r="K45" s="2" t="s">
        <v>333</v>
      </c>
      <c r="L45" s="2" t="s">
        <v>93</v>
      </c>
      <c r="M45" s="2">
        <v>29955</v>
      </c>
      <c r="N45" s="2" t="s">
        <v>219</v>
      </c>
      <c r="O45" s="2">
        <v>24032.22</v>
      </c>
      <c r="P45" s="2" t="s">
        <v>219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4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4</v>
      </c>
      <c r="AC45" s="2">
        <v>1</v>
      </c>
      <c r="AD45" s="2" t="s">
        <v>220</v>
      </c>
      <c r="AE45" s="3">
        <v>44474</v>
      </c>
      <c r="AF45" s="3">
        <v>44469</v>
      </c>
    </row>
    <row r="46" spans="1:32" x14ac:dyDescent="0.25">
      <c r="A46" s="2">
        <v>2021</v>
      </c>
      <c r="B46" s="3">
        <v>44378</v>
      </c>
      <c r="C46" s="3">
        <v>44469</v>
      </c>
      <c r="D46" s="2" t="s">
        <v>90</v>
      </c>
      <c r="E46" s="2">
        <v>21</v>
      </c>
      <c r="F46" s="2" t="s">
        <v>975</v>
      </c>
      <c r="G46" s="2" t="s">
        <v>975</v>
      </c>
      <c r="H46" s="2" t="s">
        <v>338</v>
      </c>
      <c r="I46" s="2" t="s">
        <v>1252</v>
      </c>
      <c r="J46" s="2" t="s">
        <v>1253</v>
      </c>
      <c r="K46" s="2" t="s">
        <v>691</v>
      </c>
      <c r="L46" s="2" t="s">
        <v>94</v>
      </c>
      <c r="M46" s="2">
        <v>16912</v>
      </c>
      <c r="N46" s="2" t="s">
        <v>219</v>
      </c>
      <c r="O46" s="2">
        <v>14245.86</v>
      </c>
      <c r="P46" s="2" t="s">
        <v>219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 t="s">
        <v>220</v>
      </c>
      <c r="AE46" s="3">
        <v>44474</v>
      </c>
      <c r="AF46" s="3">
        <v>44469</v>
      </c>
    </row>
    <row r="47" spans="1:32" x14ac:dyDescent="0.25">
      <c r="A47" s="2">
        <v>2021</v>
      </c>
      <c r="B47" s="3">
        <v>44378</v>
      </c>
      <c r="C47" s="3">
        <v>44469</v>
      </c>
      <c r="D47" s="2" t="s">
        <v>90</v>
      </c>
      <c r="E47" s="2">
        <v>29</v>
      </c>
      <c r="F47" s="2" t="s">
        <v>327</v>
      </c>
      <c r="G47" s="2" t="s">
        <v>327</v>
      </c>
      <c r="H47" s="2" t="s">
        <v>221</v>
      </c>
      <c r="I47" s="2" t="s">
        <v>334</v>
      </c>
      <c r="J47" s="2" t="s">
        <v>335</v>
      </c>
      <c r="K47" s="2" t="s">
        <v>336</v>
      </c>
      <c r="L47" s="2" t="s">
        <v>93</v>
      </c>
      <c r="M47" s="2">
        <v>35248</v>
      </c>
      <c r="N47" s="2" t="s">
        <v>219</v>
      </c>
      <c r="O47" s="2">
        <v>27915.31</v>
      </c>
      <c r="P47" s="2" t="s">
        <v>219</v>
      </c>
      <c r="Q47" s="2">
        <v>1</v>
      </c>
      <c r="R47" s="2">
        <v>1</v>
      </c>
      <c r="S47" s="2">
        <v>1</v>
      </c>
      <c r="T47" s="2">
        <v>1</v>
      </c>
      <c r="U47" s="2">
        <v>1</v>
      </c>
      <c r="V47" s="2">
        <v>5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5</v>
      </c>
      <c r="AC47" s="2">
        <v>1</v>
      </c>
      <c r="AD47" s="2" t="s">
        <v>220</v>
      </c>
      <c r="AE47" s="3">
        <v>44474</v>
      </c>
      <c r="AF47" s="3">
        <v>44469</v>
      </c>
    </row>
    <row r="48" spans="1:32" x14ac:dyDescent="0.25">
      <c r="A48" s="2">
        <v>2021</v>
      </c>
      <c r="B48" s="3">
        <v>44378</v>
      </c>
      <c r="C48" s="3">
        <v>44469</v>
      </c>
      <c r="D48" s="2" t="s">
        <v>90</v>
      </c>
      <c r="E48" s="2">
        <v>21</v>
      </c>
      <c r="F48" s="2" t="s">
        <v>337</v>
      </c>
      <c r="G48" s="2" t="s">
        <v>337</v>
      </c>
      <c r="H48" s="2" t="s">
        <v>338</v>
      </c>
      <c r="I48" s="2" t="s">
        <v>339</v>
      </c>
      <c r="J48" s="2" t="s">
        <v>340</v>
      </c>
      <c r="K48" s="2" t="s">
        <v>341</v>
      </c>
      <c r="L48" s="2" t="s">
        <v>93</v>
      </c>
      <c r="M48" s="2">
        <v>16912</v>
      </c>
      <c r="N48" s="2" t="s">
        <v>219</v>
      </c>
      <c r="O48" s="2">
        <v>14245.86</v>
      </c>
      <c r="P48" s="2" t="s">
        <v>219</v>
      </c>
      <c r="Q48" s="2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 t="s">
        <v>220</v>
      </c>
      <c r="AE48" s="3">
        <v>44474</v>
      </c>
      <c r="AF48" s="3">
        <v>44469</v>
      </c>
    </row>
    <row r="49" spans="1:32" x14ac:dyDescent="0.25">
      <c r="A49" s="2">
        <v>2021</v>
      </c>
      <c r="B49" s="3">
        <v>44378</v>
      </c>
      <c r="C49" s="3">
        <v>44469</v>
      </c>
      <c r="D49" s="2" t="s">
        <v>90</v>
      </c>
      <c r="E49" s="2">
        <v>27</v>
      </c>
      <c r="F49" s="2" t="s">
        <v>214</v>
      </c>
      <c r="G49" s="2" t="s">
        <v>214</v>
      </c>
      <c r="H49" s="2" t="s">
        <v>221</v>
      </c>
      <c r="I49" s="2" t="s">
        <v>345</v>
      </c>
      <c r="J49" s="2" t="s">
        <v>288</v>
      </c>
      <c r="K49" s="2" t="s">
        <v>346</v>
      </c>
      <c r="L49" s="2" t="s">
        <v>94</v>
      </c>
      <c r="M49" s="2">
        <v>29955</v>
      </c>
      <c r="N49" s="2" t="s">
        <v>219</v>
      </c>
      <c r="O49" s="2">
        <v>24032.22</v>
      </c>
      <c r="P49" s="2" t="s">
        <v>219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2">
        <v>4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4</v>
      </c>
      <c r="AC49" s="2">
        <v>1</v>
      </c>
      <c r="AD49" s="2" t="s">
        <v>220</v>
      </c>
      <c r="AE49" s="3">
        <v>44474</v>
      </c>
      <c r="AF49" s="3">
        <v>44469</v>
      </c>
    </row>
    <row r="50" spans="1:32" x14ac:dyDescent="0.25">
      <c r="A50" s="18">
        <v>2021</v>
      </c>
      <c r="B50" s="3">
        <v>44378</v>
      </c>
      <c r="C50" s="3">
        <v>44469</v>
      </c>
      <c r="D50" s="2" t="s">
        <v>90</v>
      </c>
      <c r="E50" s="2">
        <v>23</v>
      </c>
      <c r="F50" s="2" t="s">
        <v>1291</v>
      </c>
      <c r="G50" s="2" t="s">
        <v>1291</v>
      </c>
      <c r="H50" s="2" t="s">
        <v>268</v>
      </c>
      <c r="I50" s="17" t="s">
        <v>1293</v>
      </c>
      <c r="J50" s="17" t="s">
        <v>288</v>
      </c>
      <c r="K50" s="17" t="s">
        <v>1292</v>
      </c>
      <c r="L50" s="17" t="s">
        <v>93</v>
      </c>
      <c r="M50" s="2">
        <v>19528</v>
      </c>
      <c r="N50" s="2" t="s">
        <v>219</v>
      </c>
      <c r="O50" s="2">
        <v>16221.52</v>
      </c>
      <c r="P50" s="2" t="s">
        <v>219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>
        <v>2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2</v>
      </c>
      <c r="AC50" s="2">
        <v>1</v>
      </c>
      <c r="AD50" s="2" t="s">
        <v>220</v>
      </c>
      <c r="AE50" s="3">
        <v>44474</v>
      </c>
      <c r="AF50" s="3">
        <v>44469</v>
      </c>
    </row>
    <row r="51" spans="1:32" x14ac:dyDescent="0.25">
      <c r="A51" s="2">
        <v>2021</v>
      </c>
      <c r="B51" s="3">
        <v>44378</v>
      </c>
      <c r="C51" s="3">
        <v>44469</v>
      </c>
      <c r="D51" s="2" t="s">
        <v>90</v>
      </c>
      <c r="E51" s="2">
        <v>23</v>
      </c>
      <c r="F51" s="2" t="s">
        <v>342</v>
      </c>
      <c r="G51" s="2" t="s">
        <v>342</v>
      </c>
      <c r="H51" s="2" t="s">
        <v>239</v>
      </c>
      <c r="I51" s="2" t="s">
        <v>343</v>
      </c>
      <c r="J51" s="2" t="s">
        <v>288</v>
      </c>
      <c r="K51" s="2" t="s">
        <v>344</v>
      </c>
      <c r="L51" s="2" t="s">
        <v>94</v>
      </c>
      <c r="M51" s="2">
        <v>19528</v>
      </c>
      <c r="N51" s="2" t="s">
        <v>219</v>
      </c>
      <c r="O51" s="2">
        <v>16221.52</v>
      </c>
      <c r="P51" s="2" t="s">
        <v>219</v>
      </c>
      <c r="Q51" s="2">
        <v>1</v>
      </c>
      <c r="R51" s="2">
        <v>1</v>
      </c>
      <c r="S51" s="2">
        <v>1</v>
      </c>
      <c r="T51" s="2">
        <v>1</v>
      </c>
      <c r="U51" s="2">
        <v>1</v>
      </c>
      <c r="V51" s="2">
        <v>2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2</v>
      </c>
      <c r="AC51" s="2">
        <v>1</v>
      </c>
      <c r="AD51" s="2" t="s">
        <v>220</v>
      </c>
      <c r="AE51" s="3">
        <v>44474</v>
      </c>
      <c r="AF51" s="3">
        <v>44469</v>
      </c>
    </row>
    <row r="52" spans="1:32" x14ac:dyDescent="0.25">
      <c r="A52" s="2">
        <v>2021</v>
      </c>
      <c r="B52" s="3">
        <v>44378</v>
      </c>
      <c r="C52" s="3">
        <v>44469</v>
      </c>
      <c r="D52" s="2" t="s">
        <v>90</v>
      </c>
      <c r="E52" s="2">
        <v>27</v>
      </c>
      <c r="F52" s="2" t="s">
        <v>214</v>
      </c>
      <c r="G52" s="2" t="s">
        <v>214</v>
      </c>
      <c r="H52" s="2" t="s">
        <v>221</v>
      </c>
      <c r="I52" s="2" t="s">
        <v>347</v>
      </c>
      <c r="J52" s="2" t="s">
        <v>288</v>
      </c>
      <c r="K52" s="2" t="s">
        <v>348</v>
      </c>
      <c r="L52" s="2" t="s">
        <v>94</v>
      </c>
      <c r="M52" s="2">
        <v>29955</v>
      </c>
      <c r="N52" s="2" t="s">
        <v>219</v>
      </c>
      <c r="O52" s="2">
        <v>24032.22</v>
      </c>
      <c r="P52" s="2" t="s">
        <v>219</v>
      </c>
      <c r="Q52" s="2">
        <v>1</v>
      </c>
      <c r="R52" s="2">
        <v>1</v>
      </c>
      <c r="S52" s="2">
        <v>1</v>
      </c>
      <c r="T52" s="2">
        <v>1</v>
      </c>
      <c r="U52" s="2">
        <v>1</v>
      </c>
      <c r="V52" s="2">
        <v>4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4</v>
      </c>
      <c r="AC52" s="2">
        <v>1</v>
      </c>
      <c r="AD52" s="2" t="s">
        <v>220</v>
      </c>
      <c r="AE52" s="3">
        <v>44474</v>
      </c>
      <c r="AF52" s="3">
        <v>44469</v>
      </c>
    </row>
    <row r="53" spans="1:32" x14ac:dyDescent="0.25">
      <c r="A53" s="2">
        <v>2021</v>
      </c>
      <c r="B53" s="3">
        <v>44378</v>
      </c>
      <c r="C53" s="3">
        <v>44469</v>
      </c>
      <c r="D53" s="2" t="s">
        <v>90</v>
      </c>
      <c r="E53" s="2">
        <v>29</v>
      </c>
      <c r="F53" s="2" t="s">
        <v>327</v>
      </c>
      <c r="G53" s="2" t="s">
        <v>327</v>
      </c>
      <c r="H53" s="2" t="s">
        <v>221</v>
      </c>
      <c r="I53" s="2" t="s">
        <v>351</v>
      </c>
      <c r="J53" s="2" t="s">
        <v>288</v>
      </c>
      <c r="K53" s="2" t="s">
        <v>352</v>
      </c>
      <c r="L53" s="2" t="s">
        <v>94</v>
      </c>
      <c r="M53" s="2">
        <v>35248</v>
      </c>
      <c r="N53" s="2" t="s">
        <v>219</v>
      </c>
      <c r="O53" s="2">
        <v>27915.31</v>
      </c>
      <c r="P53" s="2" t="s">
        <v>219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  <c r="V53" s="2">
        <v>5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5</v>
      </c>
      <c r="AC53" s="2">
        <v>1</v>
      </c>
      <c r="AD53" s="2" t="s">
        <v>220</v>
      </c>
      <c r="AE53" s="3">
        <v>44474</v>
      </c>
      <c r="AF53" s="3">
        <v>44469</v>
      </c>
    </row>
    <row r="54" spans="1:32" x14ac:dyDescent="0.25">
      <c r="A54" s="2">
        <v>2021</v>
      </c>
      <c r="B54" s="3">
        <v>44378</v>
      </c>
      <c r="C54" s="3">
        <v>44469</v>
      </c>
      <c r="D54" s="2" t="s">
        <v>90</v>
      </c>
      <c r="E54" s="2">
        <v>27</v>
      </c>
      <c r="F54" s="2" t="s">
        <v>214</v>
      </c>
      <c r="G54" s="2" t="s">
        <v>214</v>
      </c>
      <c r="H54" s="2" t="s">
        <v>221</v>
      </c>
      <c r="I54" s="2" t="s">
        <v>349</v>
      </c>
      <c r="J54" s="2" t="s">
        <v>288</v>
      </c>
      <c r="K54" s="2" t="s">
        <v>350</v>
      </c>
      <c r="L54" s="2" t="s">
        <v>93</v>
      </c>
      <c r="M54" s="2">
        <v>29955</v>
      </c>
      <c r="N54" s="2" t="s">
        <v>219</v>
      </c>
      <c r="O54" s="2">
        <v>24032.22</v>
      </c>
      <c r="P54" s="2" t="s">
        <v>219</v>
      </c>
      <c r="Q54" s="2">
        <v>1</v>
      </c>
      <c r="R54" s="2">
        <v>1</v>
      </c>
      <c r="S54" s="2">
        <v>1</v>
      </c>
      <c r="T54" s="2">
        <v>1</v>
      </c>
      <c r="U54" s="2">
        <v>1</v>
      </c>
      <c r="V54" s="2">
        <v>4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4</v>
      </c>
      <c r="AC54" s="2">
        <v>1</v>
      </c>
      <c r="AD54" s="2" t="s">
        <v>220</v>
      </c>
      <c r="AE54" s="3">
        <v>44474</v>
      </c>
      <c r="AF54" s="3">
        <v>44469</v>
      </c>
    </row>
    <row r="55" spans="1:32" x14ac:dyDescent="0.25">
      <c r="A55" s="2">
        <v>2021</v>
      </c>
      <c r="B55" s="3">
        <v>44378</v>
      </c>
      <c r="C55" s="3">
        <v>44469</v>
      </c>
      <c r="D55" s="2" t="s">
        <v>90</v>
      </c>
      <c r="E55" s="2">
        <v>25</v>
      </c>
      <c r="F55" s="2" t="s">
        <v>353</v>
      </c>
      <c r="G55" s="2" t="s">
        <v>353</v>
      </c>
      <c r="H55" s="2" t="s">
        <v>239</v>
      </c>
      <c r="I55" s="2" t="s">
        <v>354</v>
      </c>
      <c r="J55" s="2" t="s">
        <v>355</v>
      </c>
      <c r="K55" s="2" t="s">
        <v>356</v>
      </c>
      <c r="L55" s="2" t="s">
        <v>93</v>
      </c>
      <c r="M55" s="2">
        <v>24672</v>
      </c>
      <c r="N55" s="2" t="s">
        <v>219</v>
      </c>
      <c r="O55" s="2">
        <v>20106.419999999998</v>
      </c>
      <c r="P55" s="2" t="s">
        <v>219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3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3</v>
      </c>
      <c r="AC55" s="2">
        <v>1</v>
      </c>
      <c r="AD55" s="2" t="s">
        <v>220</v>
      </c>
      <c r="AE55" s="3">
        <v>44474</v>
      </c>
      <c r="AF55" s="3">
        <v>44469</v>
      </c>
    </row>
    <row r="56" spans="1:32" x14ac:dyDescent="0.25">
      <c r="A56" s="2">
        <v>2021</v>
      </c>
      <c r="B56" s="3">
        <v>44378</v>
      </c>
      <c r="C56" s="3">
        <v>44469</v>
      </c>
      <c r="D56" s="2" t="s">
        <v>90</v>
      </c>
      <c r="E56" s="2">
        <v>27</v>
      </c>
      <c r="F56" s="2" t="s">
        <v>214</v>
      </c>
      <c r="G56" s="2" t="s">
        <v>214</v>
      </c>
      <c r="H56" s="2" t="s">
        <v>221</v>
      </c>
      <c r="I56" s="2" t="s">
        <v>357</v>
      </c>
      <c r="J56" s="2" t="s">
        <v>355</v>
      </c>
      <c r="K56" s="2" t="s">
        <v>358</v>
      </c>
      <c r="L56" s="2" t="s">
        <v>93</v>
      </c>
      <c r="M56" s="2">
        <v>29955</v>
      </c>
      <c r="N56" s="2" t="s">
        <v>219</v>
      </c>
      <c r="O56" s="2">
        <v>24032.22</v>
      </c>
      <c r="P56" s="2" t="s">
        <v>219</v>
      </c>
      <c r="Q56" s="2">
        <v>1</v>
      </c>
      <c r="R56" s="2">
        <v>1</v>
      </c>
      <c r="S56" s="2">
        <v>1</v>
      </c>
      <c r="T56" s="2">
        <v>1</v>
      </c>
      <c r="U56" s="2">
        <v>1</v>
      </c>
      <c r="V56" s="2">
        <v>4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4</v>
      </c>
      <c r="AC56" s="2">
        <v>1</v>
      </c>
      <c r="AD56" s="2" t="s">
        <v>220</v>
      </c>
      <c r="AE56" s="3">
        <v>44474</v>
      </c>
      <c r="AF56" s="3">
        <v>44469</v>
      </c>
    </row>
    <row r="57" spans="1:32" x14ac:dyDescent="0.25">
      <c r="A57" s="2">
        <v>2021</v>
      </c>
      <c r="B57" s="3">
        <v>44378</v>
      </c>
      <c r="C57" s="3">
        <v>44469</v>
      </c>
      <c r="D57" s="2" t="s">
        <v>90</v>
      </c>
      <c r="E57" s="2">
        <v>34</v>
      </c>
      <c r="F57" s="2" t="s">
        <v>359</v>
      </c>
      <c r="G57" s="2" t="s">
        <v>359</v>
      </c>
      <c r="H57" s="2" t="s">
        <v>221</v>
      </c>
      <c r="I57" s="2" t="s">
        <v>360</v>
      </c>
      <c r="J57" s="2" t="s">
        <v>361</v>
      </c>
      <c r="K57" s="2" t="s">
        <v>346</v>
      </c>
      <c r="L57" s="2" t="s">
        <v>94</v>
      </c>
      <c r="M57" s="2">
        <v>46576</v>
      </c>
      <c r="N57" s="2" t="s">
        <v>219</v>
      </c>
      <c r="O57" s="2">
        <v>35964.17</v>
      </c>
      <c r="P57" s="2" t="s">
        <v>219</v>
      </c>
      <c r="Q57" s="2">
        <v>1</v>
      </c>
      <c r="R57" s="2">
        <v>1</v>
      </c>
      <c r="S57" s="2">
        <v>1</v>
      </c>
      <c r="T57" s="2">
        <v>1</v>
      </c>
      <c r="U57" s="2">
        <v>1</v>
      </c>
      <c r="V57" s="2">
        <v>6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6</v>
      </c>
      <c r="AC57" s="2">
        <v>1</v>
      </c>
      <c r="AD57" s="2" t="s">
        <v>220</v>
      </c>
      <c r="AE57" s="3">
        <v>44474</v>
      </c>
      <c r="AF57" s="3">
        <v>44469</v>
      </c>
    </row>
    <row r="58" spans="1:32" x14ac:dyDescent="0.25">
      <c r="A58" s="2">
        <v>2021</v>
      </c>
      <c r="B58" s="3">
        <v>44378</v>
      </c>
      <c r="C58" s="3">
        <v>44469</v>
      </c>
      <c r="D58" s="2" t="s">
        <v>90</v>
      </c>
      <c r="E58" s="2">
        <v>23</v>
      </c>
      <c r="F58" s="2" t="s">
        <v>323</v>
      </c>
      <c r="G58" s="2" t="s">
        <v>323</v>
      </c>
      <c r="H58" s="2" t="s">
        <v>233</v>
      </c>
      <c r="I58" s="2" t="s">
        <v>1277</v>
      </c>
      <c r="J58" s="2" t="s">
        <v>1278</v>
      </c>
      <c r="K58" s="2" t="s">
        <v>465</v>
      </c>
      <c r="L58" s="2" t="s">
        <v>93</v>
      </c>
      <c r="M58" s="2">
        <v>19528</v>
      </c>
      <c r="N58" s="2" t="s">
        <v>219</v>
      </c>
      <c r="O58" s="2">
        <v>16221.52</v>
      </c>
      <c r="P58" s="2" t="s">
        <v>219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2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2</v>
      </c>
      <c r="AC58" s="2">
        <v>1</v>
      </c>
      <c r="AD58" s="2" t="s">
        <v>220</v>
      </c>
      <c r="AE58" s="3">
        <v>44474</v>
      </c>
      <c r="AF58" s="3">
        <v>44469</v>
      </c>
    </row>
    <row r="59" spans="1:32" x14ac:dyDescent="0.25">
      <c r="A59" s="2">
        <v>2021</v>
      </c>
      <c r="B59" s="3">
        <v>44378</v>
      </c>
      <c r="C59" s="3">
        <v>44469</v>
      </c>
      <c r="D59" s="2" t="s">
        <v>90</v>
      </c>
      <c r="E59" s="2">
        <v>29</v>
      </c>
      <c r="F59" s="2" t="s">
        <v>362</v>
      </c>
      <c r="G59" s="2" t="s">
        <v>362</v>
      </c>
      <c r="H59" s="2" t="s">
        <v>278</v>
      </c>
      <c r="I59" s="2" t="s">
        <v>363</v>
      </c>
      <c r="J59" s="2" t="s">
        <v>364</v>
      </c>
      <c r="K59" s="2" t="s">
        <v>365</v>
      </c>
      <c r="L59" s="2" t="s">
        <v>94</v>
      </c>
      <c r="M59" s="2">
        <v>35248</v>
      </c>
      <c r="N59" s="2" t="s">
        <v>219</v>
      </c>
      <c r="O59" s="2">
        <v>27915.31</v>
      </c>
      <c r="P59" s="2" t="s">
        <v>219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5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5</v>
      </c>
      <c r="AC59" s="2">
        <v>1</v>
      </c>
      <c r="AD59" s="2" t="s">
        <v>220</v>
      </c>
      <c r="AE59" s="3">
        <v>44474</v>
      </c>
      <c r="AF59" s="3">
        <v>44469</v>
      </c>
    </row>
    <row r="60" spans="1:32" x14ac:dyDescent="0.25">
      <c r="A60" s="2">
        <v>2021</v>
      </c>
      <c r="B60" s="3">
        <v>44378</v>
      </c>
      <c r="C60" s="3">
        <v>44469</v>
      </c>
      <c r="D60" s="2" t="s">
        <v>90</v>
      </c>
      <c r="E60" s="2">
        <v>27</v>
      </c>
      <c r="F60" s="2" t="s">
        <v>214</v>
      </c>
      <c r="G60" s="2" t="s">
        <v>214</v>
      </c>
      <c r="H60" s="2" t="s">
        <v>221</v>
      </c>
      <c r="I60" s="2" t="s">
        <v>248</v>
      </c>
      <c r="J60" s="2" t="s">
        <v>366</v>
      </c>
      <c r="K60" s="2" t="s">
        <v>367</v>
      </c>
      <c r="L60" s="2" t="s">
        <v>93</v>
      </c>
      <c r="M60" s="2">
        <v>29955</v>
      </c>
      <c r="N60" s="2" t="s">
        <v>219</v>
      </c>
      <c r="O60" s="2">
        <v>24032.22</v>
      </c>
      <c r="P60" s="2" t="s">
        <v>219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>
        <v>4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4</v>
      </c>
      <c r="AC60" s="2">
        <v>1</v>
      </c>
      <c r="AD60" s="2" t="s">
        <v>220</v>
      </c>
      <c r="AE60" s="3">
        <v>44474</v>
      </c>
      <c r="AF60" s="3">
        <v>44469</v>
      </c>
    </row>
    <row r="61" spans="1:32" x14ac:dyDescent="0.25">
      <c r="A61" s="2">
        <v>2021</v>
      </c>
      <c r="B61" s="3">
        <v>44378</v>
      </c>
      <c r="C61" s="3">
        <v>44469</v>
      </c>
      <c r="D61" s="2" t="s">
        <v>90</v>
      </c>
      <c r="E61" s="2">
        <v>27</v>
      </c>
      <c r="F61" s="2" t="s">
        <v>214</v>
      </c>
      <c r="G61" s="2" t="s">
        <v>214</v>
      </c>
      <c r="H61" s="2" t="s">
        <v>215</v>
      </c>
      <c r="I61" s="2" t="s">
        <v>368</v>
      </c>
      <c r="J61" s="2" t="s">
        <v>369</v>
      </c>
      <c r="K61" s="2" t="s">
        <v>370</v>
      </c>
      <c r="L61" s="2" t="s">
        <v>93</v>
      </c>
      <c r="M61" s="2">
        <v>29955</v>
      </c>
      <c r="N61" s="2" t="s">
        <v>219</v>
      </c>
      <c r="O61" s="2">
        <v>24032.22</v>
      </c>
      <c r="P61" s="2" t="s">
        <v>219</v>
      </c>
      <c r="Q61" s="2">
        <v>1</v>
      </c>
      <c r="R61" s="2">
        <v>1</v>
      </c>
      <c r="S61" s="2">
        <v>1</v>
      </c>
      <c r="T61" s="2">
        <v>1</v>
      </c>
      <c r="U61" s="2">
        <v>1</v>
      </c>
      <c r="V61" s="2">
        <v>4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4</v>
      </c>
      <c r="AC61" s="2">
        <v>1</v>
      </c>
      <c r="AD61" s="2" t="s">
        <v>220</v>
      </c>
      <c r="AE61" s="3">
        <v>44474</v>
      </c>
      <c r="AF61" s="3">
        <v>44469</v>
      </c>
    </row>
    <row r="62" spans="1:32" x14ac:dyDescent="0.25">
      <c r="A62" s="2">
        <v>2021</v>
      </c>
      <c r="B62" s="3">
        <v>44378</v>
      </c>
      <c r="C62" s="3">
        <v>44469</v>
      </c>
      <c r="D62" s="2" t="s">
        <v>90</v>
      </c>
      <c r="E62" s="2">
        <v>29</v>
      </c>
      <c r="F62" s="2" t="s">
        <v>372</v>
      </c>
      <c r="G62" s="2" t="s">
        <v>372</v>
      </c>
      <c r="H62" s="2" t="s">
        <v>215</v>
      </c>
      <c r="I62" s="2" t="s">
        <v>373</v>
      </c>
      <c r="J62" s="2" t="s">
        <v>374</v>
      </c>
      <c r="K62" s="2" t="s">
        <v>375</v>
      </c>
      <c r="L62" s="2" t="s">
        <v>94</v>
      </c>
      <c r="M62" s="2">
        <v>35248</v>
      </c>
      <c r="N62" s="2" t="s">
        <v>219</v>
      </c>
      <c r="O62" s="2">
        <v>27915.31</v>
      </c>
      <c r="P62" s="2" t="s">
        <v>219</v>
      </c>
      <c r="Q62" s="2">
        <v>1</v>
      </c>
      <c r="R62" s="2">
        <v>1</v>
      </c>
      <c r="S62" s="2">
        <v>1</v>
      </c>
      <c r="T62" s="2">
        <v>1</v>
      </c>
      <c r="U62" s="2">
        <v>1</v>
      </c>
      <c r="V62" s="2">
        <v>5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5</v>
      </c>
      <c r="AC62" s="2">
        <v>1</v>
      </c>
      <c r="AD62" s="2" t="s">
        <v>220</v>
      </c>
      <c r="AE62" s="3">
        <v>44474</v>
      </c>
      <c r="AF62" s="3">
        <v>44469</v>
      </c>
    </row>
    <row r="63" spans="1:32" x14ac:dyDescent="0.25">
      <c r="A63" s="2">
        <v>2021</v>
      </c>
      <c r="B63" s="3">
        <v>44378</v>
      </c>
      <c r="C63" s="3">
        <v>44469</v>
      </c>
      <c r="D63" s="2" t="s">
        <v>90</v>
      </c>
      <c r="E63" s="2">
        <v>29</v>
      </c>
      <c r="F63" s="2" t="s">
        <v>327</v>
      </c>
      <c r="G63" s="2" t="s">
        <v>327</v>
      </c>
      <c r="H63" s="2" t="s">
        <v>215</v>
      </c>
      <c r="I63" s="2" t="s">
        <v>380</v>
      </c>
      <c r="J63" s="2" t="s">
        <v>378</v>
      </c>
      <c r="K63" s="2" t="s">
        <v>249</v>
      </c>
      <c r="L63" s="2" t="s">
        <v>93</v>
      </c>
      <c r="M63" s="2">
        <v>35248</v>
      </c>
      <c r="N63" s="2" t="s">
        <v>219</v>
      </c>
      <c r="O63" s="2">
        <v>27915.31</v>
      </c>
      <c r="P63" s="2" t="s">
        <v>219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5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5</v>
      </c>
      <c r="AC63" s="2">
        <v>1</v>
      </c>
      <c r="AD63" s="2" t="s">
        <v>220</v>
      </c>
      <c r="AE63" s="3">
        <v>44474</v>
      </c>
      <c r="AF63" s="3">
        <v>44469</v>
      </c>
    </row>
    <row r="64" spans="1:32" x14ac:dyDescent="0.25">
      <c r="A64" s="2">
        <v>2021</v>
      </c>
      <c r="B64" s="3">
        <v>44378</v>
      </c>
      <c r="C64" s="3">
        <v>44469</v>
      </c>
      <c r="D64" s="2" t="s">
        <v>90</v>
      </c>
      <c r="E64" s="2">
        <v>21</v>
      </c>
      <c r="F64" s="2" t="s">
        <v>376</v>
      </c>
      <c r="G64" s="2" t="s">
        <v>376</v>
      </c>
      <c r="H64" s="2" t="s">
        <v>239</v>
      </c>
      <c r="I64" s="2" t="s">
        <v>377</v>
      </c>
      <c r="J64" s="2" t="s">
        <v>378</v>
      </c>
      <c r="K64" s="2" t="s">
        <v>379</v>
      </c>
      <c r="L64" s="2" t="s">
        <v>93</v>
      </c>
      <c r="M64" s="2">
        <v>16912</v>
      </c>
      <c r="N64" s="2" t="s">
        <v>219</v>
      </c>
      <c r="O64" s="2">
        <v>14245.86</v>
      </c>
      <c r="P64" s="2" t="s">
        <v>219</v>
      </c>
      <c r="Q64" s="2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 t="s">
        <v>220</v>
      </c>
      <c r="AE64" s="3">
        <v>44474</v>
      </c>
      <c r="AF64" s="3">
        <v>44469</v>
      </c>
    </row>
    <row r="65" spans="1:32" x14ac:dyDescent="0.25">
      <c r="A65" s="2">
        <v>2021</v>
      </c>
      <c r="B65" s="3">
        <v>44378</v>
      </c>
      <c r="C65" s="3">
        <v>44469</v>
      </c>
      <c r="D65" s="2" t="s">
        <v>90</v>
      </c>
      <c r="E65" s="2">
        <v>23</v>
      </c>
      <c r="F65" s="2" t="s">
        <v>381</v>
      </c>
      <c r="G65" s="2" t="s">
        <v>381</v>
      </c>
      <c r="H65" s="2" t="s">
        <v>239</v>
      </c>
      <c r="I65" s="2" t="s">
        <v>382</v>
      </c>
      <c r="J65" s="2" t="s">
        <v>383</v>
      </c>
      <c r="K65" s="2" t="s">
        <v>335</v>
      </c>
      <c r="L65" s="2" t="s">
        <v>93</v>
      </c>
      <c r="M65" s="2">
        <v>19528</v>
      </c>
      <c r="N65" s="2" t="s">
        <v>219</v>
      </c>
      <c r="O65" s="2">
        <v>16221.52</v>
      </c>
      <c r="P65" s="2" t="s">
        <v>219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V65" s="2">
        <v>2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2</v>
      </c>
      <c r="AC65" s="2">
        <v>1</v>
      </c>
      <c r="AD65" s="2" t="s">
        <v>220</v>
      </c>
      <c r="AE65" s="3">
        <v>44474</v>
      </c>
      <c r="AF65" s="3">
        <v>44469</v>
      </c>
    </row>
    <row r="66" spans="1:32" x14ac:dyDescent="0.25">
      <c r="A66" s="2">
        <v>2021</v>
      </c>
      <c r="B66" s="3">
        <v>44378</v>
      </c>
      <c r="C66" s="3">
        <v>44469</v>
      </c>
      <c r="D66" s="2" t="s">
        <v>90</v>
      </c>
      <c r="E66" s="2">
        <v>23</v>
      </c>
      <c r="F66" s="2" t="s">
        <v>384</v>
      </c>
      <c r="G66" s="2" t="s">
        <v>384</v>
      </c>
      <c r="H66" s="2" t="s">
        <v>268</v>
      </c>
      <c r="I66" s="2" t="s">
        <v>385</v>
      </c>
      <c r="J66" s="2" t="s">
        <v>386</v>
      </c>
      <c r="K66" s="2" t="s">
        <v>387</v>
      </c>
      <c r="L66" s="2" t="s">
        <v>93</v>
      </c>
      <c r="M66" s="2">
        <v>19528</v>
      </c>
      <c r="N66" s="2" t="s">
        <v>219</v>
      </c>
      <c r="O66" s="2">
        <v>16221.52</v>
      </c>
      <c r="P66" s="2" t="s">
        <v>219</v>
      </c>
      <c r="Q66" s="2">
        <v>1</v>
      </c>
      <c r="R66" s="2">
        <v>1</v>
      </c>
      <c r="S66" s="2">
        <v>1</v>
      </c>
      <c r="T66" s="2">
        <v>1</v>
      </c>
      <c r="U66" s="2">
        <v>1</v>
      </c>
      <c r="V66" s="2">
        <v>2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2</v>
      </c>
      <c r="AC66" s="2">
        <v>1</v>
      </c>
      <c r="AD66" s="2" t="s">
        <v>220</v>
      </c>
      <c r="AE66" s="3">
        <v>44474</v>
      </c>
      <c r="AF66" s="3">
        <v>44469</v>
      </c>
    </row>
    <row r="67" spans="1:32" x14ac:dyDescent="0.25">
      <c r="A67" s="2">
        <v>2021</v>
      </c>
      <c r="B67" s="3">
        <v>44378</v>
      </c>
      <c r="C67" s="3">
        <v>44469</v>
      </c>
      <c r="D67" s="2" t="s">
        <v>90</v>
      </c>
      <c r="E67" s="2">
        <v>27</v>
      </c>
      <c r="F67" s="2" t="s">
        <v>214</v>
      </c>
      <c r="G67" s="2" t="s">
        <v>214</v>
      </c>
      <c r="H67" s="2" t="s">
        <v>221</v>
      </c>
      <c r="I67" s="2" t="s">
        <v>388</v>
      </c>
      <c r="J67" s="2" t="s">
        <v>389</v>
      </c>
      <c r="K67" s="2" t="s">
        <v>390</v>
      </c>
      <c r="L67" s="2" t="s">
        <v>93</v>
      </c>
      <c r="M67" s="2">
        <v>29955</v>
      </c>
      <c r="N67" s="2" t="s">
        <v>219</v>
      </c>
      <c r="O67" s="2">
        <v>24032.22</v>
      </c>
      <c r="P67" s="2" t="s">
        <v>219</v>
      </c>
      <c r="Q67" s="2">
        <v>1</v>
      </c>
      <c r="R67" s="2">
        <v>1</v>
      </c>
      <c r="S67" s="2">
        <v>1</v>
      </c>
      <c r="T67" s="2">
        <v>1</v>
      </c>
      <c r="U67" s="2">
        <v>1</v>
      </c>
      <c r="V67" s="2">
        <v>4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4</v>
      </c>
      <c r="AC67" s="2">
        <v>1</v>
      </c>
      <c r="AD67" s="2" t="s">
        <v>220</v>
      </c>
      <c r="AE67" s="3">
        <v>44474</v>
      </c>
      <c r="AF67" s="3">
        <v>44469</v>
      </c>
    </row>
    <row r="68" spans="1:32" x14ac:dyDescent="0.25">
      <c r="A68" s="2">
        <v>2021</v>
      </c>
      <c r="B68" s="3">
        <v>44378</v>
      </c>
      <c r="C68" s="3">
        <v>44469</v>
      </c>
      <c r="D68" s="2" t="s">
        <v>90</v>
      </c>
      <c r="E68" s="2">
        <v>21</v>
      </c>
      <c r="F68" s="2" t="s">
        <v>391</v>
      </c>
      <c r="G68" s="2" t="s">
        <v>391</v>
      </c>
      <c r="H68" s="2" t="s">
        <v>239</v>
      </c>
      <c r="I68" s="2" t="s">
        <v>392</v>
      </c>
      <c r="J68" s="2" t="s">
        <v>393</v>
      </c>
      <c r="K68" s="2" t="s">
        <v>394</v>
      </c>
      <c r="L68" s="2" t="s">
        <v>93</v>
      </c>
      <c r="M68" s="2">
        <v>16912</v>
      </c>
      <c r="N68" s="2" t="s">
        <v>219</v>
      </c>
      <c r="O68" s="2">
        <v>14245.86</v>
      </c>
      <c r="P68" s="2" t="s">
        <v>219</v>
      </c>
      <c r="Q68" s="2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 t="s">
        <v>220</v>
      </c>
      <c r="AE68" s="3">
        <v>44474</v>
      </c>
      <c r="AF68" s="3">
        <v>44469</v>
      </c>
    </row>
    <row r="69" spans="1:32" x14ac:dyDescent="0.25">
      <c r="A69" s="2">
        <v>2021</v>
      </c>
      <c r="B69" s="3">
        <v>44378</v>
      </c>
      <c r="C69" s="3">
        <v>44469</v>
      </c>
      <c r="D69" s="2" t="s">
        <v>90</v>
      </c>
      <c r="E69" s="2">
        <v>25</v>
      </c>
      <c r="F69" s="2" t="s">
        <v>395</v>
      </c>
      <c r="G69" s="2" t="s">
        <v>395</v>
      </c>
      <c r="H69" s="2" t="s">
        <v>215</v>
      </c>
      <c r="I69" s="2" t="s">
        <v>396</v>
      </c>
      <c r="J69" s="2" t="s">
        <v>397</v>
      </c>
      <c r="K69" s="2" t="s">
        <v>398</v>
      </c>
      <c r="L69" s="2" t="s">
        <v>94</v>
      </c>
      <c r="M69" s="2">
        <v>24672</v>
      </c>
      <c r="N69" s="2" t="s">
        <v>219</v>
      </c>
      <c r="O69" s="2">
        <v>20106.419999999998</v>
      </c>
      <c r="P69" s="2" t="s">
        <v>219</v>
      </c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>
        <v>3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3</v>
      </c>
      <c r="AC69" s="2">
        <v>1</v>
      </c>
      <c r="AD69" s="2" t="s">
        <v>220</v>
      </c>
      <c r="AE69" s="3">
        <v>44474</v>
      </c>
      <c r="AF69" s="3">
        <v>44469</v>
      </c>
    </row>
    <row r="70" spans="1:32" x14ac:dyDescent="0.25">
      <c r="A70" s="2">
        <v>2021</v>
      </c>
      <c r="B70" s="3">
        <v>44378</v>
      </c>
      <c r="C70" s="3">
        <v>44469</v>
      </c>
      <c r="D70" s="2" t="s">
        <v>90</v>
      </c>
      <c r="E70" s="2">
        <v>25</v>
      </c>
      <c r="F70" s="2" t="s">
        <v>399</v>
      </c>
      <c r="G70" s="2" t="s">
        <v>399</v>
      </c>
      <c r="H70" s="2" t="s">
        <v>233</v>
      </c>
      <c r="I70" s="2" t="s">
        <v>400</v>
      </c>
      <c r="J70" s="2" t="s">
        <v>401</v>
      </c>
      <c r="K70" s="2" t="s">
        <v>273</v>
      </c>
      <c r="L70" s="2" t="s">
        <v>93</v>
      </c>
      <c r="M70" s="2">
        <v>24672</v>
      </c>
      <c r="N70" s="2" t="s">
        <v>219</v>
      </c>
      <c r="O70" s="2">
        <v>20106.419999999998</v>
      </c>
      <c r="P70" s="2" t="s">
        <v>219</v>
      </c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2">
        <v>3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3</v>
      </c>
      <c r="AC70" s="2">
        <v>1</v>
      </c>
      <c r="AD70" s="2" t="s">
        <v>220</v>
      </c>
      <c r="AE70" s="3">
        <v>44474</v>
      </c>
      <c r="AF70" s="3">
        <v>44469</v>
      </c>
    </row>
    <row r="71" spans="1:32" x14ac:dyDescent="0.25">
      <c r="A71" s="2">
        <v>2021</v>
      </c>
      <c r="B71" s="3">
        <v>44378</v>
      </c>
      <c r="C71" s="3">
        <v>44469</v>
      </c>
      <c r="D71" s="2" t="s">
        <v>90</v>
      </c>
      <c r="E71" s="2">
        <v>27</v>
      </c>
      <c r="F71" s="2" t="s">
        <v>214</v>
      </c>
      <c r="G71" s="2" t="s">
        <v>214</v>
      </c>
      <c r="H71" s="2" t="s">
        <v>221</v>
      </c>
      <c r="I71" s="2" t="s">
        <v>402</v>
      </c>
      <c r="J71" s="2" t="s">
        <v>403</v>
      </c>
      <c r="K71" s="2" t="s">
        <v>404</v>
      </c>
      <c r="L71" s="2" t="s">
        <v>93</v>
      </c>
      <c r="M71" s="2">
        <v>29955</v>
      </c>
      <c r="N71" s="2" t="s">
        <v>219</v>
      </c>
      <c r="O71" s="2">
        <v>24032.22</v>
      </c>
      <c r="P71" s="2" t="s">
        <v>219</v>
      </c>
      <c r="Q71" s="2">
        <v>1</v>
      </c>
      <c r="R71" s="2">
        <v>1</v>
      </c>
      <c r="S71" s="2">
        <v>1</v>
      </c>
      <c r="T71" s="2">
        <v>1</v>
      </c>
      <c r="U71" s="2">
        <v>1</v>
      </c>
      <c r="V71" s="2">
        <v>4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4</v>
      </c>
      <c r="AC71" s="2">
        <v>1</v>
      </c>
      <c r="AD71" s="2" t="s">
        <v>220</v>
      </c>
      <c r="AE71" s="3">
        <v>44474</v>
      </c>
      <c r="AF71" s="3">
        <v>44469</v>
      </c>
    </row>
    <row r="72" spans="1:32" x14ac:dyDescent="0.25">
      <c r="A72" s="2">
        <v>2021</v>
      </c>
      <c r="B72" s="3">
        <v>44378</v>
      </c>
      <c r="C72" s="3">
        <v>44469</v>
      </c>
      <c r="D72" s="2" t="s">
        <v>90</v>
      </c>
      <c r="E72" s="2">
        <v>23</v>
      </c>
      <c r="F72" s="2" t="s">
        <v>405</v>
      </c>
      <c r="G72" s="2" t="s">
        <v>405</v>
      </c>
      <c r="H72" s="2" t="s">
        <v>268</v>
      </c>
      <c r="I72" s="2" t="s">
        <v>406</v>
      </c>
      <c r="J72" s="2" t="s">
        <v>407</v>
      </c>
      <c r="K72" s="2" t="s">
        <v>408</v>
      </c>
      <c r="L72" s="2" t="s">
        <v>94</v>
      </c>
      <c r="M72" s="2">
        <v>19528</v>
      </c>
      <c r="N72" s="2" t="s">
        <v>219</v>
      </c>
      <c r="O72" s="2">
        <v>16221.52</v>
      </c>
      <c r="P72" s="2" t="s">
        <v>219</v>
      </c>
      <c r="Q72" s="2">
        <v>1</v>
      </c>
      <c r="R72" s="2">
        <v>1</v>
      </c>
      <c r="S72" s="2">
        <v>1</v>
      </c>
      <c r="T72" s="2">
        <v>1</v>
      </c>
      <c r="U72" s="2">
        <v>1</v>
      </c>
      <c r="V72" s="2">
        <v>2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2</v>
      </c>
      <c r="AC72" s="2">
        <v>1</v>
      </c>
      <c r="AD72" s="2" t="s">
        <v>220</v>
      </c>
      <c r="AE72" s="3">
        <v>44474</v>
      </c>
      <c r="AF72" s="3">
        <v>44469</v>
      </c>
    </row>
    <row r="73" spans="1:32" x14ac:dyDescent="0.25">
      <c r="A73" s="2">
        <v>2021</v>
      </c>
      <c r="B73" s="3">
        <v>44378</v>
      </c>
      <c r="C73" s="3">
        <v>44469</v>
      </c>
      <c r="D73" s="2" t="s">
        <v>90</v>
      </c>
      <c r="E73" s="2">
        <v>23</v>
      </c>
      <c r="F73" s="2" t="s">
        <v>409</v>
      </c>
      <c r="G73" s="2" t="s">
        <v>409</v>
      </c>
      <c r="H73" s="2" t="s">
        <v>268</v>
      </c>
      <c r="I73" s="2" t="s">
        <v>410</v>
      </c>
      <c r="J73" s="2" t="s">
        <v>411</v>
      </c>
      <c r="K73" s="2" t="s">
        <v>412</v>
      </c>
      <c r="L73" s="2" t="s">
        <v>93</v>
      </c>
      <c r="M73" s="2">
        <v>19528</v>
      </c>
      <c r="N73" s="2" t="s">
        <v>219</v>
      </c>
      <c r="O73" s="2">
        <v>16221.52</v>
      </c>
      <c r="P73" s="2" t="s">
        <v>219</v>
      </c>
      <c r="Q73" s="2">
        <v>1</v>
      </c>
      <c r="R73" s="2">
        <v>1</v>
      </c>
      <c r="S73" s="2">
        <v>1</v>
      </c>
      <c r="T73" s="2">
        <v>1</v>
      </c>
      <c r="U73" s="2">
        <v>1</v>
      </c>
      <c r="V73" s="2">
        <v>2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2</v>
      </c>
      <c r="AC73" s="2">
        <v>1</v>
      </c>
      <c r="AD73" s="2" t="s">
        <v>220</v>
      </c>
      <c r="AE73" s="3">
        <v>44474</v>
      </c>
      <c r="AF73" s="3">
        <v>44469</v>
      </c>
    </row>
    <row r="74" spans="1:32" x14ac:dyDescent="0.25">
      <c r="A74" s="2">
        <v>2021</v>
      </c>
      <c r="B74" s="3">
        <v>44378</v>
      </c>
      <c r="C74" s="3">
        <v>44469</v>
      </c>
      <c r="D74" s="2" t="s">
        <v>90</v>
      </c>
      <c r="E74" s="2">
        <v>23</v>
      </c>
      <c r="F74" s="2" t="s">
        <v>228</v>
      </c>
      <c r="G74" s="2" t="s">
        <v>228</v>
      </c>
      <c r="H74" s="2" t="s">
        <v>221</v>
      </c>
      <c r="I74" s="2" t="s">
        <v>413</v>
      </c>
      <c r="J74" s="2" t="s">
        <v>411</v>
      </c>
      <c r="K74" s="2" t="s">
        <v>414</v>
      </c>
      <c r="L74" s="2" t="s">
        <v>94</v>
      </c>
      <c r="M74" s="2">
        <v>19528</v>
      </c>
      <c r="N74" s="2" t="s">
        <v>219</v>
      </c>
      <c r="O74" s="2">
        <v>16221.52</v>
      </c>
      <c r="P74" s="2" t="s">
        <v>219</v>
      </c>
      <c r="Q74" s="2">
        <v>1</v>
      </c>
      <c r="R74" s="2">
        <v>1</v>
      </c>
      <c r="S74" s="2">
        <v>1</v>
      </c>
      <c r="T74" s="2">
        <v>1</v>
      </c>
      <c r="U74" s="2">
        <v>1</v>
      </c>
      <c r="V74" s="2">
        <v>2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2</v>
      </c>
      <c r="AC74" s="2">
        <v>1</v>
      </c>
      <c r="AD74" s="2" t="s">
        <v>220</v>
      </c>
      <c r="AE74" s="3">
        <v>44474</v>
      </c>
      <c r="AF74" s="3">
        <v>44469</v>
      </c>
    </row>
    <row r="75" spans="1:32" x14ac:dyDescent="0.25">
      <c r="A75" s="2">
        <v>2021</v>
      </c>
      <c r="B75" s="3">
        <v>44378</v>
      </c>
      <c r="C75" s="3">
        <v>44469</v>
      </c>
      <c r="D75" s="2" t="s">
        <v>90</v>
      </c>
      <c r="E75" s="2">
        <v>27</v>
      </c>
      <c r="F75" s="2" t="s">
        <v>214</v>
      </c>
      <c r="G75" s="2" t="s">
        <v>214</v>
      </c>
      <c r="H75" s="2" t="s">
        <v>221</v>
      </c>
      <c r="I75" s="2" t="s">
        <v>415</v>
      </c>
      <c r="J75" s="2" t="s">
        <v>411</v>
      </c>
      <c r="K75" s="2" t="s">
        <v>249</v>
      </c>
      <c r="L75" s="2" t="s">
        <v>94</v>
      </c>
      <c r="M75" s="2">
        <v>29955</v>
      </c>
      <c r="N75" s="2" t="s">
        <v>219</v>
      </c>
      <c r="O75" s="2">
        <v>24032.22</v>
      </c>
      <c r="P75" s="2" t="s">
        <v>219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4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4</v>
      </c>
      <c r="AC75" s="2">
        <v>1</v>
      </c>
      <c r="AD75" s="2" t="s">
        <v>220</v>
      </c>
      <c r="AE75" s="3">
        <v>44474</v>
      </c>
      <c r="AF75" s="3">
        <v>44469</v>
      </c>
    </row>
    <row r="76" spans="1:32" x14ac:dyDescent="0.25">
      <c r="A76" s="2">
        <v>2021</v>
      </c>
      <c r="B76" s="3">
        <v>44378</v>
      </c>
      <c r="C76" s="3">
        <v>44469</v>
      </c>
      <c r="D76" s="2" t="s">
        <v>90</v>
      </c>
      <c r="E76" s="2">
        <v>25</v>
      </c>
      <c r="F76" s="2" t="s">
        <v>416</v>
      </c>
      <c r="G76" s="2" t="s">
        <v>416</v>
      </c>
      <c r="H76" s="2" t="s">
        <v>221</v>
      </c>
      <c r="I76" s="2" t="s">
        <v>417</v>
      </c>
      <c r="J76" s="2" t="s">
        <v>418</v>
      </c>
      <c r="K76" s="2" t="s">
        <v>419</v>
      </c>
      <c r="L76" s="2" t="s">
        <v>93</v>
      </c>
      <c r="M76" s="2">
        <v>24672</v>
      </c>
      <c r="N76" s="2" t="s">
        <v>219</v>
      </c>
      <c r="O76" s="2">
        <v>20106.419999999998</v>
      </c>
      <c r="P76" s="2" t="s">
        <v>219</v>
      </c>
      <c r="Q76" s="2">
        <v>1</v>
      </c>
      <c r="R76" s="2">
        <v>1</v>
      </c>
      <c r="S76" s="2">
        <v>1</v>
      </c>
      <c r="T76" s="2">
        <v>1</v>
      </c>
      <c r="U76" s="2">
        <v>1</v>
      </c>
      <c r="V76" s="2">
        <v>3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3</v>
      </c>
      <c r="AC76" s="2">
        <v>1</v>
      </c>
      <c r="AD76" s="2" t="s">
        <v>220</v>
      </c>
      <c r="AE76" s="3">
        <v>44474</v>
      </c>
      <c r="AF76" s="3">
        <v>44469</v>
      </c>
    </row>
    <row r="77" spans="1:32" x14ac:dyDescent="0.25">
      <c r="A77" s="2">
        <v>2021</v>
      </c>
      <c r="B77" s="3">
        <v>44378</v>
      </c>
      <c r="C77" s="3">
        <v>44469</v>
      </c>
      <c r="D77" s="2" t="s">
        <v>90</v>
      </c>
      <c r="E77" s="2">
        <v>23</v>
      </c>
      <c r="F77" s="2" t="s">
        <v>420</v>
      </c>
      <c r="G77" s="2" t="s">
        <v>420</v>
      </c>
      <c r="H77" s="2" t="s">
        <v>278</v>
      </c>
      <c r="I77" s="2" t="s">
        <v>421</v>
      </c>
      <c r="J77" s="2" t="s">
        <v>422</v>
      </c>
      <c r="K77" s="2" t="s">
        <v>303</v>
      </c>
      <c r="L77" s="2" t="s">
        <v>93</v>
      </c>
      <c r="M77" s="2">
        <v>19528</v>
      </c>
      <c r="N77" s="2" t="s">
        <v>219</v>
      </c>
      <c r="O77" s="2">
        <v>16221.52</v>
      </c>
      <c r="P77" s="2" t="s">
        <v>219</v>
      </c>
      <c r="Q77" s="2">
        <v>1</v>
      </c>
      <c r="R77" s="2">
        <v>1</v>
      </c>
      <c r="S77" s="2">
        <v>1</v>
      </c>
      <c r="T77" s="2">
        <v>1</v>
      </c>
      <c r="U77" s="2">
        <v>1</v>
      </c>
      <c r="V77" s="2">
        <v>2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2</v>
      </c>
      <c r="AC77" s="2">
        <v>1</v>
      </c>
      <c r="AD77" s="2" t="s">
        <v>220</v>
      </c>
      <c r="AE77" s="3">
        <v>44474</v>
      </c>
      <c r="AF77" s="3">
        <v>44469</v>
      </c>
    </row>
    <row r="78" spans="1:32" x14ac:dyDescent="0.25">
      <c r="A78" s="2">
        <v>2021</v>
      </c>
      <c r="B78" s="3">
        <v>44378</v>
      </c>
      <c r="C78" s="3">
        <v>44469</v>
      </c>
      <c r="D78" s="2" t="s">
        <v>90</v>
      </c>
      <c r="E78" s="2">
        <v>25</v>
      </c>
      <c r="F78" s="2" t="s">
        <v>423</v>
      </c>
      <c r="G78" s="2" t="s">
        <v>423</v>
      </c>
      <c r="H78" s="2" t="s">
        <v>268</v>
      </c>
      <c r="I78" s="2" t="s">
        <v>424</v>
      </c>
      <c r="J78" s="2" t="s">
        <v>425</v>
      </c>
      <c r="K78" s="2" t="s">
        <v>426</v>
      </c>
      <c r="L78" s="2" t="s">
        <v>93</v>
      </c>
      <c r="M78" s="2">
        <v>24672</v>
      </c>
      <c r="N78" s="2" t="s">
        <v>219</v>
      </c>
      <c r="O78" s="2">
        <v>20106.419999999998</v>
      </c>
      <c r="P78" s="2" t="s">
        <v>219</v>
      </c>
      <c r="Q78" s="2">
        <v>1</v>
      </c>
      <c r="R78" s="2">
        <v>1</v>
      </c>
      <c r="S78" s="2">
        <v>1</v>
      </c>
      <c r="T78" s="2">
        <v>1</v>
      </c>
      <c r="U78" s="2">
        <v>1</v>
      </c>
      <c r="V78" s="2">
        <v>3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3</v>
      </c>
      <c r="AC78" s="2">
        <v>1</v>
      </c>
      <c r="AD78" s="2" t="s">
        <v>220</v>
      </c>
      <c r="AE78" s="3">
        <v>44474</v>
      </c>
      <c r="AF78" s="3">
        <v>44469</v>
      </c>
    </row>
    <row r="79" spans="1:32" x14ac:dyDescent="0.25">
      <c r="A79" s="2">
        <v>2021</v>
      </c>
      <c r="B79" s="3">
        <v>44378</v>
      </c>
      <c r="C79" s="3">
        <v>44469</v>
      </c>
      <c r="D79" s="2" t="s">
        <v>90</v>
      </c>
      <c r="E79" s="2">
        <v>27</v>
      </c>
      <c r="F79" s="2" t="s">
        <v>214</v>
      </c>
      <c r="G79" s="2" t="s">
        <v>214</v>
      </c>
      <c r="H79" s="2" t="s">
        <v>221</v>
      </c>
      <c r="I79" s="2" t="s">
        <v>427</v>
      </c>
      <c r="J79" s="2" t="s">
        <v>428</v>
      </c>
      <c r="K79" s="2" t="s">
        <v>429</v>
      </c>
      <c r="L79" s="2" t="s">
        <v>93</v>
      </c>
      <c r="M79" s="2">
        <v>29955</v>
      </c>
      <c r="N79" s="2" t="s">
        <v>219</v>
      </c>
      <c r="O79" s="2">
        <v>24032.22</v>
      </c>
      <c r="P79" s="2" t="s">
        <v>219</v>
      </c>
      <c r="Q79" s="2">
        <v>1</v>
      </c>
      <c r="R79" s="2">
        <v>1</v>
      </c>
      <c r="S79" s="2">
        <v>1</v>
      </c>
      <c r="T79" s="2">
        <v>1</v>
      </c>
      <c r="U79" s="2">
        <v>1</v>
      </c>
      <c r="V79" s="2">
        <v>4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4</v>
      </c>
      <c r="AC79" s="2">
        <v>1</v>
      </c>
      <c r="AD79" s="2" t="s">
        <v>220</v>
      </c>
      <c r="AE79" s="3">
        <v>44474</v>
      </c>
      <c r="AF79" s="3">
        <v>44469</v>
      </c>
    </row>
    <row r="80" spans="1:32" x14ac:dyDescent="0.25">
      <c r="A80" s="2">
        <v>2021</v>
      </c>
      <c r="B80" s="3">
        <v>44378</v>
      </c>
      <c r="C80" s="3">
        <v>44469</v>
      </c>
      <c r="D80" s="2" t="s">
        <v>90</v>
      </c>
      <c r="E80" s="2">
        <v>27</v>
      </c>
      <c r="F80" s="2" t="s">
        <v>214</v>
      </c>
      <c r="G80" s="2" t="s">
        <v>214</v>
      </c>
      <c r="H80" s="2" t="s">
        <v>221</v>
      </c>
      <c r="I80" s="2" t="s">
        <v>430</v>
      </c>
      <c r="J80" s="2" t="s">
        <v>431</v>
      </c>
      <c r="K80" s="2" t="s">
        <v>432</v>
      </c>
      <c r="L80" s="2" t="s">
        <v>93</v>
      </c>
      <c r="M80" s="2">
        <v>29955</v>
      </c>
      <c r="N80" s="2" t="s">
        <v>219</v>
      </c>
      <c r="O80" s="2">
        <v>24032.22</v>
      </c>
      <c r="P80" s="2" t="s">
        <v>219</v>
      </c>
      <c r="Q80" s="2">
        <v>1</v>
      </c>
      <c r="R80" s="2">
        <v>1</v>
      </c>
      <c r="S80" s="2">
        <v>1</v>
      </c>
      <c r="T80" s="2">
        <v>1</v>
      </c>
      <c r="U80" s="2">
        <v>1</v>
      </c>
      <c r="V80" s="2">
        <v>4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4</v>
      </c>
      <c r="AC80" s="2">
        <v>1</v>
      </c>
      <c r="AD80" s="2" t="s">
        <v>220</v>
      </c>
      <c r="AE80" s="3">
        <v>44474</v>
      </c>
      <c r="AF80" s="3">
        <v>44469</v>
      </c>
    </row>
    <row r="81" spans="1:32" x14ac:dyDescent="0.25">
      <c r="A81" s="2">
        <v>2021</v>
      </c>
      <c r="B81" s="3">
        <v>44378</v>
      </c>
      <c r="C81" s="3">
        <v>44469</v>
      </c>
      <c r="D81" s="2" t="s">
        <v>90</v>
      </c>
      <c r="E81" s="2">
        <v>27</v>
      </c>
      <c r="F81" s="2" t="s">
        <v>214</v>
      </c>
      <c r="G81" s="2" t="s">
        <v>214</v>
      </c>
      <c r="H81" s="2" t="s">
        <v>221</v>
      </c>
      <c r="I81" s="2" t="s">
        <v>433</v>
      </c>
      <c r="J81" s="2" t="s">
        <v>434</v>
      </c>
      <c r="K81" s="2" t="s">
        <v>249</v>
      </c>
      <c r="L81" s="2" t="s">
        <v>93</v>
      </c>
      <c r="M81" s="2">
        <v>29955</v>
      </c>
      <c r="N81" s="2" t="s">
        <v>219</v>
      </c>
      <c r="O81" s="2">
        <v>24032.22</v>
      </c>
      <c r="P81" s="2" t="s">
        <v>219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>
        <v>4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4</v>
      </c>
      <c r="AC81" s="2">
        <v>1</v>
      </c>
      <c r="AD81" s="2" t="s">
        <v>220</v>
      </c>
      <c r="AE81" s="3">
        <v>44474</v>
      </c>
      <c r="AF81" s="3">
        <v>44469</v>
      </c>
    </row>
    <row r="82" spans="1:32" x14ac:dyDescent="0.25">
      <c r="A82" s="2">
        <v>2021</v>
      </c>
      <c r="B82" s="3">
        <v>44378</v>
      </c>
      <c r="C82" s="3">
        <v>44469</v>
      </c>
      <c r="D82" s="2" t="s">
        <v>90</v>
      </c>
      <c r="E82" s="2">
        <v>27</v>
      </c>
      <c r="F82" s="2" t="s">
        <v>214</v>
      </c>
      <c r="G82" s="2" t="s">
        <v>214</v>
      </c>
      <c r="H82" s="2" t="s">
        <v>221</v>
      </c>
      <c r="I82" s="2" t="s">
        <v>435</v>
      </c>
      <c r="J82" s="2" t="s">
        <v>436</v>
      </c>
      <c r="K82" s="2" t="s">
        <v>437</v>
      </c>
      <c r="L82" s="2" t="s">
        <v>94</v>
      </c>
      <c r="M82" s="2">
        <v>29955</v>
      </c>
      <c r="N82" s="2" t="s">
        <v>219</v>
      </c>
      <c r="O82" s="2">
        <v>24032.22</v>
      </c>
      <c r="P82" s="2" t="s">
        <v>219</v>
      </c>
      <c r="Q82" s="2">
        <v>1</v>
      </c>
      <c r="R82" s="2">
        <v>1</v>
      </c>
      <c r="S82" s="2">
        <v>1</v>
      </c>
      <c r="T82" s="2">
        <v>1</v>
      </c>
      <c r="U82" s="2">
        <v>1</v>
      </c>
      <c r="V82" s="2">
        <v>4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4</v>
      </c>
      <c r="AC82" s="2">
        <v>1</v>
      </c>
      <c r="AD82" s="2" t="s">
        <v>220</v>
      </c>
      <c r="AE82" s="3">
        <v>44474</v>
      </c>
      <c r="AF82" s="3">
        <v>44469</v>
      </c>
    </row>
    <row r="83" spans="1:32" x14ac:dyDescent="0.25">
      <c r="A83" s="2">
        <v>2021</v>
      </c>
      <c r="B83" s="3">
        <v>44378</v>
      </c>
      <c r="C83" s="3">
        <v>44469</v>
      </c>
      <c r="D83" s="2" t="s">
        <v>90</v>
      </c>
      <c r="E83" s="2">
        <v>23</v>
      </c>
      <c r="F83" s="2" t="s">
        <v>438</v>
      </c>
      <c r="G83" s="2" t="s">
        <v>438</v>
      </c>
      <c r="H83" s="2" t="s">
        <v>233</v>
      </c>
      <c r="I83" s="2" t="s">
        <v>439</v>
      </c>
      <c r="J83" s="2" t="s">
        <v>440</v>
      </c>
      <c r="K83" s="2" t="s">
        <v>441</v>
      </c>
      <c r="L83" s="2" t="s">
        <v>93</v>
      </c>
      <c r="M83" s="2">
        <v>19528</v>
      </c>
      <c r="N83" s="2" t="s">
        <v>219</v>
      </c>
      <c r="O83" s="2">
        <v>16221.52</v>
      </c>
      <c r="P83" s="2" t="s">
        <v>219</v>
      </c>
      <c r="Q83" s="2">
        <v>1</v>
      </c>
      <c r="R83" s="2">
        <v>1</v>
      </c>
      <c r="S83" s="2">
        <v>1</v>
      </c>
      <c r="T83" s="2">
        <v>1</v>
      </c>
      <c r="U83" s="2">
        <v>1</v>
      </c>
      <c r="V83" s="2">
        <v>2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2</v>
      </c>
      <c r="AC83" s="2">
        <v>1</v>
      </c>
      <c r="AD83" s="2" t="s">
        <v>220</v>
      </c>
      <c r="AE83" s="3">
        <v>44474</v>
      </c>
      <c r="AF83" s="3">
        <v>44469</v>
      </c>
    </row>
    <row r="84" spans="1:32" x14ac:dyDescent="0.25">
      <c r="A84" s="2">
        <v>2021</v>
      </c>
      <c r="B84" s="3">
        <v>44378</v>
      </c>
      <c r="C84" s="3">
        <v>44469</v>
      </c>
      <c r="D84" s="2" t="s">
        <v>90</v>
      </c>
      <c r="E84" s="2">
        <v>21</v>
      </c>
      <c r="F84" s="2" t="s">
        <v>442</v>
      </c>
      <c r="G84" s="2" t="s">
        <v>442</v>
      </c>
      <c r="H84" s="2" t="s">
        <v>233</v>
      </c>
      <c r="I84" s="2" t="s">
        <v>443</v>
      </c>
      <c r="J84" s="2" t="s">
        <v>444</v>
      </c>
      <c r="K84" s="2" t="s">
        <v>445</v>
      </c>
      <c r="L84" s="2" t="s">
        <v>93</v>
      </c>
      <c r="M84" s="2">
        <v>16912</v>
      </c>
      <c r="N84" s="2" t="s">
        <v>219</v>
      </c>
      <c r="O84" s="2">
        <v>14245.86</v>
      </c>
      <c r="P84" s="2" t="s">
        <v>219</v>
      </c>
      <c r="Q84" s="2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 t="s">
        <v>220</v>
      </c>
      <c r="AE84" s="3">
        <v>44474</v>
      </c>
      <c r="AF84" s="3">
        <v>44469</v>
      </c>
    </row>
    <row r="85" spans="1:32" x14ac:dyDescent="0.25">
      <c r="A85" s="2">
        <v>2021</v>
      </c>
      <c r="B85" s="3">
        <v>44378</v>
      </c>
      <c r="C85" s="3">
        <v>44469</v>
      </c>
      <c r="D85" s="2" t="s">
        <v>90</v>
      </c>
      <c r="E85" s="2">
        <v>23</v>
      </c>
      <c r="F85" s="2" t="s">
        <v>446</v>
      </c>
      <c r="G85" s="2" t="s">
        <v>446</v>
      </c>
      <c r="H85" s="2" t="s">
        <v>278</v>
      </c>
      <c r="I85" s="2" t="s">
        <v>447</v>
      </c>
      <c r="J85" s="2" t="s">
        <v>448</v>
      </c>
      <c r="K85" s="2" t="s">
        <v>449</v>
      </c>
      <c r="L85" s="2" t="s">
        <v>94</v>
      </c>
      <c r="M85" s="2">
        <v>19528</v>
      </c>
      <c r="N85" s="2" t="s">
        <v>219</v>
      </c>
      <c r="O85" s="2">
        <v>16221.52</v>
      </c>
      <c r="P85" s="2" t="s">
        <v>219</v>
      </c>
      <c r="Q85" s="2">
        <v>1</v>
      </c>
      <c r="R85" s="2">
        <v>1</v>
      </c>
      <c r="S85" s="2">
        <v>1</v>
      </c>
      <c r="T85" s="2">
        <v>1</v>
      </c>
      <c r="U85" s="2">
        <v>1</v>
      </c>
      <c r="V85" s="2">
        <v>2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2</v>
      </c>
      <c r="AC85" s="2">
        <v>1</v>
      </c>
      <c r="AD85" s="2" t="s">
        <v>220</v>
      </c>
      <c r="AE85" s="3">
        <v>44474</v>
      </c>
      <c r="AF85" s="3">
        <v>44469</v>
      </c>
    </row>
    <row r="86" spans="1:32" x14ac:dyDescent="0.25">
      <c r="A86" s="2">
        <v>2021</v>
      </c>
      <c r="B86" s="3">
        <v>44378</v>
      </c>
      <c r="C86" s="3">
        <v>44469</v>
      </c>
      <c r="D86" s="2" t="s">
        <v>90</v>
      </c>
      <c r="E86" s="2">
        <v>27</v>
      </c>
      <c r="F86" s="2" t="s">
        <v>214</v>
      </c>
      <c r="G86" s="2" t="s">
        <v>214</v>
      </c>
      <c r="H86" s="2" t="s">
        <v>221</v>
      </c>
      <c r="I86" s="2" t="s">
        <v>450</v>
      </c>
      <c r="J86" s="2" t="s">
        <v>451</v>
      </c>
      <c r="K86" s="2" t="s">
        <v>452</v>
      </c>
      <c r="L86" s="2" t="s">
        <v>94</v>
      </c>
      <c r="M86" s="2">
        <v>29955</v>
      </c>
      <c r="N86" s="2" t="s">
        <v>219</v>
      </c>
      <c r="O86" s="2">
        <v>24032.22</v>
      </c>
      <c r="P86" s="2" t="s">
        <v>219</v>
      </c>
      <c r="Q86" s="2">
        <v>1</v>
      </c>
      <c r="R86" s="2">
        <v>1</v>
      </c>
      <c r="S86" s="2">
        <v>1</v>
      </c>
      <c r="T86" s="2">
        <v>1</v>
      </c>
      <c r="U86" s="2">
        <v>1</v>
      </c>
      <c r="V86" s="2">
        <v>4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4</v>
      </c>
      <c r="AC86" s="2">
        <v>1</v>
      </c>
      <c r="AD86" s="2" t="s">
        <v>220</v>
      </c>
      <c r="AE86" s="3">
        <v>44474</v>
      </c>
      <c r="AF86" s="3">
        <v>44469</v>
      </c>
    </row>
    <row r="87" spans="1:32" x14ac:dyDescent="0.25">
      <c r="A87" s="2">
        <v>2021</v>
      </c>
      <c r="B87" s="3">
        <v>44378</v>
      </c>
      <c r="C87" s="3">
        <v>44469</v>
      </c>
      <c r="D87" s="2" t="s">
        <v>90</v>
      </c>
      <c r="E87" s="2">
        <v>23</v>
      </c>
      <c r="F87" s="2" t="s">
        <v>453</v>
      </c>
      <c r="G87" s="2" t="s">
        <v>453</v>
      </c>
      <c r="H87" s="2" t="s">
        <v>233</v>
      </c>
      <c r="I87" s="2" t="s">
        <v>454</v>
      </c>
      <c r="J87" s="2" t="s">
        <v>455</v>
      </c>
      <c r="K87" s="2" t="s">
        <v>456</v>
      </c>
      <c r="L87" s="2" t="s">
        <v>93</v>
      </c>
      <c r="M87" s="2">
        <v>19528</v>
      </c>
      <c r="N87" s="2" t="s">
        <v>219</v>
      </c>
      <c r="O87" s="2">
        <v>16221.52</v>
      </c>
      <c r="P87" s="2" t="s">
        <v>219</v>
      </c>
      <c r="Q87" s="2">
        <v>1</v>
      </c>
      <c r="R87" s="2">
        <v>1</v>
      </c>
      <c r="S87" s="2">
        <v>1</v>
      </c>
      <c r="T87" s="2">
        <v>1</v>
      </c>
      <c r="U87" s="2">
        <v>1</v>
      </c>
      <c r="V87" s="2">
        <v>2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2</v>
      </c>
      <c r="AC87" s="2">
        <v>1</v>
      </c>
      <c r="AD87" s="2" t="s">
        <v>220</v>
      </c>
      <c r="AE87" s="3">
        <v>44474</v>
      </c>
      <c r="AF87" s="3">
        <v>44469</v>
      </c>
    </row>
    <row r="88" spans="1:32" x14ac:dyDescent="0.25">
      <c r="A88" s="2">
        <v>2021</v>
      </c>
      <c r="B88" s="3">
        <v>44378</v>
      </c>
      <c r="C88" s="3">
        <v>44469</v>
      </c>
      <c r="D88" s="2" t="s">
        <v>90</v>
      </c>
      <c r="E88" s="2">
        <v>40</v>
      </c>
      <c r="F88" s="2" t="s">
        <v>457</v>
      </c>
      <c r="G88" s="2" t="s">
        <v>457</v>
      </c>
      <c r="H88" s="2" t="s">
        <v>239</v>
      </c>
      <c r="I88" s="2" t="s">
        <v>363</v>
      </c>
      <c r="J88" s="2" t="s">
        <v>455</v>
      </c>
      <c r="K88" s="2" t="s">
        <v>249</v>
      </c>
      <c r="L88" s="2" t="s">
        <v>94</v>
      </c>
      <c r="M88" s="2">
        <v>59687</v>
      </c>
      <c r="N88" s="2" t="s">
        <v>219</v>
      </c>
      <c r="O88" s="2">
        <v>44733.17</v>
      </c>
      <c r="P88" s="2" t="s">
        <v>219</v>
      </c>
      <c r="Q88" s="2">
        <v>1</v>
      </c>
      <c r="R88" s="2">
        <v>1</v>
      </c>
      <c r="S88" s="2">
        <v>1</v>
      </c>
      <c r="T88" s="2">
        <v>1</v>
      </c>
      <c r="U88" s="2">
        <v>1</v>
      </c>
      <c r="V88" s="2">
        <v>8</v>
      </c>
      <c r="W88" s="2">
        <v>1</v>
      </c>
      <c r="X88" s="2">
        <v>1</v>
      </c>
      <c r="Y88" s="2">
        <v>1</v>
      </c>
      <c r="Z88" s="2">
        <v>1</v>
      </c>
      <c r="AA88" s="2">
        <v>1</v>
      </c>
      <c r="AB88" s="2">
        <v>8</v>
      </c>
      <c r="AC88" s="2">
        <v>1</v>
      </c>
      <c r="AD88" s="2" t="s">
        <v>220</v>
      </c>
      <c r="AE88" s="3">
        <v>44474</v>
      </c>
      <c r="AF88" s="3">
        <v>44469</v>
      </c>
    </row>
    <row r="89" spans="1:32" x14ac:dyDescent="0.25">
      <c r="A89" s="2">
        <v>2021</v>
      </c>
      <c r="B89" s="3">
        <v>44378</v>
      </c>
      <c r="C89" s="3">
        <v>44469</v>
      </c>
      <c r="D89" s="2" t="s">
        <v>90</v>
      </c>
      <c r="E89" s="2">
        <v>23</v>
      </c>
      <c r="F89" s="2" t="s">
        <v>228</v>
      </c>
      <c r="G89" s="2" t="s">
        <v>228</v>
      </c>
      <c r="H89" s="2" t="s">
        <v>215</v>
      </c>
      <c r="I89" s="2" t="s">
        <v>458</v>
      </c>
      <c r="J89" s="2" t="s">
        <v>281</v>
      </c>
      <c r="K89" s="2" t="s">
        <v>459</v>
      </c>
      <c r="L89" s="2" t="s">
        <v>94</v>
      </c>
      <c r="M89" s="2">
        <v>19528</v>
      </c>
      <c r="N89" s="2" t="s">
        <v>219</v>
      </c>
      <c r="O89" s="2">
        <v>16221.52</v>
      </c>
      <c r="P89" s="2" t="s">
        <v>219</v>
      </c>
      <c r="Q89" s="2">
        <v>1</v>
      </c>
      <c r="R89" s="2">
        <v>1</v>
      </c>
      <c r="S89" s="2">
        <v>1</v>
      </c>
      <c r="T89" s="2">
        <v>1</v>
      </c>
      <c r="U89" s="2">
        <v>1</v>
      </c>
      <c r="V89" s="2">
        <v>2</v>
      </c>
      <c r="W89" s="2">
        <v>1</v>
      </c>
      <c r="X89" s="2">
        <v>1</v>
      </c>
      <c r="Y89" s="2">
        <v>1</v>
      </c>
      <c r="Z89" s="2">
        <v>1</v>
      </c>
      <c r="AA89" s="2">
        <v>1</v>
      </c>
      <c r="AB89" s="2">
        <v>2</v>
      </c>
      <c r="AC89" s="2">
        <v>1</v>
      </c>
      <c r="AD89" s="2" t="s">
        <v>220</v>
      </c>
      <c r="AE89" s="3">
        <v>44474</v>
      </c>
      <c r="AF89" s="3">
        <v>44469</v>
      </c>
    </row>
    <row r="90" spans="1:32" x14ac:dyDescent="0.25">
      <c r="A90" s="2">
        <v>2021</v>
      </c>
      <c r="B90" s="3">
        <v>44378</v>
      </c>
      <c r="C90" s="3">
        <v>44469</v>
      </c>
      <c r="D90" s="2" t="s">
        <v>90</v>
      </c>
      <c r="E90" s="2">
        <v>27</v>
      </c>
      <c r="F90" s="2" t="s">
        <v>214</v>
      </c>
      <c r="G90" s="2" t="s">
        <v>214</v>
      </c>
      <c r="H90" s="2" t="s">
        <v>215</v>
      </c>
      <c r="I90" s="2" t="s">
        <v>460</v>
      </c>
      <c r="J90" s="2" t="s">
        <v>281</v>
      </c>
      <c r="K90" s="2" t="s">
        <v>461</v>
      </c>
      <c r="L90" s="2" t="s">
        <v>94</v>
      </c>
      <c r="M90" s="2">
        <v>29955</v>
      </c>
      <c r="N90" s="2" t="s">
        <v>219</v>
      </c>
      <c r="O90" s="2">
        <v>24032.22</v>
      </c>
      <c r="P90" s="2" t="s">
        <v>219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4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4</v>
      </c>
      <c r="AC90" s="2">
        <v>1</v>
      </c>
      <c r="AD90" s="2" t="s">
        <v>220</v>
      </c>
      <c r="AE90" s="3">
        <v>44474</v>
      </c>
      <c r="AF90" s="3">
        <v>44469</v>
      </c>
    </row>
    <row r="91" spans="1:32" x14ac:dyDescent="0.25">
      <c r="A91" s="2">
        <v>2021</v>
      </c>
      <c r="B91" s="3">
        <v>44378</v>
      </c>
      <c r="C91" s="3">
        <v>44469</v>
      </c>
      <c r="D91" s="2" t="s">
        <v>90</v>
      </c>
      <c r="E91" s="2">
        <v>25</v>
      </c>
      <c r="F91" s="2" t="s">
        <v>462</v>
      </c>
      <c r="G91" s="2" t="s">
        <v>462</v>
      </c>
      <c r="H91" s="2" t="s">
        <v>239</v>
      </c>
      <c r="I91" s="2" t="s">
        <v>463</v>
      </c>
      <c r="J91" s="2" t="s">
        <v>464</v>
      </c>
      <c r="K91" s="2" t="s">
        <v>465</v>
      </c>
      <c r="L91" s="2" t="s">
        <v>93</v>
      </c>
      <c r="M91" s="2">
        <v>24672</v>
      </c>
      <c r="N91" s="2" t="s">
        <v>219</v>
      </c>
      <c r="O91" s="2">
        <v>20106.419999999998</v>
      </c>
      <c r="P91" s="2" t="s">
        <v>219</v>
      </c>
      <c r="Q91" s="2">
        <v>1</v>
      </c>
      <c r="R91" s="2">
        <v>1</v>
      </c>
      <c r="S91" s="2">
        <v>1</v>
      </c>
      <c r="T91" s="2">
        <v>1</v>
      </c>
      <c r="U91" s="2">
        <v>1</v>
      </c>
      <c r="V91" s="2">
        <v>3</v>
      </c>
      <c r="W91" s="2">
        <v>1</v>
      </c>
      <c r="X91" s="2">
        <v>1</v>
      </c>
      <c r="Y91" s="2">
        <v>1</v>
      </c>
      <c r="Z91" s="2">
        <v>1</v>
      </c>
      <c r="AA91" s="2">
        <v>1</v>
      </c>
      <c r="AB91" s="2">
        <v>3</v>
      </c>
      <c r="AC91" s="2">
        <v>1</v>
      </c>
      <c r="AD91" s="2" t="s">
        <v>220</v>
      </c>
      <c r="AE91" s="3">
        <v>44474</v>
      </c>
      <c r="AF91" s="3">
        <v>44469</v>
      </c>
    </row>
    <row r="92" spans="1:32" x14ac:dyDescent="0.25">
      <c r="A92" s="2">
        <v>2021</v>
      </c>
      <c r="B92" s="3">
        <v>44378</v>
      </c>
      <c r="C92" s="3">
        <v>44469</v>
      </c>
      <c r="D92" s="2" t="s">
        <v>90</v>
      </c>
      <c r="E92" s="2">
        <v>23</v>
      </c>
      <c r="F92" s="2" t="s">
        <v>466</v>
      </c>
      <c r="G92" s="2" t="s">
        <v>466</v>
      </c>
      <c r="H92" s="2" t="s">
        <v>268</v>
      </c>
      <c r="I92" s="2" t="s">
        <v>467</v>
      </c>
      <c r="J92" s="2" t="s">
        <v>468</v>
      </c>
      <c r="K92" s="2" t="s">
        <v>469</v>
      </c>
      <c r="L92" s="2" t="s">
        <v>93</v>
      </c>
      <c r="M92" s="2">
        <v>19528</v>
      </c>
      <c r="N92" s="2" t="s">
        <v>219</v>
      </c>
      <c r="O92" s="2">
        <v>16221.52</v>
      </c>
      <c r="P92" s="2" t="s">
        <v>219</v>
      </c>
      <c r="Q92" s="2">
        <v>1</v>
      </c>
      <c r="R92" s="2">
        <v>1</v>
      </c>
      <c r="S92" s="2">
        <v>1</v>
      </c>
      <c r="T92" s="2">
        <v>1</v>
      </c>
      <c r="U92" s="2">
        <v>1</v>
      </c>
      <c r="V92" s="2">
        <v>2</v>
      </c>
      <c r="W92" s="2">
        <v>1</v>
      </c>
      <c r="X92" s="2">
        <v>1</v>
      </c>
      <c r="Y92" s="2">
        <v>1</v>
      </c>
      <c r="Z92" s="2">
        <v>1</v>
      </c>
      <c r="AA92" s="2">
        <v>1</v>
      </c>
      <c r="AB92" s="2">
        <v>2</v>
      </c>
      <c r="AC92" s="2">
        <v>1</v>
      </c>
      <c r="AD92" s="2" t="s">
        <v>220</v>
      </c>
      <c r="AE92" s="3">
        <v>44474</v>
      </c>
      <c r="AF92" s="3">
        <v>44469</v>
      </c>
    </row>
    <row r="93" spans="1:32" x14ac:dyDescent="0.25">
      <c r="A93" s="2">
        <v>2021</v>
      </c>
      <c r="B93" s="3">
        <v>44378</v>
      </c>
      <c r="C93" s="3">
        <v>44469</v>
      </c>
      <c r="D93" s="2" t="s">
        <v>90</v>
      </c>
      <c r="E93" s="2">
        <v>23</v>
      </c>
      <c r="F93" s="2" t="s">
        <v>228</v>
      </c>
      <c r="G93" s="2" t="s">
        <v>228</v>
      </c>
      <c r="H93" s="2" t="s">
        <v>221</v>
      </c>
      <c r="I93" s="2" t="s">
        <v>470</v>
      </c>
      <c r="J93" s="2" t="s">
        <v>468</v>
      </c>
      <c r="K93" s="2" t="s">
        <v>426</v>
      </c>
      <c r="L93" s="2" t="s">
        <v>93</v>
      </c>
      <c r="M93" s="2">
        <v>19528</v>
      </c>
      <c r="N93" s="2" t="s">
        <v>219</v>
      </c>
      <c r="O93" s="2">
        <v>16221.52</v>
      </c>
      <c r="P93" s="2" t="s">
        <v>219</v>
      </c>
      <c r="Q93" s="2">
        <v>1</v>
      </c>
      <c r="R93" s="2">
        <v>1</v>
      </c>
      <c r="S93" s="2">
        <v>1</v>
      </c>
      <c r="T93" s="2">
        <v>1</v>
      </c>
      <c r="U93" s="2">
        <v>1</v>
      </c>
      <c r="V93" s="2">
        <v>2</v>
      </c>
      <c r="W93" s="2">
        <v>1</v>
      </c>
      <c r="X93" s="2">
        <v>1</v>
      </c>
      <c r="Y93" s="2">
        <v>1</v>
      </c>
      <c r="Z93" s="2">
        <v>1</v>
      </c>
      <c r="AA93" s="2">
        <v>1</v>
      </c>
      <c r="AB93" s="2">
        <v>2</v>
      </c>
      <c r="AC93" s="2">
        <v>1</v>
      </c>
      <c r="AD93" s="2" t="s">
        <v>220</v>
      </c>
      <c r="AE93" s="3">
        <v>44474</v>
      </c>
      <c r="AF93" s="3">
        <v>44469</v>
      </c>
    </row>
    <row r="94" spans="1:32" x14ac:dyDescent="0.25">
      <c r="A94" s="2">
        <v>2021</v>
      </c>
      <c r="B94" s="3">
        <v>44378</v>
      </c>
      <c r="C94" s="3">
        <v>44469</v>
      </c>
      <c r="D94" s="2" t="s">
        <v>90</v>
      </c>
      <c r="E94" s="2">
        <v>27</v>
      </c>
      <c r="F94" s="2" t="s">
        <v>214</v>
      </c>
      <c r="G94" s="2" t="s">
        <v>214</v>
      </c>
      <c r="H94" s="2" t="s">
        <v>221</v>
      </c>
      <c r="I94" s="2" t="s">
        <v>471</v>
      </c>
      <c r="J94" s="2" t="s">
        <v>472</v>
      </c>
      <c r="K94" s="2" t="s">
        <v>273</v>
      </c>
      <c r="L94" s="2" t="s">
        <v>93</v>
      </c>
      <c r="M94" s="2">
        <v>29955</v>
      </c>
      <c r="N94" s="2" t="s">
        <v>219</v>
      </c>
      <c r="O94" s="2">
        <v>24032.22</v>
      </c>
      <c r="P94" s="2" t="s">
        <v>219</v>
      </c>
      <c r="Q94" s="2">
        <v>1</v>
      </c>
      <c r="R94" s="2">
        <v>1</v>
      </c>
      <c r="S94" s="2">
        <v>1</v>
      </c>
      <c r="T94" s="2">
        <v>1</v>
      </c>
      <c r="U94" s="2">
        <v>1</v>
      </c>
      <c r="V94" s="2">
        <v>4</v>
      </c>
      <c r="W94" s="2">
        <v>1</v>
      </c>
      <c r="X94" s="2">
        <v>1</v>
      </c>
      <c r="Y94" s="2">
        <v>1</v>
      </c>
      <c r="Z94" s="2">
        <v>1</v>
      </c>
      <c r="AA94" s="2">
        <v>1</v>
      </c>
      <c r="AB94" s="2">
        <v>4</v>
      </c>
      <c r="AC94" s="2">
        <v>1</v>
      </c>
      <c r="AD94" s="2" t="s">
        <v>220</v>
      </c>
      <c r="AE94" s="3">
        <v>44474</v>
      </c>
      <c r="AF94" s="3">
        <v>44469</v>
      </c>
    </row>
    <row r="95" spans="1:32" x14ac:dyDescent="0.25">
      <c r="A95" s="2">
        <v>2021</v>
      </c>
      <c r="B95" s="3">
        <v>44378</v>
      </c>
      <c r="C95" s="3">
        <v>44469</v>
      </c>
      <c r="D95" s="2" t="s">
        <v>90</v>
      </c>
      <c r="E95" s="2">
        <v>27</v>
      </c>
      <c r="F95" s="2" t="s">
        <v>214</v>
      </c>
      <c r="G95" s="2" t="s">
        <v>214</v>
      </c>
      <c r="H95" s="2" t="s">
        <v>215</v>
      </c>
      <c r="I95" s="2" t="s">
        <v>473</v>
      </c>
      <c r="J95" s="2" t="s">
        <v>474</v>
      </c>
      <c r="K95" s="2" t="s">
        <v>475</v>
      </c>
      <c r="L95" s="2" t="s">
        <v>94</v>
      </c>
      <c r="M95" s="2">
        <v>29955</v>
      </c>
      <c r="N95" s="2" t="s">
        <v>219</v>
      </c>
      <c r="O95" s="2">
        <v>24032.22</v>
      </c>
      <c r="P95" s="2" t="s">
        <v>219</v>
      </c>
      <c r="Q95" s="2">
        <v>1</v>
      </c>
      <c r="R95" s="2">
        <v>1</v>
      </c>
      <c r="S95" s="2">
        <v>1</v>
      </c>
      <c r="T95" s="2">
        <v>1</v>
      </c>
      <c r="U95" s="2">
        <v>1</v>
      </c>
      <c r="V95" s="2">
        <v>4</v>
      </c>
      <c r="W95" s="2">
        <v>1</v>
      </c>
      <c r="X95" s="2">
        <v>1</v>
      </c>
      <c r="Y95" s="2">
        <v>1</v>
      </c>
      <c r="Z95" s="2">
        <v>1</v>
      </c>
      <c r="AA95" s="2">
        <v>1</v>
      </c>
      <c r="AB95" s="2">
        <v>4</v>
      </c>
      <c r="AC95" s="2">
        <v>1</v>
      </c>
      <c r="AD95" s="2" t="s">
        <v>220</v>
      </c>
      <c r="AE95" s="3">
        <v>44474</v>
      </c>
      <c r="AF95" s="3">
        <v>44469</v>
      </c>
    </row>
    <row r="96" spans="1:32" x14ac:dyDescent="0.25">
      <c r="A96" s="2">
        <v>2021</v>
      </c>
      <c r="B96" s="3">
        <v>44378</v>
      </c>
      <c r="C96" s="3">
        <v>44469</v>
      </c>
      <c r="D96" s="2" t="s">
        <v>90</v>
      </c>
      <c r="E96" s="2">
        <v>27</v>
      </c>
      <c r="F96" s="2" t="s">
        <v>214</v>
      </c>
      <c r="G96" s="2" t="s">
        <v>214</v>
      </c>
      <c r="H96" s="2" t="s">
        <v>215</v>
      </c>
      <c r="I96" s="2" t="s">
        <v>476</v>
      </c>
      <c r="J96" s="2" t="s">
        <v>474</v>
      </c>
      <c r="K96" s="2" t="s">
        <v>477</v>
      </c>
      <c r="L96" s="2" t="s">
        <v>94</v>
      </c>
      <c r="M96" s="2">
        <v>29955</v>
      </c>
      <c r="N96" s="2" t="s">
        <v>219</v>
      </c>
      <c r="O96" s="2">
        <v>24032.22</v>
      </c>
      <c r="P96" s="2" t="s">
        <v>219</v>
      </c>
      <c r="Q96" s="2">
        <v>1</v>
      </c>
      <c r="R96" s="2">
        <v>1</v>
      </c>
      <c r="S96" s="2">
        <v>1</v>
      </c>
      <c r="T96" s="2">
        <v>1</v>
      </c>
      <c r="U96" s="2">
        <v>1</v>
      </c>
      <c r="V96" s="2">
        <v>4</v>
      </c>
      <c r="W96" s="2">
        <v>1</v>
      </c>
      <c r="X96" s="2">
        <v>1</v>
      </c>
      <c r="Y96" s="2">
        <v>1</v>
      </c>
      <c r="Z96" s="2">
        <v>1</v>
      </c>
      <c r="AA96" s="2">
        <v>1</v>
      </c>
      <c r="AB96" s="2">
        <v>4</v>
      </c>
      <c r="AC96" s="2">
        <v>1</v>
      </c>
      <c r="AD96" s="2" t="s">
        <v>220</v>
      </c>
      <c r="AE96" s="3">
        <v>44474</v>
      </c>
      <c r="AF96" s="3">
        <v>44469</v>
      </c>
    </row>
    <row r="97" spans="1:32" x14ac:dyDescent="0.25">
      <c r="A97" s="2">
        <v>2021</v>
      </c>
      <c r="B97" s="3">
        <v>44378</v>
      </c>
      <c r="C97" s="3">
        <v>44469</v>
      </c>
      <c r="D97" s="2" t="s">
        <v>90</v>
      </c>
      <c r="E97" s="2">
        <v>23</v>
      </c>
      <c r="F97" s="2" t="s">
        <v>478</v>
      </c>
      <c r="G97" s="2" t="s">
        <v>478</v>
      </c>
      <c r="H97" s="2" t="s">
        <v>233</v>
      </c>
      <c r="I97" s="2" t="s">
        <v>479</v>
      </c>
      <c r="J97" s="2" t="s">
        <v>480</v>
      </c>
      <c r="K97" s="2" t="s">
        <v>481</v>
      </c>
      <c r="L97" s="2" t="s">
        <v>93</v>
      </c>
      <c r="M97" s="2">
        <v>19528</v>
      </c>
      <c r="N97" s="2" t="s">
        <v>219</v>
      </c>
      <c r="O97" s="2">
        <v>16221.52</v>
      </c>
      <c r="P97" s="2" t="s">
        <v>219</v>
      </c>
      <c r="Q97" s="2">
        <v>1</v>
      </c>
      <c r="R97" s="2">
        <v>1</v>
      </c>
      <c r="S97" s="2">
        <v>1</v>
      </c>
      <c r="T97" s="2">
        <v>1</v>
      </c>
      <c r="U97" s="2">
        <v>1</v>
      </c>
      <c r="V97" s="2">
        <v>2</v>
      </c>
      <c r="W97" s="2">
        <v>1</v>
      </c>
      <c r="X97" s="2">
        <v>1</v>
      </c>
      <c r="Y97" s="2">
        <v>1</v>
      </c>
      <c r="Z97" s="2">
        <v>1</v>
      </c>
      <c r="AA97" s="2">
        <v>1</v>
      </c>
      <c r="AB97" s="2">
        <v>2</v>
      </c>
      <c r="AC97" s="2">
        <v>1</v>
      </c>
      <c r="AD97" s="2" t="s">
        <v>220</v>
      </c>
      <c r="AE97" s="3">
        <v>44474</v>
      </c>
      <c r="AF97" s="3">
        <v>44469</v>
      </c>
    </row>
    <row r="98" spans="1:32" x14ac:dyDescent="0.25">
      <c r="A98" s="2">
        <v>2021</v>
      </c>
      <c r="B98" s="3">
        <v>44378</v>
      </c>
      <c r="C98" s="3">
        <v>44469</v>
      </c>
      <c r="D98" s="2" t="s">
        <v>90</v>
      </c>
      <c r="E98" s="2">
        <v>27</v>
      </c>
      <c r="F98" s="2" t="s">
        <v>214</v>
      </c>
      <c r="G98" s="2" t="s">
        <v>214</v>
      </c>
      <c r="H98" s="2" t="s">
        <v>221</v>
      </c>
      <c r="I98" s="2" t="s">
        <v>482</v>
      </c>
      <c r="J98" s="2" t="s">
        <v>483</v>
      </c>
      <c r="K98" s="2" t="s">
        <v>484</v>
      </c>
      <c r="L98" s="2" t="s">
        <v>93</v>
      </c>
      <c r="M98" s="2">
        <v>29955</v>
      </c>
      <c r="N98" s="2" t="s">
        <v>219</v>
      </c>
      <c r="O98" s="2">
        <v>24032.22</v>
      </c>
      <c r="P98" s="2" t="s">
        <v>219</v>
      </c>
      <c r="Q98" s="2">
        <v>1</v>
      </c>
      <c r="R98" s="2">
        <v>1</v>
      </c>
      <c r="S98" s="2">
        <v>1</v>
      </c>
      <c r="T98" s="2">
        <v>1</v>
      </c>
      <c r="U98" s="2">
        <v>1</v>
      </c>
      <c r="V98" s="2">
        <v>4</v>
      </c>
      <c r="W98" s="2">
        <v>1</v>
      </c>
      <c r="X98" s="2">
        <v>1</v>
      </c>
      <c r="Y98" s="2">
        <v>1</v>
      </c>
      <c r="Z98" s="2">
        <v>1</v>
      </c>
      <c r="AA98" s="2">
        <v>1</v>
      </c>
      <c r="AB98" s="2">
        <v>4</v>
      </c>
      <c r="AC98" s="2">
        <v>1</v>
      </c>
      <c r="AD98" s="2" t="s">
        <v>220</v>
      </c>
      <c r="AE98" s="3">
        <v>44474</v>
      </c>
      <c r="AF98" s="3">
        <v>44469</v>
      </c>
    </row>
    <row r="99" spans="1:32" x14ac:dyDescent="0.25">
      <c r="A99" s="2">
        <v>2021</v>
      </c>
      <c r="B99" s="3">
        <v>44378</v>
      </c>
      <c r="C99" s="3">
        <v>44469</v>
      </c>
      <c r="D99" s="2" t="s">
        <v>90</v>
      </c>
      <c r="E99" s="2">
        <v>27</v>
      </c>
      <c r="F99" s="2" t="s">
        <v>214</v>
      </c>
      <c r="G99" s="2" t="s">
        <v>214</v>
      </c>
      <c r="H99" s="2" t="s">
        <v>221</v>
      </c>
      <c r="I99" s="2" t="s">
        <v>458</v>
      </c>
      <c r="J99" s="2" t="s">
        <v>485</v>
      </c>
      <c r="K99" s="2" t="s">
        <v>486</v>
      </c>
      <c r="L99" s="2" t="s">
        <v>94</v>
      </c>
      <c r="M99" s="2">
        <v>29955</v>
      </c>
      <c r="N99" s="2" t="s">
        <v>219</v>
      </c>
      <c r="O99" s="2">
        <v>24032.22</v>
      </c>
      <c r="P99" s="2" t="s">
        <v>219</v>
      </c>
      <c r="Q99" s="2">
        <v>1</v>
      </c>
      <c r="R99" s="2">
        <v>1</v>
      </c>
      <c r="S99" s="2">
        <v>1</v>
      </c>
      <c r="T99" s="2">
        <v>1</v>
      </c>
      <c r="U99" s="2">
        <v>1</v>
      </c>
      <c r="V99" s="2">
        <v>4</v>
      </c>
      <c r="W99" s="2">
        <v>1</v>
      </c>
      <c r="X99" s="2">
        <v>1</v>
      </c>
      <c r="Y99" s="2">
        <v>1</v>
      </c>
      <c r="Z99" s="2">
        <v>1</v>
      </c>
      <c r="AA99" s="2">
        <v>1</v>
      </c>
      <c r="AB99" s="2">
        <v>4</v>
      </c>
      <c r="AC99" s="2">
        <v>1</v>
      </c>
      <c r="AD99" s="2" t="s">
        <v>220</v>
      </c>
      <c r="AE99" s="3">
        <v>44474</v>
      </c>
      <c r="AF99" s="3">
        <v>44469</v>
      </c>
    </row>
    <row r="100" spans="1:32" x14ac:dyDescent="0.25">
      <c r="A100" s="2">
        <v>2021</v>
      </c>
      <c r="B100" s="3">
        <v>44378</v>
      </c>
      <c r="C100" s="3">
        <v>44469</v>
      </c>
      <c r="D100" s="2" t="s">
        <v>90</v>
      </c>
      <c r="E100" s="2">
        <v>29</v>
      </c>
      <c r="F100" s="2" t="s">
        <v>327</v>
      </c>
      <c r="G100" s="2" t="s">
        <v>327</v>
      </c>
      <c r="H100" s="2" t="s">
        <v>215</v>
      </c>
      <c r="I100" s="2" t="s">
        <v>487</v>
      </c>
      <c r="J100" s="2" t="s">
        <v>485</v>
      </c>
      <c r="K100" s="2" t="s">
        <v>241</v>
      </c>
      <c r="L100" s="2" t="s">
        <v>94</v>
      </c>
      <c r="M100" s="2">
        <v>35248</v>
      </c>
      <c r="N100" s="2" t="s">
        <v>219</v>
      </c>
      <c r="O100" s="2">
        <v>27915.31</v>
      </c>
      <c r="P100" s="2" t="s">
        <v>219</v>
      </c>
      <c r="Q100" s="2">
        <v>1</v>
      </c>
      <c r="R100" s="2">
        <v>1</v>
      </c>
      <c r="S100" s="2">
        <v>1</v>
      </c>
      <c r="T100" s="2">
        <v>1</v>
      </c>
      <c r="U100" s="2">
        <v>1</v>
      </c>
      <c r="V100" s="2">
        <v>5</v>
      </c>
      <c r="W100" s="2">
        <v>1</v>
      </c>
      <c r="X100" s="2">
        <v>1</v>
      </c>
      <c r="Y100" s="2">
        <v>1</v>
      </c>
      <c r="Z100" s="2">
        <v>1</v>
      </c>
      <c r="AA100" s="2">
        <v>1</v>
      </c>
      <c r="AB100" s="2">
        <v>5</v>
      </c>
      <c r="AC100" s="2">
        <v>1</v>
      </c>
      <c r="AD100" s="2" t="s">
        <v>220</v>
      </c>
      <c r="AE100" s="3">
        <v>44474</v>
      </c>
      <c r="AF100" s="3">
        <v>44469</v>
      </c>
    </row>
    <row r="101" spans="1:32" x14ac:dyDescent="0.25">
      <c r="A101" s="2">
        <v>2021</v>
      </c>
      <c r="B101" s="3">
        <v>44378</v>
      </c>
      <c r="C101" s="3">
        <v>44469</v>
      </c>
      <c r="D101" s="2" t="s">
        <v>90</v>
      </c>
      <c r="E101" s="2">
        <v>29</v>
      </c>
      <c r="F101" s="2" t="s">
        <v>488</v>
      </c>
      <c r="G101" s="2" t="s">
        <v>488</v>
      </c>
      <c r="H101" s="2" t="s">
        <v>215</v>
      </c>
      <c r="I101" s="2" t="s">
        <v>489</v>
      </c>
      <c r="J101" s="2" t="s">
        <v>485</v>
      </c>
      <c r="K101" s="2" t="s">
        <v>490</v>
      </c>
      <c r="L101" s="2" t="s">
        <v>94</v>
      </c>
      <c r="M101" s="2">
        <v>35248</v>
      </c>
      <c r="N101" s="2" t="s">
        <v>219</v>
      </c>
      <c r="O101" s="2">
        <v>27915.31</v>
      </c>
      <c r="P101" s="2" t="s">
        <v>219</v>
      </c>
      <c r="Q101" s="2">
        <v>1</v>
      </c>
      <c r="R101" s="2">
        <v>1</v>
      </c>
      <c r="S101" s="2">
        <v>1</v>
      </c>
      <c r="T101" s="2">
        <v>1</v>
      </c>
      <c r="U101" s="2">
        <v>1</v>
      </c>
      <c r="V101" s="2">
        <v>5</v>
      </c>
      <c r="W101" s="2">
        <v>1</v>
      </c>
      <c r="X101" s="2">
        <v>1</v>
      </c>
      <c r="Y101" s="2">
        <v>1</v>
      </c>
      <c r="Z101" s="2">
        <v>1</v>
      </c>
      <c r="AA101" s="2">
        <v>1</v>
      </c>
      <c r="AB101" s="2">
        <v>5</v>
      </c>
      <c r="AC101" s="2">
        <v>1</v>
      </c>
      <c r="AD101" s="2" t="s">
        <v>220</v>
      </c>
      <c r="AE101" s="3">
        <v>44474</v>
      </c>
      <c r="AF101" s="3">
        <v>44469</v>
      </c>
    </row>
    <row r="102" spans="1:32" x14ac:dyDescent="0.25">
      <c r="A102" s="2">
        <v>2021</v>
      </c>
      <c r="B102" s="3">
        <v>44378</v>
      </c>
      <c r="C102" s="3">
        <v>44469</v>
      </c>
      <c r="D102" s="2" t="s">
        <v>90</v>
      </c>
      <c r="E102" s="2">
        <v>23</v>
      </c>
      <c r="F102" s="2" t="s">
        <v>491</v>
      </c>
      <c r="G102" s="2" t="s">
        <v>491</v>
      </c>
      <c r="H102" s="2" t="s">
        <v>233</v>
      </c>
      <c r="I102" s="2" t="s">
        <v>492</v>
      </c>
      <c r="J102" s="2" t="s">
        <v>493</v>
      </c>
      <c r="K102" s="2" t="s">
        <v>456</v>
      </c>
      <c r="L102" s="2" t="s">
        <v>93</v>
      </c>
      <c r="M102" s="2">
        <v>19528</v>
      </c>
      <c r="N102" s="2" t="s">
        <v>219</v>
      </c>
      <c r="O102" s="2">
        <v>16221.52</v>
      </c>
      <c r="P102" s="2" t="s">
        <v>219</v>
      </c>
      <c r="Q102" s="2">
        <v>1</v>
      </c>
      <c r="R102" s="2">
        <v>1</v>
      </c>
      <c r="S102" s="2">
        <v>1</v>
      </c>
      <c r="T102" s="2">
        <v>1</v>
      </c>
      <c r="U102" s="2">
        <v>1</v>
      </c>
      <c r="V102" s="2">
        <v>2</v>
      </c>
      <c r="W102" s="2">
        <v>1</v>
      </c>
      <c r="X102" s="2">
        <v>1</v>
      </c>
      <c r="Y102" s="2">
        <v>1</v>
      </c>
      <c r="Z102" s="2">
        <v>1</v>
      </c>
      <c r="AA102" s="2">
        <v>1</v>
      </c>
      <c r="AB102" s="2">
        <v>2</v>
      </c>
      <c r="AC102" s="2">
        <v>1</v>
      </c>
      <c r="AD102" s="2" t="s">
        <v>220</v>
      </c>
      <c r="AE102" s="3">
        <v>44474</v>
      </c>
      <c r="AF102" s="3">
        <v>44469</v>
      </c>
    </row>
    <row r="103" spans="1:32" x14ac:dyDescent="0.25">
      <c r="A103" s="2">
        <v>2021</v>
      </c>
      <c r="B103" s="3">
        <v>44378</v>
      </c>
      <c r="C103" s="3">
        <v>44469</v>
      </c>
      <c r="D103" s="2" t="s">
        <v>90</v>
      </c>
      <c r="E103" s="2">
        <v>29</v>
      </c>
      <c r="F103" s="2" t="s">
        <v>327</v>
      </c>
      <c r="G103" s="2" t="s">
        <v>327</v>
      </c>
      <c r="H103" s="2" t="s">
        <v>221</v>
      </c>
      <c r="I103" s="2" t="s">
        <v>494</v>
      </c>
      <c r="J103" s="2" t="s">
        <v>495</v>
      </c>
      <c r="K103" s="2" t="s">
        <v>237</v>
      </c>
      <c r="L103" s="2" t="s">
        <v>93</v>
      </c>
      <c r="M103" s="2">
        <v>35248</v>
      </c>
      <c r="N103" s="2" t="s">
        <v>219</v>
      </c>
      <c r="O103" s="2">
        <v>27915.31</v>
      </c>
      <c r="P103" s="2" t="s">
        <v>219</v>
      </c>
      <c r="Q103" s="2">
        <v>1</v>
      </c>
      <c r="R103" s="2">
        <v>1</v>
      </c>
      <c r="S103" s="2">
        <v>1</v>
      </c>
      <c r="T103" s="2">
        <v>1</v>
      </c>
      <c r="U103" s="2">
        <v>1</v>
      </c>
      <c r="V103" s="2">
        <v>5</v>
      </c>
      <c r="W103" s="2">
        <v>1</v>
      </c>
      <c r="X103" s="2">
        <v>1</v>
      </c>
      <c r="Y103" s="2">
        <v>1</v>
      </c>
      <c r="Z103" s="2">
        <v>1</v>
      </c>
      <c r="AA103" s="2">
        <v>1</v>
      </c>
      <c r="AB103" s="2">
        <v>5</v>
      </c>
      <c r="AC103" s="2">
        <v>1</v>
      </c>
      <c r="AD103" s="2" t="s">
        <v>220</v>
      </c>
      <c r="AE103" s="3">
        <v>44474</v>
      </c>
      <c r="AF103" s="3">
        <v>44469</v>
      </c>
    </row>
    <row r="104" spans="1:32" x14ac:dyDescent="0.25">
      <c r="A104" s="2">
        <v>2021</v>
      </c>
      <c r="B104" s="3">
        <v>44378</v>
      </c>
      <c r="C104" s="3">
        <v>44469</v>
      </c>
      <c r="D104" s="2" t="s">
        <v>90</v>
      </c>
      <c r="E104" s="2">
        <v>27</v>
      </c>
      <c r="F104" s="2" t="s">
        <v>214</v>
      </c>
      <c r="G104" s="2" t="s">
        <v>214</v>
      </c>
      <c r="H104" s="2" t="s">
        <v>221</v>
      </c>
      <c r="I104" s="2" t="s">
        <v>496</v>
      </c>
      <c r="J104" s="2" t="s">
        <v>311</v>
      </c>
      <c r="K104" s="2" t="s">
        <v>346</v>
      </c>
      <c r="L104" s="2" t="s">
        <v>94</v>
      </c>
      <c r="M104" s="2">
        <v>29955</v>
      </c>
      <c r="N104" s="2" t="s">
        <v>219</v>
      </c>
      <c r="O104" s="2">
        <v>24032.22</v>
      </c>
      <c r="P104" s="2" t="s">
        <v>219</v>
      </c>
      <c r="Q104" s="2">
        <v>1</v>
      </c>
      <c r="R104" s="2">
        <v>1</v>
      </c>
      <c r="S104" s="2">
        <v>1</v>
      </c>
      <c r="T104" s="2">
        <v>1</v>
      </c>
      <c r="U104" s="2">
        <v>1</v>
      </c>
      <c r="V104" s="2">
        <v>4</v>
      </c>
      <c r="W104" s="2">
        <v>1</v>
      </c>
      <c r="X104" s="2">
        <v>1</v>
      </c>
      <c r="Y104" s="2">
        <v>1</v>
      </c>
      <c r="Z104" s="2">
        <v>1</v>
      </c>
      <c r="AA104" s="2">
        <v>1</v>
      </c>
      <c r="AB104" s="2">
        <v>4</v>
      </c>
      <c r="AC104" s="2">
        <v>1</v>
      </c>
      <c r="AD104" s="2" t="s">
        <v>220</v>
      </c>
      <c r="AE104" s="3">
        <v>44474</v>
      </c>
      <c r="AF104" s="3">
        <v>44469</v>
      </c>
    </row>
    <row r="105" spans="1:32" x14ac:dyDescent="0.25">
      <c r="A105" s="2">
        <v>2021</v>
      </c>
      <c r="B105" s="3">
        <v>44378</v>
      </c>
      <c r="C105" s="3">
        <v>44469</v>
      </c>
      <c r="D105" s="2" t="s">
        <v>90</v>
      </c>
      <c r="E105" s="2">
        <v>27</v>
      </c>
      <c r="F105" s="2" t="s">
        <v>214</v>
      </c>
      <c r="G105" s="2" t="s">
        <v>214</v>
      </c>
      <c r="H105" s="2" t="s">
        <v>221</v>
      </c>
      <c r="I105" s="2" t="s">
        <v>497</v>
      </c>
      <c r="J105" s="2" t="s">
        <v>311</v>
      </c>
      <c r="K105" s="2" t="s">
        <v>498</v>
      </c>
      <c r="L105" s="2" t="s">
        <v>93</v>
      </c>
      <c r="M105" s="2">
        <v>29955</v>
      </c>
      <c r="N105" s="2" t="s">
        <v>219</v>
      </c>
      <c r="O105" s="2">
        <v>24032.22</v>
      </c>
      <c r="P105" s="2" t="s">
        <v>219</v>
      </c>
      <c r="Q105" s="2">
        <v>1</v>
      </c>
      <c r="R105" s="2">
        <v>1</v>
      </c>
      <c r="S105" s="2">
        <v>1</v>
      </c>
      <c r="T105" s="2">
        <v>1</v>
      </c>
      <c r="U105" s="2">
        <v>1</v>
      </c>
      <c r="V105" s="2">
        <v>4</v>
      </c>
      <c r="W105" s="2">
        <v>1</v>
      </c>
      <c r="X105" s="2">
        <v>1</v>
      </c>
      <c r="Y105" s="2">
        <v>1</v>
      </c>
      <c r="Z105" s="2">
        <v>1</v>
      </c>
      <c r="AA105" s="2">
        <v>1</v>
      </c>
      <c r="AB105" s="2">
        <v>4</v>
      </c>
      <c r="AC105" s="2">
        <v>1</v>
      </c>
      <c r="AD105" s="2" t="s">
        <v>220</v>
      </c>
      <c r="AE105" s="3">
        <v>44474</v>
      </c>
      <c r="AF105" s="3">
        <v>44469</v>
      </c>
    </row>
    <row r="106" spans="1:32" x14ac:dyDescent="0.25">
      <c r="A106" s="2">
        <v>2021</v>
      </c>
      <c r="B106" s="3">
        <v>44378</v>
      </c>
      <c r="C106" s="3">
        <v>44469</v>
      </c>
      <c r="D106" s="2" t="s">
        <v>90</v>
      </c>
      <c r="E106" s="2">
        <v>23</v>
      </c>
      <c r="F106" s="2" t="s">
        <v>499</v>
      </c>
      <c r="G106" s="2" t="s">
        <v>499</v>
      </c>
      <c r="H106" s="2" t="s">
        <v>239</v>
      </c>
      <c r="I106" s="2" t="s">
        <v>500</v>
      </c>
      <c r="J106" s="2" t="s">
        <v>501</v>
      </c>
      <c r="K106" s="2" t="s">
        <v>426</v>
      </c>
      <c r="L106" s="2" t="s">
        <v>93</v>
      </c>
      <c r="M106" s="2">
        <v>19528</v>
      </c>
      <c r="N106" s="2" t="s">
        <v>219</v>
      </c>
      <c r="O106" s="2">
        <v>16221.52</v>
      </c>
      <c r="P106" s="2" t="s">
        <v>219</v>
      </c>
      <c r="Q106" s="2">
        <v>1</v>
      </c>
      <c r="R106" s="2">
        <v>1</v>
      </c>
      <c r="S106" s="2">
        <v>1</v>
      </c>
      <c r="T106" s="2">
        <v>1</v>
      </c>
      <c r="U106" s="2">
        <v>1</v>
      </c>
      <c r="V106" s="2">
        <v>2</v>
      </c>
      <c r="W106" s="2">
        <v>1</v>
      </c>
      <c r="X106" s="2">
        <v>1</v>
      </c>
      <c r="Y106" s="2">
        <v>1</v>
      </c>
      <c r="Z106" s="2">
        <v>1</v>
      </c>
      <c r="AA106" s="2">
        <v>1</v>
      </c>
      <c r="AB106" s="2">
        <v>2</v>
      </c>
      <c r="AC106" s="2">
        <v>1</v>
      </c>
      <c r="AD106" s="2" t="s">
        <v>220</v>
      </c>
      <c r="AE106" s="3">
        <v>44474</v>
      </c>
      <c r="AF106" s="3">
        <v>44469</v>
      </c>
    </row>
    <row r="107" spans="1:32" x14ac:dyDescent="0.25">
      <c r="A107" s="2">
        <v>2021</v>
      </c>
      <c r="B107" s="3">
        <v>44378</v>
      </c>
      <c r="C107" s="3">
        <v>44469</v>
      </c>
      <c r="D107" s="2" t="s">
        <v>90</v>
      </c>
      <c r="E107" s="2">
        <v>27</v>
      </c>
      <c r="F107" s="2" t="s">
        <v>214</v>
      </c>
      <c r="G107" s="2" t="s">
        <v>214</v>
      </c>
      <c r="H107" s="2" t="s">
        <v>215</v>
      </c>
      <c r="I107" s="2" t="s">
        <v>502</v>
      </c>
      <c r="J107" s="2" t="s">
        <v>503</v>
      </c>
      <c r="K107" s="2" t="s">
        <v>504</v>
      </c>
      <c r="L107" s="2" t="s">
        <v>94</v>
      </c>
      <c r="M107" s="2">
        <v>29955</v>
      </c>
      <c r="N107" s="2" t="s">
        <v>219</v>
      </c>
      <c r="O107" s="2">
        <v>24032.22</v>
      </c>
      <c r="P107" s="2" t="s">
        <v>219</v>
      </c>
      <c r="Q107" s="2">
        <v>1</v>
      </c>
      <c r="R107" s="2">
        <v>1</v>
      </c>
      <c r="S107" s="2">
        <v>1</v>
      </c>
      <c r="T107" s="2">
        <v>1</v>
      </c>
      <c r="U107" s="2">
        <v>1</v>
      </c>
      <c r="V107" s="2">
        <v>4</v>
      </c>
      <c r="W107" s="2">
        <v>1</v>
      </c>
      <c r="X107" s="2">
        <v>1</v>
      </c>
      <c r="Y107" s="2">
        <v>1</v>
      </c>
      <c r="Z107" s="2">
        <v>1</v>
      </c>
      <c r="AA107" s="2">
        <v>1</v>
      </c>
      <c r="AB107" s="2">
        <v>4</v>
      </c>
      <c r="AC107" s="2">
        <v>1</v>
      </c>
      <c r="AD107" s="2" t="s">
        <v>220</v>
      </c>
      <c r="AE107" s="3">
        <v>44474</v>
      </c>
      <c r="AF107" s="3">
        <v>44469</v>
      </c>
    </row>
    <row r="108" spans="1:32" x14ac:dyDescent="0.25">
      <c r="A108" s="2">
        <v>2021</v>
      </c>
      <c r="B108" s="3">
        <v>44378</v>
      </c>
      <c r="C108" s="3">
        <v>44469</v>
      </c>
      <c r="D108" s="2" t="s">
        <v>90</v>
      </c>
      <c r="E108" s="2">
        <v>27</v>
      </c>
      <c r="F108" s="2" t="s">
        <v>214</v>
      </c>
      <c r="G108" s="2" t="s">
        <v>214</v>
      </c>
      <c r="H108" s="2" t="s">
        <v>221</v>
      </c>
      <c r="I108" s="2" t="s">
        <v>505</v>
      </c>
      <c r="J108" s="2" t="s">
        <v>506</v>
      </c>
      <c r="K108" s="2" t="s">
        <v>507</v>
      </c>
      <c r="L108" s="2" t="s">
        <v>94</v>
      </c>
      <c r="M108" s="2">
        <v>29955</v>
      </c>
      <c r="N108" s="2" t="s">
        <v>219</v>
      </c>
      <c r="O108" s="2">
        <v>24032.22</v>
      </c>
      <c r="P108" s="2" t="s">
        <v>219</v>
      </c>
      <c r="Q108" s="2">
        <v>1</v>
      </c>
      <c r="R108" s="2">
        <v>1</v>
      </c>
      <c r="S108" s="2">
        <v>1</v>
      </c>
      <c r="T108" s="2">
        <v>1</v>
      </c>
      <c r="U108" s="2">
        <v>1</v>
      </c>
      <c r="V108" s="2">
        <v>4</v>
      </c>
      <c r="W108" s="2">
        <v>1</v>
      </c>
      <c r="X108" s="2">
        <v>1</v>
      </c>
      <c r="Y108" s="2">
        <v>1</v>
      </c>
      <c r="Z108" s="2">
        <v>1</v>
      </c>
      <c r="AA108" s="2">
        <v>1</v>
      </c>
      <c r="AB108" s="2">
        <v>4</v>
      </c>
      <c r="AC108" s="2">
        <v>1</v>
      </c>
      <c r="AD108" s="2" t="s">
        <v>220</v>
      </c>
      <c r="AE108" s="3">
        <v>44474</v>
      </c>
      <c r="AF108" s="3">
        <v>44469</v>
      </c>
    </row>
    <row r="109" spans="1:32" x14ac:dyDescent="0.25">
      <c r="A109" s="2">
        <v>2021</v>
      </c>
      <c r="B109" s="3">
        <v>44378</v>
      </c>
      <c r="C109" s="3">
        <v>44469</v>
      </c>
      <c r="D109" s="2" t="s">
        <v>90</v>
      </c>
      <c r="E109" s="2">
        <v>23</v>
      </c>
      <c r="F109" s="2" t="s">
        <v>228</v>
      </c>
      <c r="G109" s="2" t="s">
        <v>228</v>
      </c>
      <c r="H109" s="2" t="s">
        <v>221</v>
      </c>
      <c r="I109" s="2" t="s">
        <v>510</v>
      </c>
      <c r="J109" s="2" t="s">
        <v>486</v>
      </c>
      <c r="K109" s="2" t="s">
        <v>511</v>
      </c>
      <c r="L109" s="2" t="s">
        <v>93</v>
      </c>
      <c r="M109" s="2">
        <v>19528</v>
      </c>
      <c r="N109" s="2" t="s">
        <v>219</v>
      </c>
      <c r="O109" s="2">
        <v>16221.52</v>
      </c>
      <c r="P109" s="2" t="s">
        <v>219</v>
      </c>
      <c r="Q109" s="2">
        <v>1</v>
      </c>
      <c r="R109" s="2">
        <v>1</v>
      </c>
      <c r="S109" s="2">
        <v>1</v>
      </c>
      <c r="T109" s="2">
        <v>1</v>
      </c>
      <c r="U109" s="2">
        <v>1</v>
      </c>
      <c r="V109" s="2">
        <v>2</v>
      </c>
      <c r="W109" s="2">
        <v>1</v>
      </c>
      <c r="X109" s="2">
        <v>1</v>
      </c>
      <c r="Y109" s="2">
        <v>1</v>
      </c>
      <c r="Z109" s="2">
        <v>1</v>
      </c>
      <c r="AA109" s="2">
        <v>1</v>
      </c>
      <c r="AB109" s="2">
        <v>2</v>
      </c>
      <c r="AC109" s="2">
        <v>1</v>
      </c>
      <c r="AD109" s="2" t="s">
        <v>220</v>
      </c>
      <c r="AE109" s="3">
        <v>44474</v>
      </c>
      <c r="AF109" s="3">
        <v>44469</v>
      </c>
    </row>
    <row r="110" spans="1:32" x14ac:dyDescent="0.25">
      <c r="A110" s="2">
        <v>2021</v>
      </c>
      <c r="B110" s="3">
        <v>44378</v>
      </c>
      <c r="C110" s="3">
        <v>44469</v>
      </c>
      <c r="D110" s="2" t="s">
        <v>90</v>
      </c>
      <c r="E110" s="2">
        <v>23</v>
      </c>
      <c r="F110" s="2" t="s">
        <v>515</v>
      </c>
      <c r="G110" s="2" t="s">
        <v>515</v>
      </c>
      <c r="H110" s="2" t="s">
        <v>268</v>
      </c>
      <c r="I110" s="2" t="s">
        <v>516</v>
      </c>
      <c r="J110" s="2" t="s">
        <v>486</v>
      </c>
      <c r="K110" s="2" t="s">
        <v>346</v>
      </c>
      <c r="L110" s="2" t="s">
        <v>94</v>
      </c>
      <c r="M110" s="2">
        <v>19528</v>
      </c>
      <c r="N110" s="2" t="s">
        <v>219</v>
      </c>
      <c r="O110" s="2">
        <v>16221.52</v>
      </c>
      <c r="P110" s="2" t="s">
        <v>219</v>
      </c>
      <c r="Q110" s="2">
        <v>1</v>
      </c>
      <c r="R110" s="2">
        <v>1</v>
      </c>
      <c r="S110" s="2">
        <v>1</v>
      </c>
      <c r="T110" s="2">
        <v>1</v>
      </c>
      <c r="U110" s="2">
        <v>1</v>
      </c>
      <c r="V110" s="2">
        <v>2</v>
      </c>
      <c r="W110" s="2">
        <v>1</v>
      </c>
      <c r="X110" s="2">
        <v>1</v>
      </c>
      <c r="Y110" s="2">
        <v>1</v>
      </c>
      <c r="Z110" s="2">
        <v>1</v>
      </c>
      <c r="AA110" s="2">
        <v>1</v>
      </c>
      <c r="AB110" s="2">
        <v>2</v>
      </c>
      <c r="AC110" s="2">
        <v>1</v>
      </c>
      <c r="AD110" s="2" t="s">
        <v>220</v>
      </c>
      <c r="AE110" s="3">
        <v>44474</v>
      </c>
      <c r="AF110" s="3">
        <v>44469</v>
      </c>
    </row>
    <row r="111" spans="1:32" x14ac:dyDescent="0.25">
      <c r="A111" s="2">
        <v>2021</v>
      </c>
      <c r="B111" s="3">
        <v>44378</v>
      </c>
      <c r="C111" s="3">
        <v>44469</v>
      </c>
      <c r="D111" s="2" t="s">
        <v>90</v>
      </c>
      <c r="E111" s="2">
        <v>23</v>
      </c>
      <c r="F111" s="2" t="s">
        <v>659</v>
      </c>
      <c r="G111" s="2" t="s">
        <v>659</v>
      </c>
      <c r="H111" s="2" t="s">
        <v>215</v>
      </c>
      <c r="I111" s="2" t="s">
        <v>513</v>
      </c>
      <c r="J111" s="2" t="s">
        <v>486</v>
      </c>
      <c r="K111" s="2" t="s">
        <v>514</v>
      </c>
      <c r="L111" s="2" t="s">
        <v>94</v>
      </c>
      <c r="M111" s="2">
        <v>19528</v>
      </c>
      <c r="N111" s="2" t="s">
        <v>219</v>
      </c>
      <c r="O111" s="2">
        <v>16221.52</v>
      </c>
      <c r="P111" s="2" t="s">
        <v>219</v>
      </c>
      <c r="Q111" s="2">
        <v>1</v>
      </c>
      <c r="R111" s="2">
        <v>1</v>
      </c>
      <c r="S111" s="2">
        <v>1</v>
      </c>
      <c r="T111" s="2">
        <v>1</v>
      </c>
      <c r="U111" s="2">
        <v>1</v>
      </c>
      <c r="V111" s="2">
        <v>2</v>
      </c>
      <c r="W111" s="2">
        <v>1</v>
      </c>
      <c r="X111" s="2">
        <v>1</v>
      </c>
      <c r="Y111" s="2">
        <v>1</v>
      </c>
      <c r="Z111" s="2">
        <v>1</v>
      </c>
      <c r="AA111" s="2">
        <v>1</v>
      </c>
      <c r="AB111" s="2">
        <v>2</v>
      </c>
      <c r="AC111" s="2">
        <v>1</v>
      </c>
      <c r="AD111" s="2" t="s">
        <v>220</v>
      </c>
      <c r="AE111" s="3">
        <v>44474</v>
      </c>
      <c r="AF111" s="3">
        <v>44469</v>
      </c>
    </row>
    <row r="112" spans="1:32" x14ac:dyDescent="0.25">
      <c r="A112" s="2">
        <v>2021</v>
      </c>
      <c r="B112" s="3">
        <v>44378</v>
      </c>
      <c r="C112" s="3">
        <v>44469</v>
      </c>
      <c r="D112" s="2" t="s">
        <v>90</v>
      </c>
      <c r="E112" s="2">
        <v>21</v>
      </c>
      <c r="F112" s="2" t="s">
        <v>508</v>
      </c>
      <c r="G112" s="2" t="s">
        <v>508</v>
      </c>
      <c r="H112" s="2" t="s">
        <v>233</v>
      </c>
      <c r="I112" s="2" t="s">
        <v>509</v>
      </c>
      <c r="J112" s="2" t="s">
        <v>486</v>
      </c>
      <c r="K112" s="2" t="s">
        <v>243</v>
      </c>
      <c r="L112" s="2" t="s">
        <v>94</v>
      </c>
      <c r="M112" s="2">
        <v>16912</v>
      </c>
      <c r="N112" s="2" t="s">
        <v>219</v>
      </c>
      <c r="O112" s="2">
        <v>14245.86</v>
      </c>
      <c r="P112" s="2" t="s">
        <v>219</v>
      </c>
      <c r="Q112" s="2">
        <v>1</v>
      </c>
      <c r="R112" s="2">
        <v>1</v>
      </c>
      <c r="S112" s="2">
        <v>1</v>
      </c>
      <c r="T112" s="2">
        <v>1</v>
      </c>
      <c r="U112" s="2">
        <v>1</v>
      </c>
      <c r="V112" s="2">
        <v>1</v>
      </c>
      <c r="W112" s="2">
        <v>1</v>
      </c>
      <c r="X112" s="2">
        <v>1</v>
      </c>
      <c r="Y112" s="2">
        <v>1</v>
      </c>
      <c r="Z112" s="2">
        <v>1</v>
      </c>
      <c r="AA112" s="2">
        <v>1</v>
      </c>
      <c r="AB112" s="2">
        <v>1</v>
      </c>
      <c r="AC112" s="2">
        <v>1</v>
      </c>
      <c r="AD112" s="2" t="s">
        <v>220</v>
      </c>
      <c r="AE112" s="3">
        <v>44474</v>
      </c>
      <c r="AF112" s="3">
        <v>44469</v>
      </c>
    </row>
    <row r="113" spans="1:32" x14ac:dyDescent="0.25">
      <c r="A113" s="2">
        <v>2021</v>
      </c>
      <c r="B113" s="3">
        <v>44378</v>
      </c>
      <c r="C113" s="3">
        <v>44469</v>
      </c>
      <c r="D113" s="2" t="s">
        <v>90</v>
      </c>
      <c r="E113" s="2">
        <v>27</v>
      </c>
      <c r="F113" s="2" t="s">
        <v>214</v>
      </c>
      <c r="G113" s="2" t="s">
        <v>214</v>
      </c>
      <c r="H113" s="2" t="s">
        <v>221</v>
      </c>
      <c r="I113" s="2" t="s">
        <v>519</v>
      </c>
      <c r="J113" s="2" t="s">
        <v>486</v>
      </c>
      <c r="K113" s="2" t="s">
        <v>352</v>
      </c>
      <c r="L113" s="2" t="s">
        <v>93</v>
      </c>
      <c r="M113" s="2">
        <v>29955</v>
      </c>
      <c r="N113" s="2" t="s">
        <v>219</v>
      </c>
      <c r="O113" s="2">
        <v>24032.22</v>
      </c>
      <c r="P113" s="2" t="s">
        <v>219</v>
      </c>
      <c r="Q113" s="2">
        <v>1</v>
      </c>
      <c r="R113" s="2">
        <v>1</v>
      </c>
      <c r="S113" s="2">
        <v>1</v>
      </c>
      <c r="T113" s="2">
        <v>1</v>
      </c>
      <c r="U113" s="2">
        <v>1</v>
      </c>
      <c r="V113" s="2">
        <v>4</v>
      </c>
      <c r="W113" s="2">
        <v>1</v>
      </c>
      <c r="X113" s="2">
        <v>1</v>
      </c>
      <c r="Y113" s="2">
        <v>1</v>
      </c>
      <c r="Z113" s="2">
        <v>1</v>
      </c>
      <c r="AA113" s="2">
        <v>1</v>
      </c>
      <c r="AB113" s="2">
        <v>4</v>
      </c>
      <c r="AC113" s="2">
        <v>1</v>
      </c>
      <c r="AD113" s="2" t="s">
        <v>220</v>
      </c>
      <c r="AE113" s="3">
        <v>44474</v>
      </c>
      <c r="AF113" s="3">
        <v>44469</v>
      </c>
    </row>
    <row r="114" spans="1:32" x14ac:dyDescent="0.25">
      <c r="A114" s="2">
        <v>2021</v>
      </c>
      <c r="B114" s="3">
        <v>44378</v>
      </c>
      <c r="C114" s="3">
        <v>44469</v>
      </c>
      <c r="D114" s="2" t="s">
        <v>90</v>
      </c>
      <c r="E114" s="2">
        <v>27</v>
      </c>
      <c r="F114" s="2" t="s">
        <v>214</v>
      </c>
      <c r="G114" s="2" t="s">
        <v>214</v>
      </c>
      <c r="H114" s="2" t="s">
        <v>221</v>
      </c>
      <c r="I114" s="2" t="s">
        <v>517</v>
      </c>
      <c r="J114" s="2" t="s">
        <v>486</v>
      </c>
      <c r="K114" s="2" t="s">
        <v>518</v>
      </c>
      <c r="L114" s="2" t="s">
        <v>93</v>
      </c>
      <c r="M114" s="2">
        <v>29955</v>
      </c>
      <c r="N114" s="2" t="s">
        <v>219</v>
      </c>
      <c r="O114" s="2">
        <v>24032.22</v>
      </c>
      <c r="P114" s="2" t="s">
        <v>219</v>
      </c>
      <c r="Q114" s="2">
        <v>1</v>
      </c>
      <c r="R114" s="2">
        <v>1</v>
      </c>
      <c r="S114" s="2">
        <v>1</v>
      </c>
      <c r="T114" s="2">
        <v>1</v>
      </c>
      <c r="U114" s="2">
        <v>1</v>
      </c>
      <c r="V114" s="2">
        <v>4</v>
      </c>
      <c r="W114" s="2">
        <v>1</v>
      </c>
      <c r="X114" s="2">
        <v>1</v>
      </c>
      <c r="Y114" s="2">
        <v>1</v>
      </c>
      <c r="Z114" s="2">
        <v>1</v>
      </c>
      <c r="AA114" s="2">
        <v>1</v>
      </c>
      <c r="AB114" s="2">
        <v>4</v>
      </c>
      <c r="AC114" s="2">
        <v>1</v>
      </c>
      <c r="AD114" s="2" t="s">
        <v>220</v>
      </c>
      <c r="AE114" s="3">
        <v>44474</v>
      </c>
      <c r="AF114" s="3">
        <v>44469</v>
      </c>
    </row>
    <row r="115" spans="1:32" x14ac:dyDescent="0.25">
      <c r="A115" s="2">
        <v>2021</v>
      </c>
      <c r="B115" s="3">
        <v>44378</v>
      </c>
      <c r="C115" s="3">
        <v>44469</v>
      </c>
      <c r="D115" s="2" t="s">
        <v>90</v>
      </c>
      <c r="E115" s="2">
        <v>29</v>
      </c>
      <c r="F115" s="2" t="s">
        <v>327</v>
      </c>
      <c r="G115" s="2" t="s">
        <v>327</v>
      </c>
      <c r="H115" s="2" t="s">
        <v>221</v>
      </c>
      <c r="I115" s="2" t="s">
        <v>406</v>
      </c>
      <c r="J115" s="2" t="s">
        <v>486</v>
      </c>
      <c r="K115" s="2" t="s">
        <v>520</v>
      </c>
      <c r="L115" s="2" t="s">
        <v>94</v>
      </c>
      <c r="M115" s="2">
        <v>35248</v>
      </c>
      <c r="N115" s="2" t="s">
        <v>219</v>
      </c>
      <c r="O115" s="2">
        <v>27915.31</v>
      </c>
      <c r="P115" s="2" t="s">
        <v>219</v>
      </c>
      <c r="Q115" s="2">
        <v>1</v>
      </c>
      <c r="R115" s="2">
        <v>1</v>
      </c>
      <c r="S115" s="2">
        <v>1</v>
      </c>
      <c r="T115" s="2">
        <v>1</v>
      </c>
      <c r="U115" s="2">
        <v>1</v>
      </c>
      <c r="V115" s="2">
        <v>5</v>
      </c>
      <c r="W115" s="2">
        <v>1</v>
      </c>
      <c r="X115" s="2">
        <v>1</v>
      </c>
      <c r="Y115" s="2">
        <v>1</v>
      </c>
      <c r="Z115" s="2">
        <v>1</v>
      </c>
      <c r="AA115" s="2">
        <v>1</v>
      </c>
      <c r="AB115" s="2">
        <v>5</v>
      </c>
      <c r="AC115" s="2">
        <v>1</v>
      </c>
      <c r="AD115" s="2" t="s">
        <v>220</v>
      </c>
      <c r="AE115" s="3">
        <v>44474</v>
      </c>
      <c r="AF115" s="3">
        <v>44469</v>
      </c>
    </row>
    <row r="116" spans="1:32" x14ac:dyDescent="0.25">
      <c r="A116" s="2">
        <v>2021</v>
      </c>
      <c r="B116" s="3">
        <v>44378</v>
      </c>
      <c r="C116" s="3">
        <v>44469</v>
      </c>
      <c r="D116" s="2" t="s">
        <v>90</v>
      </c>
      <c r="E116" s="2">
        <v>27</v>
      </c>
      <c r="F116" s="2" t="s">
        <v>214</v>
      </c>
      <c r="G116" s="2" t="s">
        <v>214</v>
      </c>
      <c r="H116" s="2" t="s">
        <v>221</v>
      </c>
      <c r="I116" s="2" t="s">
        <v>521</v>
      </c>
      <c r="J116" s="2" t="s">
        <v>522</v>
      </c>
      <c r="K116" s="2" t="s">
        <v>523</v>
      </c>
      <c r="L116" s="2" t="s">
        <v>94</v>
      </c>
      <c r="M116" s="2">
        <v>29955</v>
      </c>
      <c r="N116" s="2" t="s">
        <v>219</v>
      </c>
      <c r="O116" s="2">
        <v>24032.22</v>
      </c>
      <c r="P116" s="2" t="s">
        <v>219</v>
      </c>
      <c r="Q116" s="2">
        <v>1</v>
      </c>
      <c r="R116" s="2">
        <v>1</v>
      </c>
      <c r="S116" s="2">
        <v>1</v>
      </c>
      <c r="T116" s="2">
        <v>1</v>
      </c>
      <c r="U116" s="2">
        <v>1</v>
      </c>
      <c r="V116" s="2">
        <v>4</v>
      </c>
      <c r="W116" s="2">
        <v>1</v>
      </c>
      <c r="X116" s="2">
        <v>1</v>
      </c>
      <c r="Y116" s="2">
        <v>1</v>
      </c>
      <c r="Z116" s="2">
        <v>1</v>
      </c>
      <c r="AA116" s="2">
        <v>1</v>
      </c>
      <c r="AB116" s="2">
        <v>4</v>
      </c>
      <c r="AC116" s="2">
        <v>1</v>
      </c>
      <c r="AD116" s="2" t="s">
        <v>220</v>
      </c>
      <c r="AE116" s="3">
        <v>44474</v>
      </c>
      <c r="AF116" s="3">
        <v>44469</v>
      </c>
    </row>
    <row r="117" spans="1:32" x14ac:dyDescent="0.25">
      <c r="A117" s="2">
        <v>2021</v>
      </c>
      <c r="B117" s="3">
        <v>44378</v>
      </c>
      <c r="C117" s="3">
        <v>44469</v>
      </c>
      <c r="D117" s="2" t="s">
        <v>90</v>
      </c>
      <c r="E117" s="2">
        <v>29</v>
      </c>
      <c r="F117" s="2" t="s">
        <v>327</v>
      </c>
      <c r="G117" s="2" t="s">
        <v>327</v>
      </c>
      <c r="H117" s="2" t="s">
        <v>221</v>
      </c>
      <c r="I117" s="2" t="s">
        <v>524</v>
      </c>
      <c r="J117" s="2" t="s">
        <v>481</v>
      </c>
      <c r="K117" s="2" t="s">
        <v>365</v>
      </c>
      <c r="L117" s="2" t="s">
        <v>94</v>
      </c>
      <c r="M117" s="2">
        <v>35248</v>
      </c>
      <c r="N117" s="2" t="s">
        <v>219</v>
      </c>
      <c r="O117" s="2">
        <v>27915.31</v>
      </c>
      <c r="P117" s="2" t="s">
        <v>219</v>
      </c>
      <c r="Q117" s="2">
        <v>1</v>
      </c>
      <c r="R117" s="2">
        <v>1</v>
      </c>
      <c r="S117" s="2">
        <v>1</v>
      </c>
      <c r="T117" s="2">
        <v>1</v>
      </c>
      <c r="U117" s="2">
        <v>1</v>
      </c>
      <c r="V117" s="2">
        <v>5</v>
      </c>
      <c r="W117" s="2">
        <v>1</v>
      </c>
      <c r="X117" s="2">
        <v>1</v>
      </c>
      <c r="Y117" s="2">
        <v>1</v>
      </c>
      <c r="Z117" s="2">
        <v>1</v>
      </c>
      <c r="AA117" s="2">
        <v>1</v>
      </c>
      <c r="AB117" s="2">
        <v>5</v>
      </c>
      <c r="AC117" s="2">
        <v>1</v>
      </c>
      <c r="AD117" s="2" t="s">
        <v>220</v>
      </c>
      <c r="AE117" s="3">
        <v>44474</v>
      </c>
      <c r="AF117" s="3">
        <v>44469</v>
      </c>
    </row>
    <row r="118" spans="1:32" x14ac:dyDescent="0.25">
      <c r="A118" s="2">
        <v>2021</v>
      </c>
      <c r="B118" s="3">
        <v>44378</v>
      </c>
      <c r="C118" s="3">
        <v>44469</v>
      </c>
      <c r="D118" s="2" t="s">
        <v>90</v>
      </c>
      <c r="E118" s="2">
        <v>27</v>
      </c>
      <c r="F118" s="2" t="s">
        <v>214</v>
      </c>
      <c r="G118" s="2" t="s">
        <v>214</v>
      </c>
      <c r="H118" s="2" t="s">
        <v>221</v>
      </c>
      <c r="I118" s="2" t="s">
        <v>525</v>
      </c>
      <c r="J118" s="2" t="s">
        <v>526</v>
      </c>
      <c r="K118" s="2" t="s">
        <v>527</v>
      </c>
      <c r="L118" s="2" t="s">
        <v>93</v>
      </c>
      <c r="M118" s="2">
        <v>29955</v>
      </c>
      <c r="N118" s="2" t="s">
        <v>219</v>
      </c>
      <c r="O118" s="2">
        <v>24032.22</v>
      </c>
      <c r="P118" s="2" t="s">
        <v>219</v>
      </c>
      <c r="Q118" s="2">
        <v>1</v>
      </c>
      <c r="R118" s="2">
        <v>1</v>
      </c>
      <c r="S118" s="2">
        <v>1</v>
      </c>
      <c r="T118" s="2">
        <v>1</v>
      </c>
      <c r="U118" s="2">
        <v>1</v>
      </c>
      <c r="V118" s="2">
        <v>4</v>
      </c>
      <c r="W118" s="2">
        <v>1</v>
      </c>
      <c r="X118" s="2">
        <v>1</v>
      </c>
      <c r="Y118" s="2">
        <v>1</v>
      </c>
      <c r="Z118" s="2">
        <v>1</v>
      </c>
      <c r="AA118" s="2">
        <v>1</v>
      </c>
      <c r="AB118" s="2">
        <v>4</v>
      </c>
      <c r="AC118" s="2">
        <v>1</v>
      </c>
      <c r="AD118" s="2" t="s">
        <v>220</v>
      </c>
      <c r="AE118" s="3">
        <v>44474</v>
      </c>
      <c r="AF118" s="3">
        <v>44469</v>
      </c>
    </row>
    <row r="119" spans="1:32" x14ac:dyDescent="0.25">
      <c r="A119" s="2">
        <v>2021</v>
      </c>
      <c r="B119" s="3">
        <v>44378</v>
      </c>
      <c r="C119" s="3">
        <v>44469</v>
      </c>
      <c r="D119" s="2" t="s">
        <v>90</v>
      </c>
      <c r="E119" s="2">
        <v>25</v>
      </c>
      <c r="F119" s="2" t="s">
        <v>1254</v>
      </c>
      <c r="G119" s="2" t="s">
        <v>1254</v>
      </c>
      <c r="H119" s="2" t="s">
        <v>268</v>
      </c>
      <c r="I119" s="2" t="s">
        <v>1255</v>
      </c>
      <c r="J119" s="2" t="s">
        <v>526</v>
      </c>
      <c r="K119" s="2" t="s">
        <v>1256</v>
      </c>
      <c r="L119" s="2" t="s">
        <v>93</v>
      </c>
      <c r="M119" s="2">
        <v>24672</v>
      </c>
      <c r="N119" s="2" t="s">
        <v>219</v>
      </c>
      <c r="O119" s="2">
        <v>20106.419999999998</v>
      </c>
      <c r="P119" s="2" t="s">
        <v>219</v>
      </c>
      <c r="Q119" s="2">
        <v>1</v>
      </c>
      <c r="R119" s="2">
        <v>1</v>
      </c>
      <c r="S119" s="2">
        <v>1</v>
      </c>
      <c r="T119" s="2">
        <v>1</v>
      </c>
      <c r="U119" s="2">
        <v>1</v>
      </c>
      <c r="V119" s="2">
        <v>3</v>
      </c>
      <c r="W119" s="2">
        <v>1</v>
      </c>
      <c r="X119" s="2">
        <v>1</v>
      </c>
      <c r="Y119" s="2">
        <v>1</v>
      </c>
      <c r="Z119" s="2">
        <v>1</v>
      </c>
      <c r="AA119" s="2">
        <v>1</v>
      </c>
      <c r="AB119" s="2">
        <v>3</v>
      </c>
      <c r="AC119" s="2">
        <v>1</v>
      </c>
      <c r="AD119" s="2" t="s">
        <v>220</v>
      </c>
      <c r="AE119" s="3">
        <v>44474</v>
      </c>
      <c r="AF119" s="3">
        <v>44469</v>
      </c>
    </row>
    <row r="120" spans="1:32" x14ac:dyDescent="0.25">
      <c r="A120" s="2">
        <v>2021</v>
      </c>
      <c r="B120" s="3">
        <v>44378</v>
      </c>
      <c r="C120" s="3">
        <v>44469</v>
      </c>
      <c r="D120" s="2" t="s">
        <v>90</v>
      </c>
      <c r="E120" s="2">
        <v>23</v>
      </c>
      <c r="F120" s="2" t="s">
        <v>228</v>
      </c>
      <c r="G120" s="2" t="s">
        <v>228</v>
      </c>
      <c r="H120" s="2" t="s">
        <v>221</v>
      </c>
      <c r="I120" s="2" t="s">
        <v>528</v>
      </c>
      <c r="J120" s="2" t="s">
        <v>529</v>
      </c>
      <c r="K120" s="2" t="s">
        <v>414</v>
      </c>
      <c r="L120" s="2" t="s">
        <v>94</v>
      </c>
      <c r="M120" s="2">
        <v>19528</v>
      </c>
      <c r="N120" s="2" t="s">
        <v>219</v>
      </c>
      <c r="O120" s="2">
        <v>16221.52</v>
      </c>
      <c r="P120" s="2" t="s">
        <v>219</v>
      </c>
      <c r="Q120" s="2">
        <v>1</v>
      </c>
      <c r="R120" s="2">
        <v>1</v>
      </c>
      <c r="S120" s="2">
        <v>1</v>
      </c>
      <c r="T120" s="2">
        <v>1</v>
      </c>
      <c r="U120" s="2">
        <v>1</v>
      </c>
      <c r="V120" s="2">
        <v>2</v>
      </c>
      <c r="W120" s="2">
        <v>1</v>
      </c>
      <c r="X120" s="2">
        <v>1</v>
      </c>
      <c r="Y120" s="2">
        <v>1</v>
      </c>
      <c r="Z120" s="2">
        <v>1</v>
      </c>
      <c r="AA120" s="2">
        <v>1</v>
      </c>
      <c r="AB120" s="2">
        <v>2</v>
      </c>
      <c r="AC120" s="2">
        <v>1</v>
      </c>
      <c r="AD120" s="2" t="s">
        <v>220</v>
      </c>
      <c r="AE120" s="3">
        <v>44474</v>
      </c>
      <c r="AF120" s="3">
        <v>44469</v>
      </c>
    </row>
    <row r="121" spans="1:32" x14ac:dyDescent="0.25">
      <c r="A121" s="2">
        <v>2021</v>
      </c>
      <c r="B121" s="3">
        <v>44378</v>
      </c>
      <c r="C121" s="3">
        <v>44469</v>
      </c>
      <c r="D121" s="2" t="s">
        <v>90</v>
      </c>
      <c r="E121" s="2">
        <v>29</v>
      </c>
      <c r="F121" s="2" t="s">
        <v>530</v>
      </c>
      <c r="G121" s="2" t="s">
        <v>530</v>
      </c>
      <c r="H121" s="2" t="s">
        <v>233</v>
      </c>
      <c r="I121" s="2" t="s">
        <v>531</v>
      </c>
      <c r="J121" s="2" t="s">
        <v>529</v>
      </c>
      <c r="K121" s="2" t="s">
        <v>532</v>
      </c>
      <c r="L121" s="2" t="s">
        <v>93</v>
      </c>
      <c r="M121" s="2">
        <v>35248</v>
      </c>
      <c r="N121" s="2" t="s">
        <v>219</v>
      </c>
      <c r="O121" s="2">
        <v>27915.31</v>
      </c>
      <c r="P121" s="2" t="s">
        <v>219</v>
      </c>
      <c r="Q121" s="2">
        <v>1</v>
      </c>
      <c r="R121" s="2">
        <v>1</v>
      </c>
      <c r="S121" s="2">
        <v>1</v>
      </c>
      <c r="T121" s="2">
        <v>1</v>
      </c>
      <c r="U121" s="2">
        <v>1</v>
      </c>
      <c r="V121" s="2">
        <v>5</v>
      </c>
      <c r="W121" s="2">
        <v>1</v>
      </c>
      <c r="X121" s="2">
        <v>1</v>
      </c>
      <c r="Y121" s="2">
        <v>1</v>
      </c>
      <c r="Z121" s="2">
        <v>1</v>
      </c>
      <c r="AA121" s="2">
        <v>1</v>
      </c>
      <c r="AB121" s="2">
        <v>5</v>
      </c>
      <c r="AC121" s="2">
        <v>1</v>
      </c>
      <c r="AD121" s="2" t="s">
        <v>220</v>
      </c>
      <c r="AE121" s="3">
        <v>44474</v>
      </c>
      <c r="AF121" s="3">
        <v>44469</v>
      </c>
    </row>
    <row r="122" spans="1:32" x14ac:dyDescent="0.25">
      <c r="A122" s="2">
        <v>2021</v>
      </c>
      <c r="B122" s="3">
        <v>44378</v>
      </c>
      <c r="C122" s="3">
        <v>44469</v>
      </c>
      <c r="D122" s="2" t="s">
        <v>90</v>
      </c>
      <c r="E122" s="2">
        <v>23</v>
      </c>
      <c r="F122" s="2" t="s">
        <v>228</v>
      </c>
      <c r="G122" s="2" t="s">
        <v>228</v>
      </c>
      <c r="H122" s="2" t="s">
        <v>215</v>
      </c>
      <c r="I122" s="2" t="s">
        <v>450</v>
      </c>
      <c r="J122" s="2" t="s">
        <v>533</v>
      </c>
      <c r="K122" s="2" t="s">
        <v>534</v>
      </c>
      <c r="L122" s="2" t="s">
        <v>94</v>
      </c>
      <c r="M122" s="2">
        <v>19528</v>
      </c>
      <c r="N122" s="2" t="s">
        <v>219</v>
      </c>
      <c r="O122" s="2">
        <v>16221.52</v>
      </c>
      <c r="P122" s="2" t="s">
        <v>219</v>
      </c>
      <c r="Q122" s="2">
        <v>1</v>
      </c>
      <c r="R122" s="2">
        <v>1</v>
      </c>
      <c r="S122" s="2">
        <v>1</v>
      </c>
      <c r="T122" s="2">
        <v>1</v>
      </c>
      <c r="U122" s="2">
        <v>1</v>
      </c>
      <c r="V122" s="2">
        <v>2</v>
      </c>
      <c r="W122" s="2">
        <v>1</v>
      </c>
      <c r="X122" s="2">
        <v>1</v>
      </c>
      <c r="Y122" s="2">
        <v>1</v>
      </c>
      <c r="Z122" s="2">
        <v>1</v>
      </c>
      <c r="AA122" s="2">
        <v>1</v>
      </c>
      <c r="AB122" s="2">
        <v>2</v>
      </c>
      <c r="AC122" s="2">
        <v>1</v>
      </c>
      <c r="AD122" s="2" t="s">
        <v>220</v>
      </c>
      <c r="AE122" s="3">
        <v>44474</v>
      </c>
      <c r="AF122" s="3">
        <v>44469</v>
      </c>
    </row>
    <row r="123" spans="1:32" x14ac:dyDescent="0.25">
      <c r="A123" s="2">
        <v>2021</v>
      </c>
      <c r="B123" s="3">
        <v>44378</v>
      </c>
      <c r="C123" s="3">
        <v>44469</v>
      </c>
      <c r="D123" s="2" t="s">
        <v>90</v>
      </c>
      <c r="E123" s="2">
        <v>27</v>
      </c>
      <c r="F123" s="2" t="s">
        <v>214</v>
      </c>
      <c r="G123" s="2" t="s">
        <v>214</v>
      </c>
      <c r="H123" s="2" t="s">
        <v>221</v>
      </c>
      <c r="I123" s="2" t="s">
        <v>535</v>
      </c>
      <c r="J123" s="2" t="s">
        <v>536</v>
      </c>
      <c r="K123" s="2" t="s">
        <v>537</v>
      </c>
      <c r="L123" s="2" t="s">
        <v>93</v>
      </c>
      <c r="M123" s="2">
        <v>29955</v>
      </c>
      <c r="N123" s="2" t="s">
        <v>219</v>
      </c>
      <c r="O123" s="2">
        <v>24032.22</v>
      </c>
      <c r="P123" s="2" t="s">
        <v>219</v>
      </c>
      <c r="Q123" s="2">
        <v>1</v>
      </c>
      <c r="R123" s="2">
        <v>1</v>
      </c>
      <c r="S123" s="2">
        <v>1</v>
      </c>
      <c r="T123" s="2">
        <v>1</v>
      </c>
      <c r="U123" s="2">
        <v>1</v>
      </c>
      <c r="V123" s="2">
        <v>4</v>
      </c>
      <c r="W123" s="2">
        <v>1</v>
      </c>
      <c r="X123" s="2">
        <v>1</v>
      </c>
      <c r="Y123" s="2">
        <v>1</v>
      </c>
      <c r="Z123" s="2">
        <v>1</v>
      </c>
      <c r="AA123" s="2">
        <v>1</v>
      </c>
      <c r="AB123" s="2">
        <v>4</v>
      </c>
      <c r="AC123" s="2">
        <v>1</v>
      </c>
      <c r="AD123" s="2" t="s">
        <v>220</v>
      </c>
      <c r="AE123" s="3">
        <v>44474</v>
      </c>
      <c r="AF123" s="3">
        <v>44469</v>
      </c>
    </row>
    <row r="124" spans="1:32" x14ac:dyDescent="0.25">
      <c r="A124" s="2">
        <v>2021</v>
      </c>
      <c r="B124" s="3">
        <v>44378</v>
      </c>
      <c r="C124" s="3">
        <v>44469</v>
      </c>
      <c r="D124" s="2" t="s">
        <v>90</v>
      </c>
      <c r="E124" s="2">
        <v>27</v>
      </c>
      <c r="F124" s="2" t="s">
        <v>214</v>
      </c>
      <c r="G124" s="2" t="s">
        <v>214</v>
      </c>
      <c r="H124" s="2" t="s">
        <v>221</v>
      </c>
      <c r="I124" s="2" t="s">
        <v>538</v>
      </c>
      <c r="J124" s="2" t="s">
        <v>539</v>
      </c>
      <c r="K124" s="2" t="s">
        <v>540</v>
      </c>
      <c r="L124" s="2" t="s">
        <v>94</v>
      </c>
      <c r="M124" s="2">
        <v>29955</v>
      </c>
      <c r="N124" s="2" t="s">
        <v>219</v>
      </c>
      <c r="O124" s="2">
        <v>24032.22</v>
      </c>
      <c r="P124" s="2" t="s">
        <v>219</v>
      </c>
      <c r="Q124" s="2">
        <v>1</v>
      </c>
      <c r="R124" s="2">
        <v>1</v>
      </c>
      <c r="S124" s="2">
        <v>1</v>
      </c>
      <c r="T124" s="2">
        <v>1</v>
      </c>
      <c r="U124" s="2">
        <v>1</v>
      </c>
      <c r="V124" s="2">
        <v>4</v>
      </c>
      <c r="W124" s="2">
        <v>1</v>
      </c>
      <c r="X124" s="2">
        <v>1</v>
      </c>
      <c r="Y124" s="2">
        <v>1</v>
      </c>
      <c r="Z124" s="2">
        <v>1</v>
      </c>
      <c r="AA124" s="2">
        <v>1</v>
      </c>
      <c r="AB124" s="2">
        <v>4</v>
      </c>
      <c r="AC124" s="2">
        <v>1</v>
      </c>
      <c r="AD124" s="2" t="s">
        <v>220</v>
      </c>
      <c r="AE124" s="3">
        <v>44474</v>
      </c>
      <c r="AF124" s="3">
        <v>44469</v>
      </c>
    </row>
    <row r="125" spans="1:32" x14ac:dyDescent="0.25">
      <c r="A125" s="2">
        <v>2021</v>
      </c>
      <c r="B125" s="3">
        <v>44378</v>
      </c>
      <c r="C125" s="3">
        <v>44469</v>
      </c>
      <c r="D125" s="2" t="s">
        <v>90</v>
      </c>
      <c r="E125" s="2">
        <v>25</v>
      </c>
      <c r="F125" s="2" t="s">
        <v>1195</v>
      </c>
      <c r="G125" s="2" t="s">
        <v>1195</v>
      </c>
      <c r="H125" s="2" t="s">
        <v>233</v>
      </c>
      <c r="I125" s="2" t="s">
        <v>1257</v>
      </c>
      <c r="J125" s="2" t="s">
        <v>227</v>
      </c>
      <c r="K125" s="2" t="s">
        <v>706</v>
      </c>
      <c r="L125" s="2" t="s">
        <v>93</v>
      </c>
      <c r="M125" s="2">
        <v>24672</v>
      </c>
      <c r="N125" s="2" t="s">
        <v>219</v>
      </c>
      <c r="O125" s="2">
        <v>20106.419999999998</v>
      </c>
      <c r="P125" s="2" t="s">
        <v>219</v>
      </c>
      <c r="Q125" s="2">
        <v>1</v>
      </c>
      <c r="R125" s="2">
        <v>1</v>
      </c>
      <c r="S125" s="2">
        <v>1</v>
      </c>
      <c r="T125" s="2">
        <v>1</v>
      </c>
      <c r="U125" s="2">
        <v>1</v>
      </c>
      <c r="V125" s="2">
        <v>3</v>
      </c>
      <c r="W125" s="2">
        <v>1</v>
      </c>
      <c r="X125" s="2">
        <v>1</v>
      </c>
      <c r="Y125" s="2">
        <v>1</v>
      </c>
      <c r="Z125" s="2">
        <v>1</v>
      </c>
      <c r="AA125" s="2">
        <v>1</v>
      </c>
      <c r="AB125" s="2">
        <v>3</v>
      </c>
      <c r="AC125" s="2">
        <v>1</v>
      </c>
      <c r="AD125" s="2" t="s">
        <v>220</v>
      </c>
      <c r="AE125" s="3">
        <v>44474</v>
      </c>
      <c r="AF125" s="3">
        <v>44469</v>
      </c>
    </row>
    <row r="126" spans="1:32" x14ac:dyDescent="0.25">
      <c r="A126" s="2">
        <v>2021</v>
      </c>
      <c r="B126" s="3">
        <v>44378</v>
      </c>
      <c r="C126" s="3">
        <v>44469</v>
      </c>
      <c r="D126" s="2" t="s">
        <v>90</v>
      </c>
      <c r="E126" s="2">
        <v>27</v>
      </c>
      <c r="F126" s="2" t="s">
        <v>214</v>
      </c>
      <c r="G126" s="2" t="s">
        <v>214</v>
      </c>
      <c r="H126" s="2" t="s">
        <v>221</v>
      </c>
      <c r="I126" s="2" t="s">
        <v>543</v>
      </c>
      <c r="J126" s="2" t="s">
        <v>227</v>
      </c>
      <c r="K126" s="2" t="s">
        <v>243</v>
      </c>
      <c r="L126" s="2" t="s">
        <v>94</v>
      </c>
      <c r="M126" s="2">
        <v>29955</v>
      </c>
      <c r="N126" s="2" t="s">
        <v>219</v>
      </c>
      <c r="O126" s="2">
        <v>24032.22</v>
      </c>
      <c r="P126" s="2" t="s">
        <v>219</v>
      </c>
      <c r="Q126" s="2">
        <v>1</v>
      </c>
      <c r="R126" s="2">
        <v>1</v>
      </c>
      <c r="S126" s="2">
        <v>1</v>
      </c>
      <c r="T126" s="2">
        <v>1</v>
      </c>
      <c r="U126" s="2">
        <v>1</v>
      </c>
      <c r="V126" s="2">
        <v>4</v>
      </c>
      <c r="W126" s="2">
        <v>1</v>
      </c>
      <c r="X126" s="2">
        <v>1</v>
      </c>
      <c r="Y126" s="2">
        <v>1</v>
      </c>
      <c r="Z126" s="2">
        <v>1</v>
      </c>
      <c r="AA126" s="2">
        <v>1</v>
      </c>
      <c r="AB126" s="2">
        <v>4</v>
      </c>
      <c r="AC126" s="2">
        <v>1</v>
      </c>
      <c r="AD126" s="2" t="s">
        <v>220</v>
      </c>
      <c r="AE126" s="3">
        <v>44474</v>
      </c>
      <c r="AF126" s="3">
        <v>44469</v>
      </c>
    </row>
    <row r="127" spans="1:32" x14ac:dyDescent="0.25">
      <c r="A127" s="2">
        <v>2021</v>
      </c>
      <c r="B127" s="3">
        <v>44378</v>
      </c>
      <c r="C127" s="3">
        <v>44469</v>
      </c>
      <c r="D127" s="2" t="s">
        <v>90</v>
      </c>
      <c r="E127" s="2">
        <v>21</v>
      </c>
      <c r="F127" s="2" t="s">
        <v>541</v>
      </c>
      <c r="G127" s="2" t="s">
        <v>541</v>
      </c>
      <c r="H127" s="2" t="s">
        <v>239</v>
      </c>
      <c r="I127" s="2" t="s">
        <v>542</v>
      </c>
      <c r="J127" s="2" t="s">
        <v>227</v>
      </c>
      <c r="K127" s="2" t="s">
        <v>249</v>
      </c>
      <c r="L127" s="2" t="s">
        <v>93</v>
      </c>
      <c r="M127" s="2">
        <v>16912</v>
      </c>
      <c r="N127" s="2" t="s">
        <v>219</v>
      </c>
      <c r="O127" s="2">
        <v>14245.86</v>
      </c>
      <c r="P127" s="2" t="s">
        <v>219</v>
      </c>
      <c r="Q127" s="2">
        <v>1</v>
      </c>
      <c r="R127" s="2">
        <v>1</v>
      </c>
      <c r="S127" s="2">
        <v>1</v>
      </c>
      <c r="T127" s="2">
        <v>1</v>
      </c>
      <c r="U127" s="2">
        <v>1</v>
      </c>
      <c r="V127" s="2">
        <v>1</v>
      </c>
      <c r="W127" s="2">
        <v>1</v>
      </c>
      <c r="X127" s="2">
        <v>1</v>
      </c>
      <c r="Y127" s="2">
        <v>1</v>
      </c>
      <c r="Z127" s="2">
        <v>1</v>
      </c>
      <c r="AA127" s="2">
        <v>1</v>
      </c>
      <c r="AB127" s="2">
        <v>1</v>
      </c>
      <c r="AC127" s="2">
        <v>1</v>
      </c>
      <c r="AD127" s="2" t="s">
        <v>220</v>
      </c>
      <c r="AE127" s="3">
        <v>44474</v>
      </c>
      <c r="AF127" s="3">
        <v>44469</v>
      </c>
    </row>
    <row r="128" spans="1:32" x14ac:dyDescent="0.25">
      <c r="A128" s="2">
        <v>2021</v>
      </c>
      <c r="B128" s="3">
        <v>44378</v>
      </c>
      <c r="C128" s="3">
        <v>44469</v>
      </c>
      <c r="D128" s="2" t="s">
        <v>90</v>
      </c>
      <c r="E128" s="2">
        <v>27</v>
      </c>
      <c r="F128" s="2" t="s">
        <v>214</v>
      </c>
      <c r="G128" s="2" t="s">
        <v>214</v>
      </c>
      <c r="H128" s="2" t="s">
        <v>215</v>
      </c>
      <c r="I128" s="2" t="s">
        <v>544</v>
      </c>
      <c r="J128" s="2" t="s">
        <v>227</v>
      </c>
      <c r="K128" s="2" t="s">
        <v>352</v>
      </c>
      <c r="L128" s="2" t="s">
        <v>94</v>
      </c>
      <c r="M128" s="2">
        <v>29955</v>
      </c>
      <c r="N128" s="2" t="s">
        <v>219</v>
      </c>
      <c r="O128" s="2">
        <v>24032.22</v>
      </c>
      <c r="P128" s="2" t="s">
        <v>219</v>
      </c>
      <c r="Q128" s="2">
        <v>1</v>
      </c>
      <c r="R128" s="2">
        <v>1</v>
      </c>
      <c r="S128" s="2">
        <v>1</v>
      </c>
      <c r="T128" s="2">
        <v>1</v>
      </c>
      <c r="U128" s="2">
        <v>1</v>
      </c>
      <c r="V128" s="2">
        <v>4</v>
      </c>
      <c r="W128" s="2">
        <v>1</v>
      </c>
      <c r="X128" s="2">
        <v>1</v>
      </c>
      <c r="Y128" s="2">
        <v>1</v>
      </c>
      <c r="Z128" s="2">
        <v>1</v>
      </c>
      <c r="AA128" s="2">
        <v>1</v>
      </c>
      <c r="AB128" s="2">
        <v>4</v>
      </c>
      <c r="AC128" s="2">
        <v>1</v>
      </c>
      <c r="AD128" s="2" t="s">
        <v>220</v>
      </c>
      <c r="AE128" s="3">
        <v>44474</v>
      </c>
      <c r="AF128" s="3">
        <v>44469</v>
      </c>
    </row>
    <row r="129" spans="1:32" x14ac:dyDescent="0.25">
      <c r="A129" s="2">
        <v>2021</v>
      </c>
      <c r="B129" s="3">
        <v>44378</v>
      </c>
      <c r="C129" s="3">
        <v>44469</v>
      </c>
      <c r="D129" s="2" t="s">
        <v>90</v>
      </c>
      <c r="E129" s="2">
        <v>27</v>
      </c>
      <c r="F129" s="2" t="s">
        <v>214</v>
      </c>
      <c r="G129" s="2" t="s">
        <v>214</v>
      </c>
      <c r="H129" s="2" t="s">
        <v>221</v>
      </c>
      <c r="I129" s="2" t="s">
        <v>545</v>
      </c>
      <c r="J129" s="2" t="s">
        <v>546</v>
      </c>
      <c r="K129" s="2" t="s">
        <v>547</v>
      </c>
      <c r="L129" s="2" t="s">
        <v>94</v>
      </c>
      <c r="M129" s="2">
        <v>29955</v>
      </c>
      <c r="N129" s="2" t="s">
        <v>219</v>
      </c>
      <c r="O129" s="2">
        <v>24032.22</v>
      </c>
      <c r="P129" s="2" t="s">
        <v>219</v>
      </c>
      <c r="Q129" s="2">
        <v>1</v>
      </c>
      <c r="R129" s="2">
        <v>1</v>
      </c>
      <c r="S129" s="2">
        <v>1</v>
      </c>
      <c r="T129" s="2">
        <v>1</v>
      </c>
      <c r="U129" s="2">
        <v>1</v>
      </c>
      <c r="V129" s="2">
        <v>4</v>
      </c>
      <c r="W129" s="2">
        <v>1</v>
      </c>
      <c r="X129" s="2">
        <v>1</v>
      </c>
      <c r="Y129" s="2">
        <v>1</v>
      </c>
      <c r="Z129" s="2">
        <v>1</v>
      </c>
      <c r="AA129" s="2">
        <v>1</v>
      </c>
      <c r="AB129" s="2">
        <v>4</v>
      </c>
      <c r="AC129" s="2">
        <v>1</v>
      </c>
      <c r="AD129" s="2" t="s">
        <v>220</v>
      </c>
      <c r="AE129" s="3">
        <v>44474</v>
      </c>
      <c r="AF129" s="3">
        <v>44469</v>
      </c>
    </row>
    <row r="130" spans="1:32" x14ac:dyDescent="0.25">
      <c r="A130" s="2">
        <v>2021</v>
      </c>
      <c r="B130" s="3">
        <v>44378</v>
      </c>
      <c r="C130" s="3">
        <v>44469</v>
      </c>
      <c r="D130" s="2" t="s">
        <v>90</v>
      </c>
      <c r="E130" s="2">
        <v>23</v>
      </c>
      <c r="F130" s="2" t="s">
        <v>548</v>
      </c>
      <c r="G130" s="2" t="s">
        <v>548</v>
      </c>
      <c r="H130" s="2" t="s">
        <v>268</v>
      </c>
      <c r="I130" s="2" t="s">
        <v>549</v>
      </c>
      <c r="J130" s="2" t="s">
        <v>550</v>
      </c>
      <c r="K130" s="2" t="s">
        <v>255</v>
      </c>
      <c r="L130" s="2" t="s">
        <v>93</v>
      </c>
      <c r="M130" s="2">
        <v>19528</v>
      </c>
      <c r="N130" s="2" t="s">
        <v>219</v>
      </c>
      <c r="O130" s="2">
        <v>16221.52</v>
      </c>
      <c r="P130" s="2" t="s">
        <v>219</v>
      </c>
      <c r="Q130" s="2">
        <v>1</v>
      </c>
      <c r="R130" s="2">
        <v>1</v>
      </c>
      <c r="S130" s="2">
        <v>1</v>
      </c>
      <c r="T130" s="2">
        <v>1</v>
      </c>
      <c r="U130" s="2">
        <v>1</v>
      </c>
      <c r="V130" s="2">
        <v>2</v>
      </c>
      <c r="W130" s="2">
        <v>1</v>
      </c>
      <c r="X130" s="2">
        <v>1</v>
      </c>
      <c r="Y130" s="2">
        <v>1</v>
      </c>
      <c r="Z130" s="2">
        <v>1</v>
      </c>
      <c r="AA130" s="2">
        <v>1</v>
      </c>
      <c r="AB130" s="2">
        <v>2</v>
      </c>
      <c r="AC130" s="2">
        <v>1</v>
      </c>
      <c r="AD130" s="2" t="s">
        <v>220</v>
      </c>
      <c r="AE130" s="3">
        <v>44474</v>
      </c>
      <c r="AF130" s="3">
        <v>44469</v>
      </c>
    </row>
    <row r="131" spans="1:32" x14ac:dyDescent="0.25">
      <c r="A131" s="2">
        <v>2021</v>
      </c>
      <c r="B131" s="3">
        <v>44378</v>
      </c>
      <c r="C131" s="3">
        <v>44469</v>
      </c>
      <c r="D131" s="2" t="s">
        <v>90</v>
      </c>
      <c r="E131" s="2">
        <v>27</v>
      </c>
      <c r="F131" s="2" t="s">
        <v>214</v>
      </c>
      <c r="G131" s="2" t="s">
        <v>214</v>
      </c>
      <c r="H131" s="2" t="s">
        <v>221</v>
      </c>
      <c r="I131" s="2" t="s">
        <v>556</v>
      </c>
      <c r="J131" s="2" t="s">
        <v>553</v>
      </c>
      <c r="K131" s="2" t="s">
        <v>557</v>
      </c>
      <c r="L131" s="2" t="s">
        <v>93</v>
      </c>
      <c r="M131" s="2">
        <v>29955</v>
      </c>
      <c r="N131" s="2" t="s">
        <v>219</v>
      </c>
      <c r="O131" s="2">
        <v>24032.22</v>
      </c>
      <c r="P131" s="2" t="s">
        <v>219</v>
      </c>
      <c r="Q131" s="2">
        <v>1</v>
      </c>
      <c r="R131" s="2">
        <v>1</v>
      </c>
      <c r="S131" s="2">
        <v>1</v>
      </c>
      <c r="T131" s="2">
        <v>1</v>
      </c>
      <c r="U131" s="2">
        <v>1</v>
      </c>
      <c r="V131" s="2">
        <v>4</v>
      </c>
      <c r="W131" s="2">
        <v>1</v>
      </c>
      <c r="X131" s="2">
        <v>1</v>
      </c>
      <c r="Y131" s="2">
        <v>1</v>
      </c>
      <c r="Z131" s="2">
        <v>1</v>
      </c>
      <c r="AA131" s="2">
        <v>1</v>
      </c>
      <c r="AB131" s="2">
        <v>4</v>
      </c>
      <c r="AC131" s="2">
        <v>1</v>
      </c>
      <c r="AD131" s="2" t="s">
        <v>220</v>
      </c>
      <c r="AE131" s="3">
        <v>44474</v>
      </c>
      <c r="AF131" s="3">
        <v>44469</v>
      </c>
    </row>
    <row r="132" spans="1:32" x14ac:dyDescent="0.25">
      <c r="A132" s="2">
        <v>2021</v>
      </c>
      <c r="B132" s="3">
        <v>44378</v>
      </c>
      <c r="C132" s="3">
        <v>44469</v>
      </c>
      <c r="D132" s="2" t="s">
        <v>90</v>
      </c>
      <c r="E132" s="2">
        <v>25</v>
      </c>
      <c r="F132" s="2" t="s">
        <v>551</v>
      </c>
      <c r="G132" s="2" t="s">
        <v>551</v>
      </c>
      <c r="H132" s="2" t="s">
        <v>268</v>
      </c>
      <c r="I132" s="2" t="s">
        <v>552</v>
      </c>
      <c r="J132" s="2" t="s">
        <v>553</v>
      </c>
      <c r="K132" s="2" t="s">
        <v>485</v>
      </c>
      <c r="L132" s="2" t="s">
        <v>94</v>
      </c>
      <c r="M132" s="2">
        <v>24672</v>
      </c>
      <c r="N132" s="2" t="s">
        <v>219</v>
      </c>
      <c r="O132" s="2">
        <v>20106.419999999998</v>
      </c>
      <c r="P132" s="2" t="s">
        <v>219</v>
      </c>
      <c r="Q132" s="2">
        <v>1</v>
      </c>
      <c r="R132" s="2">
        <v>1</v>
      </c>
      <c r="S132" s="2">
        <v>1</v>
      </c>
      <c r="T132" s="2">
        <v>1</v>
      </c>
      <c r="U132" s="2">
        <v>1</v>
      </c>
      <c r="V132" s="2">
        <v>3</v>
      </c>
      <c r="W132" s="2">
        <v>1</v>
      </c>
      <c r="X132" s="2">
        <v>1</v>
      </c>
      <c r="Y132" s="2">
        <v>1</v>
      </c>
      <c r="Z132" s="2">
        <v>1</v>
      </c>
      <c r="AA132" s="2">
        <v>1</v>
      </c>
      <c r="AB132" s="2">
        <v>3</v>
      </c>
      <c r="AC132" s="2">
        <v>1</v>
      </c>
      <c r="AD132" s="2" t="s">
        <v>220</v>
      </c>
      <c r="AE132" s="3">
        <v>44474</v>
      </c>
      <c r="AF132" s="3">
        <v>44469</v>
      </c>
    </row>
    <row r="133" spans="1:32" x14ac:dyDescent="0.25">
      <c r="A133" s="2">
        <v>2021</v>
      </c>
      <c r="B133" s="3">
        <v>44378</v>
      </c>
      <c r="C133" s="3">
        <v>44469</v>
      </c>
      <c r="D133" s="2" t="s">
        <v>90</v>
      </c>
      <c r="E133" s="2">
        <v>40</v>
      </c>
      <c r="F133" s="2" t="s">
        <v>1204</v>
      </c>
      <c r="G133" s="2" t="s">
        <v>1204</v>
      </c>
      <c r="H133" s="2" t="s">
        <v>233</v>
      </c>
      <c r="I133" s="2" t="s">
        <v>406</v>
      </c>
      <c r="J133" s="2" t="s">
        <v>553</v>
      </c>
      <c r="K133" s="2" t="s">
        <v>456</v>
      </c>
      <c r="L133" s="2" t="s">
        <v>94</v>
      </c>
      <c r="M133" s="2">
        <v>59687</v>
      </c>
      <c r="N133" s="2" t="s">
        <v>219</v>
      </c>
      <c r="O133" s="2">
        <v>44733.17</v>
      </c>
      <c r="P133" s="2" t="s">
        <v>219</v>
      </c>
      <c r="Q133" s="2">
        <v>1</v>
      </c>
      <c r="R133" s="2">
        <v>1</v>
      </c>
      <c r="S133" s="2">
        <v>1</v>
      </c>
      <c r="T133" s="2">
        <v>1</v>
      </c>
      <c r="U133" s="2">
        <v>1</v>
      </c>
      <c r="V133" s="2">
        <v>8</v>
      </c>
      <c r="W133" s="2">
        <v>1</v>
      </c>
      <c r="X133" s="2">
        <v>1</v>
      </c>
      <c r="Y133" s="2">
        <v>1</v>
      </c>
      <c r="Z133" s="2">
        <v>1</v>
      </c>
      <c r="AA133" s="2">
        <v>1</v>
      </c>
      <c r="AB133" s="2">
        <v>8</v>
      </c>
      <c r="AC133" s="2">
        <v>1</v>
      </c>
      <c r="AD133" s="2" t="s">
        <v>220</v>
      </c>
      <c r="AE133" s="3">
        <v>44474</v>
      </c>
      <c r="AF133" s="3">
        <v>44469</v>
      </c>
    </row>
    <row r="134" spans="1:32" x14ac:dyDescent="0.25">
      <c r="A134" s="2">
        <v>2021</v>
      </c>
      <c r="B134" s="3">
        <v>44378</v>
      </c>
      <c r="C134" s="3">
        <v>44469</v>
      </c>
      <c r="D134" s="2" t="s">
        <v>90</v>
      </c>
      <c r="E134" s="2">
        <v>27</v>
      </c>
      <c r="F134" s="2" t="s">
        <v>214</v>
      </c>
      <c r="G134" s="2" t="s">
        <v>214</v>
      </c>
      <c r="H134" s="2" t="s">
        <v>221</v>
      </c>
      <c r="I134" s="2" t="s">
        <v>558</v>
      </c>
      <c r="J134" s="2" t="s">
        <v>553</v>
      </c>
      <c r="K134" s="2" t="s">
        <v>559</v>
      </c>
      <c r="L134" s="2" t="s">
        <v>94</v>
      </c>
      <c r="M134" s="2">
        <v>29955</v>
      </c>
      <c r="N134" s="2" t="s">
        <v>219</v>
      </c>
      <c r="O134" s="2">
        <v>24032.22</v>
      </c>
      <c r="P134" s="2" t="s">
        <v>219</v>
      </c>
      <c r="Q134" s="2">
        <v>1</v>
      </c>
      <c r="R134" s="2">
        <v>1</v>
      </c>
      <c r="S134" s="2">
        <v>1</v>
      </c>
      <c r="T134" s="2">
        <v>1</v>
      </c>
      <c r="U134" s="2">
        <v>1</v>
      </c>
      <c r="V134" s="2">
        <v>4</v>
      </c>
      <c r="W134" s="2">
        <v>1</v>
      </c>
      <c r="X134" s="2">
        <v>1</v>
      </c>
      <c r="Y134" s="2">
        <v>1</v>
      </c>
      <c r="Z134" s="2">
        <v>1</v>
      </c>
      <c r="AA134" s="2">
        <v>1</v>
      </c>
      <c r="AB134" s="2">
        <v>4</v>
      </c>
      <c r="AC134" s="2">
        <v>1</v>
      </c>
      <c r="AD134" s="2" t="s">
        <v>220</v>
      </c>
      <c r="AE134" s="3">
        <v>44474</v>
      </c>
      <c r="AF134" s="3">
        <v>44469</v>
      </c>
    </row>
    <row r="135" spans="1:32" x14ac:dyDescent="0.25">
      <c r="A135" s="2">
        <v>2021</v>
      </c>
      <c r="B135" s="3">
        <v>44378</v>
      </c>
      <c r="C135" s="3">
        <v>44469</v>
      </c>
      <c r="D135" s="2" t="s">
        <v>90</v>
      </c>
      <c r="E135" s="2">
        <v>27</v>
      </c>
      <c r="F135" s="2" t="s">
        <v>214</v>
      </c>
      <c r="G135" s="2" t="s">
        <v>214</v>
      </c>
      <c r="H135" s="2" t="s">
        <v>221</v>
      </c>
      <c r="I135" s="2" t="s">
        <v>555</v>
      </c>
      <c r="J135" s="2" t="s">
        <v>553</v>
      </c>
      <c r="K135" s="2"/>
      <c r="L135" s="2" t="s">
        <v>94</v>
      </c>
      <c r="M135" s="2">
        <v>29955</v>
      </c>
      <c r="N135" s="2" t="s">
        <v>219</v>
      </c>
      <c r="O135" s="2">
        <v>24032.22</v>
      </c>
      <c r="P135" s="2" t="s">
        <v>219</v>
      </c>
      <c r="Q135" s="2">
        <v>1</v>
      </c>
      <c r="R135" s="2">
        <v>1</v>
      </c>
      <c r="S135" s="2">
        <v>1</v>
      </c>
      <c r="T135" s="2">
        <v>1</v>
      </c>
      <c r="U135" s="2">
        <v>1</v>
      </c>
      <c r="V135" s="2">
        <v>4</v>
      </c>
      <c r="W135" s="2">
        <v>1</v>
      </c>
      <c r="X135" s="2">
        <v>1</v>
      </c>
      <c r="Y135" s="2">
        <v>1</v>
      </c>
      <c r="Z135" s="2">
        <v>1</v>
      </c>
      <c r="AA135" s="2">
        <v>1</v>
      </c>
      <c r="AB135" s="2">
        <v>4</v>
      </c>
      <c r="AC135" s="2">
        <v>1</v>
      </c>
      <c r="AD135" s="2" t="s">
        <v>220</v>
      </c>
      <c r="AE135" s="3">
        <v>44474</v>
      </c>
      <c r="AF135" s="3">
        <v>44469</v>
      </c>
    </row>
    <row r="136" spans="1:32" x14ac:dyDescent="0.25">
      <c r="A136" s="2">
        <v>2021</v>
      </c>
      <c r="B136" s="3">
        <v>44378</v>
      </c>
      <c r="C136" s="3">
        <v>44469</v>
      </c>
      <c r="D136" s="2" t="s">
        <v>90</v>
      </c>
      <c r="E136" s="2">
        <v>23</v>
      </c>
      <c r="F136" s="2" t="s">
        <v>1258</v>
      </c>
      <c r="G136" s="2" t="s">
        <v>1258</v>
      </c>
      <c r="H136" s="2" t="s">
        <v>221</v>
      </c>
      <c r="I136" s="2" t="s">
        <v>560</v>
      </c>
      <c r="J136" s="2" t="s">
        <v>561</v>
      </c>
      <c r="K136" s="2" t="s">
        <v>335</v>
      </c>
      <c r="L136" s="2" t="s">
        <v>93</v>
      </c>
      <c r="M136" s="2">
        <v>19528</v>
      </c>
      <c r="N136" s="2" t="s">
        <v>219</v>
      </c>
      <c r="O136" s="2">
        <v>16221.52</v>
      </c>
      <c r="P136" s="2" t="s">
        <v>219</v>
      </c>
      <c r="Q136" s="2">
        <v>1</v>
      </c>
      <c r="R136" s="2">
        <v>1</v>
      </c>
      <c r="S136" s="2">
        <v>1</v>
      </c>
      <c r="T136" s="2">
        <v>1</v>
      </c>
      <c r="U136" s="2">
        <v>1</v>
      </c>
      <c r="V136" s="2">
        <v>2</v>
      </c>
      <c r="W136" s="2">
        <v>1</v>
      </c>
      <c r="X136" s="2">
        <v>1</v>
      </c>
      <c r="Y136" s="2">
        <v>1</v>
      </c>
      <c r="Z136" s="2">
        <v>1</v>
      </c>
      <c r="AA136" s="2">
        <v>1</v>
      </c>
      <c r="AB136" s="2">
        <v>2</v>
      </c>
      <c r="AC136" s="2">
        <v>1</v>
      </c>
      <c r="AD136" s="2" t="s">
        <v>220</v>
      </c>
      <c r="AE136" s="3">
        <v>44474</v>
      </c>
      <c r="AF136" s="3">
        <v>44469</v>
      </c>
    </row>
    <row r="137" spans="1:32" x14ac:dyDescent="0.25">
      <c r="A137" s="2">
        <v>2021</v>
      </c>
      <c r="B137" s="3">
        <v>44378</v>
      </c>
      <c r="C137" s="3">
        <v>44469</v>
      </c>
      <c r="D137" s="2" t="s">
        <v>90</v>
      </c>
      <c r="E137" s="2">
        <v>27</v>
      </c>
      <c r="F137" s="2" t="s">
        <v>214</v>
      </c>
      <c r="G137" s="2" t="s">
        <v>214</v>
      </c>
      <c r="H137" s="2" t="s">
        <v>221</v>
      </c>
      <c r="I137" s="2" t="s">
        <v>562</v>
      </c>
      <c r="J137" s="2" t="s">
        <v>563</v>
      </c>
      <c r="K137" s="2" t="s">
        <v>252</v>
      </c>
      <c r="L137" s="2" t="s">
        <v>93</v>
      </c>
      <c r="M137" s="2">
        <v>29955</v>
      </c>
      <c r="N137" s="2" t="s">
        <v>219</v>
      </c>
      <c r="O137" s="2">
        <v>24032.22</v>
      </c>
      <c r="P137" s="2" t="s">
        <v>219</v>
      </c>
      <c r="Q137" s="2">
        <v>1</v>
      </c>
      <c r="R137" s="2">
        <v>1</v>
      </c>
      <c r="S137" s="2">
        <v>1</v>
      </c>
      <c r="T137" s="2">
        <v>1</v>
      </c>
      <c r="U137" s="2">
        <v>1</v>
      </c>
      <c r="V137" s="2">
        <v>4</v>
      </c>
      <c r="W137" s="2">
        <v>1</v>
      </c>
      <c r="X137" s="2">
        <v>1</v>
      </c>
      <c r="Y137" s="2">
        <v>1</v>
      </c>
      <c r="Z137" s="2">
        <v>1</v>
      </c>
      <c r="AA137" s="2">
        <v>1</v>
      </c>
      <c r="AB137" s="2">
        <v>4</v>
      </c>
      <c r="AC137" s="2">
        <v>1</v>
      </c>
      <c r="AD137" s="2" t="s">
        <v>220</v>
      </c>
      <c r="AE137" s="3">
        <v>44474</v>
      </c>
      <c r="AF137" s="3">
        <v>44469</v>
      </c>
    </row>
    <row r="138" spans="1:32" x14ac:dyDescent="0.25">
      <c r="A138" s="2">
        <v>2021</v>
      </c>
      <c r="B138" s="3">
        <v>44378</v>
      </c>
      <c r="C138" s="3">
        <v>44469</v>
      </c>
      <c r="D138" s="2" t="s">
        <v>90</v>
      </c>
      <c r="E138" s="2">
        <v>25</v>
      </c>
      <c r="F138" s="2" t="s">
        <v>554</v>
      </c>
      <c r="G138" s="2" t="s">
        <v>554</v>
      </c>
      <c r="H138" s="2" t="s">
        <v>233</v>
      </c>
      <c r="I138" s="2" t="s">
        <v>1279</v>
      </c>
      <c r="J138" s="2" t="s">
        <v>1280</v>
      </c>
      <c r="K138" s="2" t="s">
        <v>394</v>
      </c>
      <c r="L138" s="2" t="s">
        <v>94</v>
      </c>
      <c r="M138" s="2">
        <v>24672</v>
      </c>
      <c r="N138" s="2" t="s">
        <v>219</v>
      </c>
      <c r="O138" s="2">
        <v>20106.419999999998</v>
      </c>
      <c r="P138" s="2" t="s">
        <v>219</v>
      </c>
      <c r="Q138" s="2">
        <v>1</v>
      </c>
      <c r="R138" s="2">
        <v>1</v>
      </c>
      <c r="S138" s="2">
        <v>1</v>
      </c>
      <c r="T138" s="2">
        <v>1</v>
      </c>
      <c r="U138" s="2">
        <v>1</v>
      </c>
      <c r="V138" s="2">
        <v>3</v>
      </c>
      <c r="W138" s="2">
        <v>1</v>
      </c>
      <c r="X138" s="2">
        <v>1</v>
      </c>
      <c r="Y138" s="2">
        <v>1</v>
      </c>
      <c r="Z138" s="2">
        <v>1</v>
      </c>
      <c r="AA138" s="2">
        <v>1</v>
      </c>
      <c r="AB138" s="2">
        <v>3</v>
      </c>
      <c r="AC138" s="2">
        <v>1</v>
      </c>
      <c r="AD138" s="2" t="s">
        <v>220</v>
      </c>
      <c r="AE138" s="3">
        <v>44474</v>
      </c>
      <c r="AF138" s="3">
        <v>44469</v>
      </c>
    </row>
    <row r="139" spans="1:32" x14ac:dyDescent="0.25">
      <c r="A139" s="2">
        <v>2021</v>
      </c>
      <c r="B139" s="3">
        <v>44378</v>
      </c>
      <c r="C139" s="3">
        <v>44469</v>
      </c>
      <c r="D139" s="2" t="s">
        <v>90</v>
      </c>
      <c r="E139" s="2">
        <v>43</v>
      </c>
      <c r="F139" s="2" t="s">
        <v>564</v>
      </c>
      <c r="G139" s="2" t="s">
        <v>564</v>
      </c>
      <c r="H139" s="2" t="s">
        <v>221</v>
      </c>
      <c r="I139" s="2" t="s">
        <v>565</v>
      </c>
      <c r="J139" s="2" t="s">
        <v>566</v>
      </c>
      <c r="K139" s="2" t="s">
        <v>567</v>
      </c>
      <c r="L139" s="2" t="s">
        <v>93</v>
      </c>
      <c r="M139" s="2">
        <v>74482</v>
      </c>
      <c r="N139" s="2" t="s">
        <v>219</v>
      </c>
      <c r="O139" s="2">
        <v>55084.99</v>
      </c>
      <c r="P139" s="2" t="s">
        <v>219</v>
      </c>
      <c r="Q139" s="2">
        <v>1</v>
      </c>
      <c r="R139" s="2">
        <v>1</v>
      </c>
      <c r="S139" s="2">
        <v>1</v>
      </c>
      <c r="T139" s="2">
        <v>1</v>
      </c>
      <c r="U139" s="2">
        <v>1</v>
      </c>
      <c r="V139" s="2">
        <v>9</v>
      </c>
      <c r="W139" s="2">
        <v>1</v>
      </c>
      <c r="X139" s="2">
        <v>1</v>
      </c>
      <c r="Y139" s="2">
        <v>1</v>
      </c>
      <c r="Z139" s="2">
        <v>1</v>
      </c>
      <c r="AA139" s="2">
        <v>1</v>
      </c>
      <c r="AB139" s="2">
        <v>9</v>
      </c>
      <c r="AC139" s="2">
        <v>1</v>
      </c>
      <c r="AD139" s="2" t="s">
        <v>220</v>
      </c>
      <c r="AE139" s="3">
        <v>44474</v>
      </c>
      <c r="AF139" s="3">
        <v>44469</v>
      </c>
    </row>
    <row r="140" spans="1:32" x14ac:dyDescent="0.25">
      <c r="A140" s="2">
        <v>2021</v>
      </c>
      <c r="B140" s="3">
        <v>44378</v>
      </c>
      <c r="C140" s="3">
        <v>44469</v>
      </c>
      <c r="D140" s="2" t="s">
        <v>90</v>
      </c>
      <c r="E140" s="2">
        <v>23</v>
      </c>
      <c r="F140" s="2" t="s">
        <v>568</v>
      </c>
      <c r="G140" s="2" t="s">
        <v>568</v>
      </c>
      <c r="H140" s="2" t="s">
        <v>268</v>
      </c>
      <c r="I140" s="2" t="s">
        <v>569</v>
      </c>
      <c r="J140" s="2" t="s">
        <v>570</v>
      </c>
      <c r="K140" s="2" t="s">
        <v>571</v>
      </c>
      <c r="L140" s="2" t="s">
        <v>94</v>
      </c>
      <c r="M140" s="2">
        <v>19528</v>
      </c>
      <c r="N140" s="2" t="s">
        <v>219</v>
      </c>
      <c r="O140" s="2">
        <v>16221.52</v>
      </c>
      <c r="P140" s="2" t="s">
        <v>219</v>
      </c>
      <c r="Q140" s="2">
        <v>1</v>
      </c>
      <c r="R140" s="2">
        <v>1</v>
      </c>
      <c r="S140" s="2">
        <v>1</v>
      </c>
      <c r="T140" s="2">
        <v>1</v>
      </c>
      <c r="U140" s="2">
        <v>1</v>
      </c>
      <c r="V140" s="2">
        <v>2</v>
      </c>
      <c r="W140" s="2">
        <v>1</v>
      </c>
      <c r="X140" s="2">
        <v>1</v>
      </c>
      <c r="Y140" s="2">
        <v>1</v>
      </c>
      <c r="Z140" s="2">
        <v>1</v>
      </c>
      <c r="AA140" s="2">
        <v>1</v>
      </c>
      <c r="AB140" s="2">
        <v>2</v>
      </c>
      <c r="AC140" s="2">
        <v>1</v>
      </c>
      <c r="AD140" s="2" t="s">
        <v>220</v>
      </c>
      <c r="AE140" s="3">
        <v>44474</v>
      </c>
      <c r="AF140" s="3">
        <v>44469</v>
      </c>
    </row>
    <row r="141" spans="1:32" x14ac:dyDescent="0.25">
      <c r="A141" s="2">
        <v>2021</v>
      </c>
      <c r="B141" s="3">
        <v>44378</v>
      </c>
      <c r="C141" s="3">
        <v>44469</v>
      </c>
      <c r="D141" s="2" t="s">
        <v>90</v>
      </c>
      <c r="E141" s="2">
        <v>27</v>
      </c>
      <c r="F141" s="2" t="s">
        <v>214</v>
      </c>
      <c r="G141" s="2" t="s">
        <v>214</v>
      </c>
      <c r="H141" s="2" t="s">
        <v>221</v>
      </c>
      <c r="I141" s="2" t="s">
        <v>473</v>
      </c>
      <c r="J141" s="2" t="s">
        <v>572</v>
      </c>
      <c r="K141" s="2" t="s">
        <v>249</v>
      </c>
      <c r="L141" s="2" t="s">
        <v>94</v>
      </c>
      <c r="M141" s="2">
        <v>29955</v>
      </c>
      <c r="N141" s="2" t="s">
        <v>219</v>
      </c>
      <c r="O141" s="2">
        <v>24032.22</v>
      </c>
      <c r="P141" s="2" t="s">
        <v>219</v>
      </c>
      <c r="Q141" s="2">
        <v>1</v>
      </c>
      <c r="R141" s="2">
        <v>1</v>
      </c>
      <c r="S141" s="2">
        <v>1</v>
      </c>
      <c r="T141" s="2">
        <v>1</v>
      </c>
      <c r="U141" s="2">
        <v>1</v>
      </c>
      <c r="V141" s="2">
        <v>4</v>
      </c>
      <c r="W141" s="2">
        <v>1</v>
      </c>
      <c r="X141" s="2">
        <v>1</v>
      </c>
      <c r="Y141" s="2">
        <v>1</v>
      </c>
      <c r="Z141" s="2">
        <v>1</v>
      </c>
      <c r="AA141" s="2">
        <v>1</v>
      </c>
      <c r="AB141" s="2">
        <v>4</v>
      </c>
      <c r="AC141" s="2">
        <v>1</v>
      </c>
      <c r="AD141" s="2" t="s">
        <v>220</v>
      </c>
      <c r="AE141" s="3">
        <v>44474</v>
      </c>
      <c r="AF141" s="3">
        <v>44469</v>
      </c>
    </row>
    <row r="142" spans="1:32" x14ac:dyDescent="0.25">
      <c r="A142" s="2">
        <v>2021</v>
      </c>
      <c r="B142" s="3">
        <v>44378</v>
      </c>
      <c r="C142" s="3">
        <v>44469</v>
      </c>
      <c r="D142" s="2" t="s">
        <v>90</v>
      </c>
      <c r="E142" s="2">
        <v>27</v>
      </c>
      <c r="F142" s="2" t="s">
        <v>214</v>
      </c>
      <c r="G142" s="2" t="s">
        <v>214</v>
      </c>
      <c r="H142" s="2" t="s">
        <v>215</v>
      </c>
      <c r="I142" s="2" t="s">
        <v>573</v>
      </c>
      <c r="J142" s="2" t="s">
        <v>234</v>
      </c>
      <c r="K142" s="2" t="s">
        <v>574</v>
      </c>
      <c r="L142" s="2" t="s">
        <v>93</v>
      </c>
      <c r="M142" s="2">
        <v>29955</v>
      </c>
      <c r="N142" s="2" t="s">
        <v>219</v>
      </c>
      <c r="O142" s="2">
        <v>24032.22</v>
      </c>
      <c r="P142" s="2" t="s">
        <v>219</v>
      </c>
      <c r="Q142" s="2">
        <v>1</v>
      </c>
      <c r="R142" s="2">
        <v>1</v>
      </c>
      <c r="S142" s="2">
        <v>1</v>
      </c>
      <c r="T142" s="2">
        <v>1</v>
      </c>
      <c r="U142" s="2">
        <v>1</v>
      </c>
      <c r="V142" s="2">
        <v>4</v>
      </c>
      <c r="W142" s="2">
        <v>1</v>
      </c>
      <c r="X142" s="2">
        <v>1</v>
      </c>
      <c r="Y142" s="2">
        <v>1</v>
      </c>
      <c r="Z142" s="2">
        <v>1</v>
      </c>
      <c r="AA142" s="2">
        <v>1</v>
      </c>
      <c r="AB142" s="2">
        <v>4</v>
      </c>
      <c r="AC142" s="2">
        <v>1</v>
      </c>
      <c r="AD142" s="2" t="s">
        <v>220</v>
      </c>
      <c r="AE142" s="3">
        <v>44474</v>
      </c>
      <c r="AF142" s="3">
        <v>44469</v>
      </c>
    </row>
    <row r="143" spans="1:32" x14ac:dyDescent="0.25">
      <c r="A143" s="2">
        <v>2021</v>
      </c>
      <c r="B143" s="3">
        <v>44378</v>
      </c>
      <c r="C143" s="3">
        <v>44469</v>
      </c>
      <c r="D143" s="2" t="s">
        <v>90</v>
      </c>
      <c r="E143" s="2">
        <v>23</v>
      </c>
      <c r="F143" s="2" t="s">
        <v>575</v>
      </c>
      <c r="G143" s="2" t="s">
        <v>575</v>
      </c>
      <c r="H143" s="2" t="s">
        <v>268</v>
      </c>
      <c r="I143" s="2" t="s">
        <v>343</v>
      </c>
      <c r="J143" s="2" t="s">
        <v>576</v>
      </c>
      <c r="K143" s="2" t="s">
        <v>298</v>
      </c>
      <c r="L143" s="2" t="s">
        <v>94</v>
      </c>
      <c r="M143" s="2">
        <v>19528</v>
      </c>
      <c r="N143" s="2" t="s">
        <v>219</v>
      </c>
      <c r="O143" s="2">
        <v>16221.52</v>
      </c>
      <c r="P143" s="2" t="s">
        <v>219</v>
      </c>
      <c r="Q143" s="2">
        <v>1</v>
      </c>
      <c r="R143" s="2">
        <v>1</v>
      </c>
      <c r="S143" s="2">
        <v>1</v>
      </c>
      <c r="T143" s="2">
        <v>1</v>
      </c>
      <c r="U143" s="2">
        <v>1</v>
      </c>
      <c r="V143" s="2">
        <v>2</v>
      </c>
      <c r="W143" s="2">
        <v>1</v>
      </c>
      <c r="X143" s="2">
        <v>1</v>
      </c>
      <c r="Y143" s="2">
        <v>1</v>
      </c>
      <c r="Z143" s="2">
        <v>1</v>
      </c>
      <c r="AA143" s="2">
        <v>1</v>
      </c>
      <c r="AB143" s="2">
        <v>2</v>
      </c>
      <c r="AC143" s="2">
        <v>1</v>
      </c>
      <c r="AD143" s="2" t="s">
        <v>220</v>
      </c>
      <c r="AE143" s="3">
        <v>44474</v>
      </c>
      <c r="AF143" s="3">
        <v>44469</v>
      </c>
    </row>
    <row r="144" spans="1:32" x14ac:dyDescent="0.25">
      <c r="A144" s="2">
        <v>2021</v>
      </c>
      <c r="B144" s="3">
        <v>44378</v>
      </c>
      <c r="C144" s="3">
        <v>44469</v>
      </c>
      <c r="D144" s="2" t="s">
        <v>90</v>
      </c>
      <c r="E144" s="2">
        <v>27</v>
      </c>
      <c r="F144" s="2" t="s">
        <v>214</v>
      </c>
      <c r="G144" s="2" t="s">
        <v>214</v>
      </c>
      <c r="H144" s="2" t="s">
        <v>221</v>
      </c>
      <c r="I144" s="2" t="s">
        <v>256</v>
      </c>
      <c r="J144" s="2" t="s">
        <v>284</v>
      </c>
      <c r="K144" s="2" t="s">
        <v>581</v>
      </c>
      <c r="L144" s="2" t="s">
        <v>94</v>
      </c>
      <c r="M144" s="2">
        <v>29955</v>
      </c>
      <c r="N144" s="2" t="s">
        <v>219</v>
      </c>
      <c r="O144" s="2">
        <v>24032.22</v>
      </c>
      <c r="P144" s="2" t="s">
        <v>219</v>
      </c>
      <c r="Q144" s="2">
        <v>1</v>
      </c>
      <c r="R144" s="2">
        <v>1</v>
      </c>
      <c r="S144" s="2">
        <v>1</v>
      </c>
      <c r="T144" s="2">
        <v>1</v>
      </c>
      <c r="U144" s="2">
        <v>1</v>
      </c>
      <c r="V144" s="2">
        <v>4</v>
      </c>
      <c r="W144" s="2">
        <v>1</v>
      </c>
      <c r="X144" s="2">
        <v>1</v>
      </c>
      <c r="Y144" s="2">
        <v>1</v>
      </c>
      <c r="Z144" s="2">
        <v>1</v>
      </c>
      <c r="AA144" s="2">
        <v>1</v>
      </c>
      <c r="AB144" s="2">
        <v>4</v>
      </c>
      <c r="AC144" s="2">
        <v>1</v>
      </c>
      <c r="AD144" s="2" t="s">
        <v>220</v>
      </c>
      <c r="AE144" s="3">
        <v>44474</v>
      </c>
      <c r="AF144" s="3">
        <v>44469</v>
      </c>
    </row>
    <row r="145" spans="1:32" x14ac:dyDescent="0.25">
      <c r="A145" s="2">
        <v>2021</v>
      </c>
      <c r="B145" s="3">
        <v>44378</v>
      </c>
      <c r="C145" s="3">
        <v>44469</v>
      </c>
      <c r="D145" s="2" t="s">
        <v>90</v>
      </c>
      <c r="E145" s="2">
        <v>23</v>
      </c>
      <c r="F145" s="2" t="s">
        <v>578</v>
      </c>
      <c r="G145" s="2" t="s">
        <v>578</v>
      </c>
      <c r="H145" s="2" t="s">
        <v>233</v>
      </c>
      <c r="I145" s="2" t="s">
        <v>579</v>
      </c>
      <c r="J145" s="2" t="s">
        <v>284</v>
      </c>
      <c r="K145" s="2" t="s">
        <v>580</v>
      </c>
      <c r="L145" s="2" t="s">
        <v>93</v>
      </c>
      <c r="M145" s="2">
        <v>19528</v>
      </c>
      <c r="N145" s="2" t="s">
        <v>219</v>
      </c>
      <c r="O145" s="2">
        <v>16221.52</v>
      </c>
      <c r="P145" s="2" t="s">
        <v>219</v>
      </c>
      <c r="Q145" s="2">
        <v>1</v>
      </c>
      <c r="R145" s="2">
        <v>1</v>
      </c>
      <c r="S145" s="2">
        <v>1</v>
      </c>
      <c r="T145" s="2">
        <v>1</v>
      </c>
      <c r="U145" s="2">
        <v>1</v>
      </c>
      <c r="V145" s="2">
        <v>2</v>
      </c>
      <c r="W145" s="2">
        <v>1</v>
      </c>
      <c r="X145" s="2">
        <v>1</v>
      </c>
      <c r="Y145" s="2">
        <v>1</v>
      </c>
      <c r="Z145" s="2">
        <v>1</v>
      </c>
      <c r="AA145" s="2">
        <v>1</v>
      </c>
      <c r="AB145" s="2">
        <v>2</v>
      </c>
      <c r="AC145" s="2">
        <v>1</v>
      </c>
      <c r="AD145" s="2" t="s">
        <v>220</v>
      </c>
      <c r="AE145" s="3">
        <v>44474</v>
      </c>
      <c r="AF145" s="3">
        <v>44469</v>
      </c>
    </row>
    <row r="146" spans="1:32" x14ac:dyDescent="0.25">
      <c r="A146" s="2">
        <v>2021</v>
      </c>
      <c r="B146" s="3">
        <v>44378</v>
      </c>
      <c r="C146" s="3">
        <v>44469</v>
      </c>
      <c r="D146" s="2" t="s">
        <v>90</v>
      </c>
      <c r="E146" s="2">
        <v>23</v>
      </c>
      <c r="F146" s="2" t="s">
        <v>582</v>
      </c>
      <c r="G146" s="2" t="s">
        <v>582</v>
      </c>
      <c r="H146" s="2" t="s">
        <v>221</v>
      </c>
      <c r="I146" s="2" t="s">
        <v>583</v>
      </c>
      <c r="J146" s="2" t="s">
        <v>584</v>
      </c>
      <c r="K146" s="2" t="s">
        <v>445</v>
      </c>
      <c r="L146" s="2" t="s">
        <v>94</v>
      </c>
      <c r="M146" s="2">
        <v>19528</v>
      </c>
      <c r="N146" s="2" t="s">
        <v>219</v>
      </c>
      <c r="O146" s="2">
        <v>16221.52</v>
      </c>
      <c r="P146" s="2" t="s">
        <v>219</v>
      </c>
      <c r="Q146" s="2">
        <v>1</v>
      </c>
      <c r="R146" s="2">
        <v>1</v>
      </c>
      <c r="S146" s="2">
        <v>1</v>
      </c>
      <c r="T146" s="2">
        <v>1</v>
      </c>
      <c r="U146" s="2">
        <v>1</v>
      </c>
      <c r="V146" s="2">
        <v>2</v>
      </c>
      <c r="W146" s="2">
        <v>1</v>
      </c>
      <c r="X146" s="2">
        <v>1</v>
      </c>
      <c r="Y146" s="2">
        <v>1</v>
      </c>
      <c r="Z146" s="2">
        <v>1</v>
      </c>
      <c r="AA146" s="2">
        <v>1</v>
      </c>
      <c r="AB146" s="2">
        <v>2</v>
      </c>
      <c r="AC146" s="2">
        <v>1</v>
      </c>
      <c r="AD146" s="2" t="s">
        <v>220</v>
      </c>
      <c r="AE146" s="3">
        <v>44474</v>
      </c>
      <c r="AF146" s="3">
        <v>44469</v>
      </c>
    </row>
    <row r="147" spans="1:32" x14ac:dyDescent="0.25">
      <c r="A147" s="2">
        <v>2021</v>
      </c>
      <c r="B147" s="3">
        <v>44378</v>
      </c>
      <c r="C147" s="3">
        <v>44469</v>
      </c>
      <c r="D147" s="2" t="s">
        <v>90</v>
      </c>
      <c r="E147" s="2">
        <v>25</v>
      </c>
      <c r="F147" s="2" t="s">
        <v>585</v>
      </c>
      <c r="G147" s="2" t="s">
        <v>585</v>
      </c>
      <c r="H147" s="2" t="s">
        <v>239</v>
      </c>
      <c r="I147" s="2" t="s">
        <v>586</v>
      </c>
      <c r="J147" s="2" t="s">
        <v>587</v>
      </c>
      <c r="K147" s="2" t="s">
        <v>588</v>
      </c>
      <c r="L147" s="2" t="s">
        <v>93</v>
      </c>
      <c r="M147" s="2">
        <v>24672</v>
      </c>
      <c r="N147" s="2" t="s">
        <v>219</v>
      </c>
      <c r="O147" s="2">
        <v>20106.419999999998</v>
      </c>
      <c r="P147" s="2" t="s">
        <v>219</v>
      </c>
      <c r="Q147" s="2">
        <v>1</v>
      </c>
      <c r="R147" s="2">
        <v>1</v>
      </c>
      <c r="S147" s="2">
        <v>1</v>
      </c>
      <c r="T147" s="2">
        <v>1</v>
      </c>
      <c r="U147" s="2">
        <v>1</v>
      </c>
      <c r="V147" s="2">
        <v>3</v>
      </c>
      <c r="W147" s="2">
        <v>1</v>
      </c>
      <c r="X147" s="2">
        <v>1</v>
      </c>
      <c r="Y147" s="2">
        <v>1</v>
      </c>
      <c r="Z147" s="2">
        <v>1</v>
      </c>
      <c r="AA147" s="2">
        <v>1</v>
      </c>
      <c r="AB147" s="2">
        <v>3</v>
      </c>
      <c r="AC147" s="2">
        <v>1</v>
      </c>
      <c r="AD147" s="2" t="s">
        <v>220</v>
      </c>
      <c r="AE147" s="3">
        <v>44474</v>
      </c>
      <c r="AF147" s="3">
        <v>44469</v>
      </c>
    </row>
    <row r="148" spans="1:32" x14ac:dyDescent="0.25">
      <c r="A148" s="2">
        <v>2021</v>
      </c>
      <c r="B148" s="3">
        <v>44378</v>
      </c>
      <c r="C148" s="3">
        <v>44469</v>
      </c>
      <c r="D148" s="2" t="s">
        <v>90</v>
      </c>
      <c r="E148" s="2">
        <v>23</v>
      </c>
      <c r="F148" s="2" t="s">
        <v>826</v>
      </c>
      <c r="G148" s="2" t="s">
        <v>826</v>
      </c>
      <c r="H148" s="2" t="s">
        <v>239</v>
      </c>
      <c r="I148" s="2" t="s">
        <v>1281</v>
      </c>
      <c r="J148" s="2" t="s">
        <v>1282</v>
      </c>
      <c r="K148" s="2" t="s">
        <v>757</v>
      </c>
      <c r="L148" s="2" t="s">
        <v>93</v>
      </c>
      <c r="M148" s="2">
        <v>19528</v>
      </c>
      <c r="N148" s="2" t="s">
        <v>219</v>
      </c>
      <c r="O148" s="2">
        <v>16221.52</v>
      </c>
      <c r="P148" s="2" t="s">
        <v>219</v>
      </c>
      <c r="Q148" s="2">
        <v>1</v>
      </c>
      <c r="R148" s="2">
        <v>1</v>
      </c>
      <c r="S148" s="2">
        <v>1</v>
      </c>
      <c r="T148" s="2">
        <v>1</v>
      </c>
      <c r="U148" s="2">
        <v>1</v>
      </c>
      <c r="V148" s="2">
        <v>2</v>
      </c>
      <c r="W148" s="2">
        <v>1</v>
      </c>
      <c r="X148" s="2">
        <v>1</v>
      </c>
      <c r="Y148" s="2">
        <v>1</v>
      </c>
      <c r="Z148" s="2">
        <v>1</v>
      </c>
      <c r="AA148" s="2">
        <v>1</v>
      </c>
      <c r="AB148" s="2">
        <v>2</v>
      </c>
      <c r="AC148" s="2">
        <v>1</v>
      </c>
      <c r="AD148" s="2" t="s">
        <v>220</v>
      </c>
      <c r="AE148" s="3">
        <v>44474</v>
      </c>
      <c r="AF148" s="3">
        <v>44469</v>
      </c>
    </row>
    <row r="149" spans="1:32" x14ac:dyDescent="0.25">
      <c r="A149" s="2">
        <v>2021</v>
      </c>
      <c r="B149" s="3">
        <v>44378</v>
      </c>
      <c r="C149" s="3">
        <v>44469</v>
      </c>
      <c r="D149" s="2" t="s">
        <v>90</v>
      </c>
      <c r="E149" s="2">
        <v>27</v>
      </c>
      <c r="F149" s="2" t="s">
        <v>214</v>
      </c>
      <c r="G149" s="2" t="s">
        <v>214</v>
      </c>
      <c r="H149" s="2" t="s">
        <v>221</v>
      </c>
      <c r="I149" s="2" t="s">
        <v>589</v>
      </c>
      <c r="J149" s="2" t="s">
        <v>590</v>
      </c>
      <c r="K149" s="2" t="s">
        <v>451</v>
      </c>
      <c r="L149" s="2" t="s">
        <v>93</v>
      </c>
      <c r="M149" s="2">
        <v>29955</v>
      </c>
      <c r="N149" s="2" t="s">
        <v>219</v>
      </c>
      <c r="O149" s="2">
        <v>24032.22</v>
      </c>
      <c r="P149" s="2" t="s">
        <v>219</v>
      </c>
      <c r="Q149" s="2">
        <v>1</v>
      </c>
      <c r="R149" s="2">
        <v>1</v>
      </c>
      <c r="S149" s="2">
        <v>1</v>
      </c>
      <c r="T149" s="2">
        <v>1</v>
      </c>
      <c r="U149" s="2">
        <v>1</v>
      </c>
      <c r="V149" s="2">
        <v>4</v>
      </c>
      <c r="W149" s="2">
        <v>1</v>
      </c>
      <c r="X149" s="2">
        <v>1</v>
      </c>
      <c r="Y149" s="2">
        <v>1</v>
      </c>
      <c r="Z149" s="2">
        <v>1</v>
      </c>
      <c r="AA149" s="2">
        <v>1</v>
      </c>
      <c r="AB149" s="2">
        <v>4</v>
      </c>
      <c r="AC149" s="2">
        <v>1</v>
      </c>
      <c r="AD149" s="2" t="s">
        <v>220</v>
      </c>
      <c r="AE149" s="3">
        <v>44474</v>
      </c>
      <c r="AF149" s="3">
        <v>44469</v>
      </c>
    </row>
    <row r="150" spans="1:32" x14ac:dyDescent="0.25">
      <c r="A150" s="2">
        <v>2021</v>
      </c>
      <c r="B150" s="3">
        <v>44378</v>
      </c>
      <c r="C150" s="3">
        <v>44469</v>
      </c>
      <c r="D150" s="2" t="s">
        <v>90</v>
      </c>
      <c r="E150" s="2">
        <v>27</v>
      </c>
      <c r="F150" s="2" t="s">
        <v>214</v>
      </c>
      <c r="G150" s="2" t="s">
        <v>214</v>
      </c>
      <c r="H150" s="2" t="s">
        <v>221</v>
      </c>
      <c r="I150" s="2" t="s">
        <v>591</v>
      </c>
      <c r="J150" s="2" t="s">
        <v>590</v>
      </c>
      <c r="K150" s="2" t="s">
        <v>592</v>
      </c>
      <c r="L150" s="2" t="s">
        <v>94</v>
      </c>
      <c r="M150" s="2">
        <v>29955</v>
      </c>
      <c r="N150" s="2" t="s">
        <v>219</v>
      </c>
      <c r="O150" s="2">
        <v>24032.22</v>
      </c>
      <c r="P150" s="2" t="s">
        <v>219</v>
      </c>
      <c r="Q150" s="2">
        <v>1</v>
      </c>
      <c r="R150" s="2">
        <v>1</v>
      </c>
      <c r="S150" s="2">
        <v>1</v>
      </c>
      <c r="T150" s="2">
        <v>1</v>
      </c>
      <c r="U150" s="2">
        <v>1</v>
      </c>
      <c r="V150" s="2">
        <v>4</v>
      </c>
      <c r="W150" s="2">
        <v>1</v>
      </c>
      <c r="X150" s="2">
        <v>1</v>
      </c>
      <c r="Y150" s="2">
        <v>1</v>
      </c>
      <c r="Z150" s="2">
        <v>1</v>
      </c>
      <c r="AA150" s="2">
        <v>1</v>
      </c>
      <c r="AB150" s="2">
        <v>4</v>
      </c>
      <c r="AC150" s="2">
        <v>1</v>
      </c>
      <c r="AD150" s="2" t="s">
        <v>220</v>
      </c>
      <c r="AE150" s="3">
        <v>44474</v>
      </c>
      <c r="AF150" s="3">
        <v>44469</v>
      </c>
    </row>
    <row r="151" spans="1:32" x14ac:dyDescent="0.25">
      <c r="A151" s="2">
        <v>2021</v>
      </c>
      <c r="B151" s="3">
        <v>44378</v>
      </c>
      <c r="C151" s="3">
        <v>44469</v>
      </c>
      <c r="D151" s="2" t="s">
        <v>90</v>
      </c>
      <c r="E151" s="2">
        <v>29</v>
      </c>
      <c r="F151" s="2" t="s">
        <v>593</v>
      </c>
      <c r="G151" s="2" t="s">
        <v>593</v>
      </c>
      <c r="H151" s="2" t="s">
        <v>268</v>
      </c>
      <c r="I151" s="2" t="s">
        <v>334</v>
      </c>
      <c r="J151" s="2" t="s">
        <v>590</v>
      </c>
      <c r="K151" s="2" t="s">
        <v>257</v>
      </c>
      <c r="L151" s="2" t="s">
        <v>93</v>
      </c>
      <c r="M151" s="2">
        <v>35248</v>
      </c>
      <c r="N151" s="2" t="s">
        <v>219</v>
      </c>
      <c r="O151" s="2">
        <v>27915.31</v>
      </c>
      <c r="P151" s="2" t="s">
        <v>219</v>
      </c>
      <c r="Q151" s="2">
        <v>1</v>
      </c>
      <c r="R151" s="2">
        <v>1</v>
      </c>
      <c r="S151" s="2">
        <v>1</v>
      </c>
      <c r="T151" s="2">
        <v>1</v>
      </c>
      <c r="U151" s="2">
        <v>1</v>
      </c>
      <c r="V151" s="2">
        <v>5</v>
      </c>
      <c r="W151" s="2">
        <v>1</v>
      </c>
      <c r="X151" s="2">
        <v>1</v>
      </c>
      <c r="Y151" s="2">
        <v>1</v>
      </c>
      <c r="Z151" s="2">
        <v>1</v>
      </c>
      <c r="AA151" s="2">
        <v>1</v>
      </c>
      <c r="AB151" s="2">
        <v>5</v>
      </c>
      <c r="AC151" s="2">
        <v>1</v>
      </c>
      <c r="AD151" s="2" t="s">
        <v>220</v>
      </c>
      <c r="AE151" s="3">
        <v>44474</v>
      </c>
      <c r="AF151" s="3">
        <v>44469</v>
      </c>
    </row>
    <row r="152" spans="1:32" x14ac:dyDescent="0.25">
      <c r="A152" s="2">
        <v>2021</v>
      </c>
      <c r="B152" s="3">
        <v>44378</v>
      </c>
      <c r="C152" s="3">
        <v>44469</v>
      </c>
      <c r="D152" s="2" t="s">
        <v>90</v>
      </c>
      <c r="E152" s="2">
        <v>23</v>
      </c>
      <c r="F152" s="2" t="s">
        <v>228</v>
      </c>
      <c r="G152" s="2" t="s">
        <v>228</v>
      </c>
      <c r="H152" s="2" t="s">
        <v>221</v>
      </c>
      <c r="I152" s="2" t="s">
        <v>594</v>
      </c>
      <c r="J152" s="2" t="s">
        <v>571</v>
      </c>
      <c r="K152" s="2" t="s">
        <v>369</v>
      </c>
      <c r="L152" s="2" t="s">
        <v>94</v>
      </c>
      <c r="M152" s="2">
        <v>19528</v>
      </c>
      <c r="N152" s="2" t="s">
        <v>219</v>
      </c>
      <c r="O152" s="2">
        <v>16221.52</v>
      </c>
      <c r="P152" s="2" t="s">
        <v>219</v>
      </c>
      <c r="Q152" s="2">
        <v>1</v>
      </c>
      <c r="R152" s="2">
        <v>1</v>
      </c>
      <c r="S152" s="2">
        <v>1</v>
      </c>
      <c r="T152" s="2">
        <v>1</v>
      </c>
      <c r="U152" s="2">
        <v>1</v>
      </c>
      <c r="V152" s="2">
        <v>2</v>
      </c>
      <c r="W152" s="2">
        <v>1</v>
      </c>
      <c r="X152" s="2">
        <v>1</v>
      </c>
      <c r="Y152" s="2">
        <v>1</v>
      </c>
      <c r="Z152" s="2">
        <v>1</v>
      </c>
      <c r="AA152" s="2">
        <v>1</v>
      </c>
      <c r="AB152" s="2">
        <v>2</v>
      </c>
      <c r="AC152" s="2">
        <v>1</v>
      </c>
      <c r="AD152" s="2" t="s">
        <v>220</v>
      </c>
      <c r="AE152" s="3">
        <v>44474</v>
      </c>
      <c r="AF152" s="3">
        <v>44469</v>
      </c>
    </row>
    <row r="153" spans="1:32" x14ac:dyDescent="0.25">
      <c r="A153" s="2">
        <v>2021</v>
      </c>
      <c r="B153" s="3">
        <v>44378</v>
      </c>
      <c r="C153" s="3">
        <v>44469</v>
      </c>
      <c r="D153" s="2" t="s">
        <v>90</v>
      </c>
      <c r="E153" s="2">
        <v>27</v>
      </c>
      <c r="F153" s="2" t="s">
        <v>214</v>
      </c>
      <c r="G153" s="2" t="s">
        <v>214</v>
      </c>
      <c r="H153" s="2" t="s">
        <v>215</v>
      </c>
      <c r="I153" s="2" t="s">
        <v>601</v>
      </c>
      <c r="J153" s="2" t="s">
        <v>571</v>
      </c>
      <c r="K153" s="2" t="s">
        <v>480</v>
      </c>
      <c r="L153" s="2" t="s">
        <v>94</v>
      </c>
      <c r="M153" s="2">
        <v>29955</v>
      </c>
      <c r="N153" s="2" t="s">
        <v>219</v>
      </c>
      <c r="O153" s="2">
        <v>24032.22</v>
      </c>
      <c r="P153" s="2" t="s">
        <v>219</v>
      </c>
      <c r="Q153" s="2">
        <v>1</v>
      </c>
      <c r="R153" s="2">
        <v>1</v>
      </c>
      <c r="S153" s="2">
        <v>1</v>
      </c>
      <c r="T153" s="2">
        <v>1</v>
      </c>
      <c r="U153" s="2">
        <v>1</v>
      </c>
      <c r="V153" s="2">
        <v>4</v>
      </c>
      <c r="W153" s="2">
        <v>1</v>
      </c>
      <c r="X153" s="2">
        <v>1</v>
      </c>
      <c r="Y153" s="2">
        <v>1</v>
      </c>
      <c r="Z153" s="2">
        <v>1</v>
      </c>
      <c r="AA153" s="2">
        <v>1</v>
      </c>
      <c r="AB153" s="2">
        <v>4</v>
      </c>
      <c r="AC153" s="2">
        <v>1</v>
      </c>
      <c r="AD153" s="2" t="s">
        <v>220</v>
      </c>
      <c r="AE153" s="3">
        <v>44474</v>
      </c>
      <c r="AF153" s="3">
        <v>44469</v>
      </c>
    </row>
    <row r="154" spans="1:32" x14ac:dyDescent="0.25">
      <c r="A154" s="2">
        <v>2021</v>
      </c>
      <c r="B154" s="3">
        <v>44378</v>
      </c>
      <c r="C154" s="3">
        <v>44469</v>
      </c>
      <c r="D154" s="2" t="s">
        <v>90</v>
      </c>
      <c r="E154" s="2">
        <v>27</v>
      </c>
      <c r="F154" s="2" t="s">
        <v>214</v>
      </c>
      <c r="G154" s="2" t="s">
        <v>214</v>
      </c>
      <c r="H154" s="2" t="s">
        <v>215</v>
      </c>
      <c r="I154" s="2" t="s">
        <v>602</v>
      </c>
      <c r="J154" s="2" t="s">
        <v>571</v>
      </c>
      <c r="K154" s="2" t="s">
        <v>603</v>
      </c>
      <c r="L154" s="2" t="s">
        <v>94</v>
      </c>
      <c r="M154" s="2">
        <v>29955</v>
      </c>
      <c r="N154" s="2" t="s">
        <v>219</v>
      </c>
      <c r="O154" s="2">
        <v>24032.22</v>
      </c>
      <c r="P154" s="2" t="s">
        <v>219</v>
      </c>
      <c r="Q154" s="2">
        <v>1</v>
      </c>
      <c r="R154" s="2">
        <v>1</v>
      </c>
      <c r="S154" s="2">
        <v>1</v>
      </c>
      <c r="T154" s="2">
        <v>1</v>
      </c>
      <c r="U154" s="2">
        <v>1</v>
      </c>
      <c r="V154" s="2">
        <v>4</v>
      </c>
      <c r="W154" s="2">
        <v>1</v>
      </c>
      <c r="X154" s="2">
        <v>1</v>
      </c>
      <c r="Y154" s="2">
        <v>1</v>
      </c>
      <c r="Z154" s="2">
        <v>1</v>
      </c>
      <c r="AA154" s="2">
        <v>1</v>
      </c>
      <c r="AB154" s="2">
        <v>4</v>
      </c>
      <c r="AC154" s="2">
        <v>1</v>
      </c>
      <c r="AD154" s="2" t="s">
        <v>220</v>
      </c>
      <c r="AE154" s="3">
        <v>44474</v>
      </c>
      <c r="AF154" s="3">
        <v>44469</v>
      </c>
    </row>
    <row r="155" spans="1:32" x14ac:dyDescent="0.25">
      <c r="A155" s="2">
        <v>2021</v>
      </c>
      <c r="B155" s="3">
        <v>44378</v>
      </c>
      <c r="C155" s="3">
        <v>44469</v>
      </c>
      <c r="D155" s="2" t="s">
        <v>90</v>
      </c>
      <c r="E155" s="2">
        <v>27</v>
      </c>
      <c r="F155" s="2" t="s">
        <v>214</v>
      </c>
      <c r="G155" s="2" t="s">
        <v>214</v>
      </c>
      <c r="H155" s="2" t="s">
        <v>221</v>
      </c>
      <c r="I155" s="2" t="s">
        <v>604</v>
      </c>
      <c r="J155" s="2" t="s">
        <v>571</v>
      </c>
      <c r="K155" s="2" t="s">
        <v>356</v>
      </c>
      <c r="L155" s="2" t="s">
        <v>93</v>
      </c>
      <c r="M155" s="2">
        <v>29955</v>
      </c>
      <c r="N155" s="2" t="s">
        <v>219</v>
      </c>
      <c r="O155" s="2">
        <v>24032.22</v>
      </c>
      <c r="P155" s="2" t="s">
        <v>219</v>
      </c>
      <c r="Q155" s="2">
        <v>1</v>
      </c>
      <c r="R155" s="2">
        <v>1</v>
      </c>
      <c r="S155" s="2">
        <v>1</v>
      </c>
      <c r="T155" s="2">
        <v>1</v>
      </c>
      <c r="U155" s="2">
        <v>1</v>
      </c>
      <c r="V155" s="2">
        <v>4</v>
      </c>
      <c r="W155" s="2">
        <v>1</v>
      </c>
      <c r="X155" s="2">
        <v>1</v>
      </c>
      <c r="Y155" s="2">
        <v>1</v>
      </c>
      <c r="Z155" s="2">
        <v>1</v>
      </c>
      <c r="AA155" s="2">
        <v>1</v>
      </c>
      <c r="AB155" s="2">
        <v>4</v>
      </c>
      <c r="AC155" s="2">
        <v>1</v>
      </c>
      <c r="AD155" s="2" t="s">
        <v>220</v>
      </c>
      <c r="AE155" s="3">
        <v>44474</v>
      </c>
      <c r="AF155" s="3">
        <v>44469</v>
      </c>
    </row>
    <row r="156" spans="1:32" x14ac:dyDescent="0.25">
      <c r="A156" s="2">
        <v>2021</v>
      </c>
      <c r="B156" s="3">
        <v>44378</v>
      </c>
      <c r="C156" s="3">
        <v>44469</v>
      </c>
      <c r="D156" s="2" t="s">
        <v>90</v>
      </c>
      <c r="E156" s="2">
        <v>25</v>
      </c>
      <c r="F156" s="2" t="s">
        <v>599</v>
      </c>
      <c r="G156" s="2" t="s">
        <v>599</v>
      </c>
      <c r="H156" s="2" t="s">
        <v>239</v>
      </c>
      <c r="I156" s="2" t="s">
        <v>600</v>
      </c>
      <c r="J156" s="2" t="s">
        <v>571</v>
      </c>
      <c r="K156" s="2" t="s">
        <v>346</v>
      </c>
      <c r="L156" s="2" t="s">
        <v>94</v>
      </c>
      <c r="M156" s="2">
        <v>24672</v>
      </c>
      <c r="N156" s="2" t="s">
        <v>219</v>
      </c>
      <c r="O156" s="2">
        <v>20106.419999999998</v>
      </c>
      <c r="P156" s="2" t="s">
        <v>219</v>
      </c>
      <c r="Q156" s="2">
        <v>1</v>
      </c>
      <c r="R156" s="2">
        <v>1</v>
      </c>
      <c r="S156" s="2">
        <v>1</v>
      </c>
      <c r="T156" s="2">
        <v>1</v>
      </c>
      <c r="U156" s="2">
        <v>1</v>
      </c>
      <c r="V156" s="2">
        <v>3</v>
      </c>
      <c r="W156" s="2">
        <v>1</v>
      </c>
      <c r="X156" s="2">
        <v>1</v>
      </c>
      <c r="Y156" s="2">
        <v>1</v>
      </c>
      <c r="Z156" s="2">
        <v>1</v>
      </c>
      <c r="AA156" s="2">
        <v>1</v>
      </c>
      <c r="AB156" s="2">
        <v>3</v>
      </c>
      <c r="AC156" s="2">
        <v>1</v>
      </c>
      <c r="AD156" s="2" t="s">
        <v>220</v>
      </c>
      <c r="AE156" s="3">
        <v>44474</v>
      </c>
      <c r="AF156" s="3">
        <v>44469</v>
      </c>
    </row>
    <row r="157" spans="1:32" x14ac:dyDescent="0.25">
      <c r="A157" s="2">
        <v>2021</v>
      </c>
      <c r="B157" s="3">
        <v>44378</v>
      </c>
      <c r="C157" s="3">
        <v>44469</v>
      </c>
      <c r="D157" s="2" t="s">
        <v>90</v>
      </c>
      <c r="E157" s="2">
        <v>23</v>
      </c>
      <c r="F157" s="2" t="s">
        <v>228</v>
      </c>
      <c r="G157" s="2" t="s">
        <v>228</v>
      </c>
      <c r="H157" s="2" t="s">
        <v>215</v>
      </c>
      <c r="I157" s="2" t="s">
        <v>595</v>
      </c>
      <c r="J157" s="2" t="s">
        <v>571</v>
      </c>
      <c r="K157" s="2" t="s">
        <v>249</v>
      </c>
      <c r="L157" s="2" t="s">
        <v>93</v>
      </c>
      <c r="M157" s="2">
        <v>19528</v>
      </c>
      <c r="N157" s="2" t="s">
        <v>219</v>
      </c>
      <c r="O157" s="2">
        <v>16221.52</v>
      </c>
      <c r="P157" s="2" t="s">
        <v>219</v>
      </c>
      <c r="Q157" s="2">
        <v>1</v>
      </c>
      <c r="R157" s="2">
        <v>1</v>
      </c>
      <c r="S157" s="2">
        <v>1</v>
      </c>
      <c r="T157" s="2">
        <v>1</v>
      </c>
      <c r="U157" s="2">
        <v>1</v>
      </c>
      <c r="V157" s="2">
        <v>2</v>
      </c>
      <c r="W157" s="2">
        <v>1</v>
      </c>
      <c r="X157" s="2">
        <v>1</v>
      </c>
      <c r="Y157" s="2">
        <v>1</v>
      </c>
      <c r="Z157" s="2">
        <v>1</v>
      </c>
      <c r="AA157" s="2">
        <v>1</v>
      </c>
      <c r="AB157" s="2">
        <v>2</v>
      </c>
      <c r="AC157" s="2">
        <v>1</v>
      </c>
      <c r="AD157" s="2" t="s">
        <v>220</v>
      </c>
      <c r="AE157" s="3">
        <v>44474</v>
      </c>
      <c r="AF157" s="3">
        <v>44469</v>
      </c>
    </row>
    <row r="158" spans="1:32" x14ac:dyDescent="0.25">
      <c r="A158" s="2">
        <v>2021</v>
      </c>
      <c r="B158" s="3">
        <v>44378</v>
      </c>
      <c r="C158" s="3">
        <v>44469</v>
      </c>
      <c r="D158" s="2" t="s">
        <v>90</v>
      </c>
      <c r="E158" s="2">
        <v>23</v>
      </c>
      <c r="F158" s="2" t="s">
        <v>228</v>
      </c>
      <c r="G158" s="2" t="s">
        <v>228</v>
      </c>
      <c r="H158" s="2" t="s">
        <v>221</v>
      </c>
      <c r="I158" s="2" t="s">
        <v>596</v>
      </c>
      <c r="J158" s="2" t="s">
        <v>571</v>
      </c>
      <c r="K158" s="2" t="s">
        <v>249</v>
      </c>
      <c r="L158" s="2" t="s">
        <v>93</v>
      </c>
      <c r="M158" s="2">
        <v>19528</v>
      </c>
      <c r="N158" s="2" t="s">
        <v>219</v>
      </c>
      <c r="O158" s="2">
        <v>16221.52</v>
      </c>
      <c r="P158" s="2" t="s">
        <v>219</v>
      </c>
      <c r="Q158" s="2">
        <v>1</v>
      </c>
      <c r="R158" s="2">
        <v>1</v>
      </c>
      <c r="S158" s="2">
        <v>1</v>
      </c>
      <c r="T158" s="2">
        <v>1</v>
      </c>
      <c r="U158" s="2">
        <v>1</v>
      </c>
      <c r="V158" s="2">
        <v>2</v>
      </c>
      <c r="W158" s="2">
        <v>1</v>
      </c>
      <c r="X158" s="2">
        <v>1</v>
      </c>
      <c r="Y158" s="2">
        <v>1</v>
      </c>
      <c r="Z158" s="2">
        <v>1</v>
      </c>
      <c r="AA158" s="2">
        <v>1</v>
      </c>
      <c r="AB158" s="2">
        <v>2</v>
      </c>
      <c r="AC158" s="2">
        <v>1</v>
      </c>
      <c r="AD158" s="2" t="s">
        <v>220</v>
      </c>
      <c r="AE158" s="3">
        <v>44474</v>
      </c>
      <c r="AF158" s="3">
        <v>44469</v>
      </c>
    </row>
    <row r="159" spans="1:32" x14ac:dyDescent="0.25">
      <c r="A159" s="2">
        <v>2021</v>
      </c>
      <c r="B159" s="3">
        <v>44378</v>
      </c>
      <c r="C159" s="3">
        <v>44469</v>
      </c>
      <c r="D159" s="2" t="s">
        <v>90</v>
      </c>
      <c r="E159" s="2">
        <v>27</v>
      </c>
      <c r="F159" s="2" t="s">
        <v>214</v>
      </c>
      <c r="G159" s="2" t="s">
        <v>214</v>
      </c>
      <c r="H159" s="2" t="s">
        <v>215</v>
      </c>
      <c r="I159" s="2" t="s">
        <v>605</v>
      </c>
      <c r="J159" s="2" t="s">
        <v>571</v>
      </c>
      <c r="K159" s="2" t="s">
        <v>606</v>
      </c>
      <c r="L159" s="2" t="s">
        <v>94</v>
      </c>
      <c r="M159" s="2">
        <v>29955</v>
      </c>
      <c r="N159" s="2" t="s">
        <v>219</v>
      </c>
      <c r="O159" s="2">
        <v>24032.22</v>
      </c>
      <c r="P159" s="2" t="s">
        <v>219</v>
      </c>
      <c r="Q159" s="2">
        <v>1</v>
      </c>
      <c r="R159" s="2">
        <v>1</v>
      </c>
      <c r="S159" s="2">
        <v>1</v>
      </c>
      <c r="T159" s="2">
        <v>1</v>
      </c>
      <c r="U159" s="2">
        <v>1</v>
      </c>
      <c r="V159" s="2">
        <v>4</v>
      </c>
      <c r="W159" s="2">
        <v>1</v>
      </c>
      <c r="X159" s="2">
        <v>1</v>
      </c>
      <c r="Y159" s="2">
        <v>1</v>
      </c>
      <c r="Z159" s="2">
        <v>1</v>
      </c>
      <c r="AA159" s="2">
        <v>1</v>
      </c>
      <c r="AB159" s="2">
        <v>4</v>
      </c>
      <c r="AC159" s="2">
        <v>1</v>
      </c>
      <c r="AD159" s="2" t="s">
        <v>220</v>
      </c>
      <c r="AE159" s="3">
        <v>44474</v>
      </c>
      <c r="AF159" s="3">
        <v>44469</v>
      </c>
    </row>
    <row r="160" spans="1:32" x14ac:dyDescent="0.25">
      <c r="A160" s="2">
        <v>2021</v>
      </c>
      <c r="B160" s="3">
        <v>44378</v>
      </c>
      <c r="C160" s="3">
        <v>44469</v>
      </c>
      <c r="D160" s="2" t="s">
        <v>90</v>
      </c>
      <c r="E160" s="2">
        <v>27</v>
      </c>
      <c r="F160" s="2" t="s">
        <v>214</v>
      </c>
      <c r="G160" s="2" t="s">
        <v>214</v>
      </c>
      <c r="H160" s="2" t="s">
        <v>215</v>
      </c>
      <c r="I160" s="2" t="s">
        <v>607</v>
      </c>
      <c r="J160" s="2" t="s">
        <v>571</v>
      </c>
      <c r="K160" s="2" t="s">
        <v>580</v>
      </c>
      <c r="L160" s="2" t="s">
        <v>94</v>
      </c>
      <c r="M160" s="2">
        <v>29955</v>
      </c>
      <c r="N160" s="2" t="s">
        <v>219</v>
      </c>
      <c r="O160" s="2">
        <v>24032.22</v>
      </c>
      <c r="P160" s="2" t="s">
        <v>219</v>
      </c>
      <c r="Q160" s="2">
        <v>1</v>
      </c>
      <c r="R160" s="2">
        <v>1</v>
      </c>
      <c r="S160" s="2">
        <v>1</v>
      </c>
      <c r="T160" s="2">
        <v>1</v>
      </c>
      <c r="U160" s="2">
        <v>1</v>
      </c>
      <c r="V160" s="2">
        <v>4</v>
      </c>
      <c r="W160" s="2">
        <v>1</v>
      </c>
      <c r="X160" s="2">
        <v>1</v>
      </c>
      <c r="Y160" s="2">
        <v>1</v>
      </c>
      <c r="Z160" s="2">
        <v>1</v>
      </c>
      <c r="AA160" s="2">
        <v>1</v>
      </c>
      <c r="AB160" s="2">
        <v>4</v>
      </c>
      <c r="AC160" s="2">
        <v>1</v>
      </c>
      <c r="AD160" s="2" t="s">
        <v>220</v>
      </c>
      <c r="AE160" s="3">
        <v>44474</v>
      </c>
      <c r="AF160" s="3">
        <v>44469</v>
      </c>
    </row>
    <row r="161" spans="1:32" x14ac:dyDescent="0.25">
      <c r="A161" s="2">
        <v>2021</v>
      </c>
      <c r="B161" s="3">
        <v>44378</v>
      </c>
      <c r="C161" s="3">
        <v>44469</v>
      </c>
      <c r="D161" s="2" t="s">
        <v>90</v>
      </c>
      <c r="E161" s="2">
        <v>23</v>
      </c>
      <c r="F161" s="2" t="s">
        <v>228</v>
      </c>
      <c r="G161" s="2" t="s">
        <v>228</v>
      </c>
      <c r="H161" s="2" t="s">
        <v>215</v>
      </c>
      <c r="I161" s="2" t="s">
        <v>597</v>
      </c>
      <c r="J161" s="2" t="s">
        <v>571</v>
      </c>
      <c r="K161" s="2" t="s">
        <v>598</v>
      </c>
      <c r="L161" s="2" t="s">
        <v>94</v>
      </c>
      <c r="M161" s="2">
        <v>19528</v>
      </c>
      <c r="N161" s="2" t="s">
        <v>219</v>
      </c>
      <c r="O161" s="2">
        <v>16221.52</v>
      </c>
      <c r="P161" s="2" t="s">
        <v>219</v>
      </c>
      <c r="Q161" s="2">
        <v>1</v>
      </c>
      <c r="R161" s="2">
        <v>1</v>
      </c>
      <c r="S161" s="2">
        <v>1</v>
      </c>
      <c r="T161" s="2">
        <v>1</v>
      </c>
      <c r="U161" s="2">
        <v>1</v>
      </c>
      <c r="V161" s="2">
        <v>2</v>
      </c>
      <c r="W161" s="2">
        <v>1</v>
      </c>
      <c r="X161" s="2">
        <v>1</v>
      </c>
      <c r="Y161" s="2">
        <v>1</v>
      </c>
      <c r="Z161" s="2">
        <v>1</v>
      </c>
      <c r="AA161" s="2">
        <v>1</v>
      </c>
      <c r="AB161" s="2">
        <v>2</v>
      </c>
      <c r="AC161" s="2">
        <v>1</v>
      </c>
      <c r="AD161" s="2" t="s">
        <v>220</v>
      </c>
      <c r="AE161" s="3">
        <v>44474</v>
      </c>
      <c r="AF161" s="3">
        <v>44469</v>
      </c>
    </row>
    <row r="162" spans="1:32" x14ac:dyDescent="0.25">
      <c r="A162" s="2">
        <v>2021</v>
      </c>
      <c r="B162" s="3">
        <v>44378</v>
      </c>
      <c r="C162" s="3">
        <v>44469</v>
      </c>
      <c r="D162" s="2" t="s">
        <v>90</v>
      </c>
      <c r="E162" s="2">
        <v>27</v>
      </c>
      <c r="F162" s="2" t="s">
        <v>214</v>
      </c>
      <c r="G162" s="2" t="s">
        <v>214</v>
      </c>
      <c r="H162" s="2" t="s">
        <v>221</v>
      </c>
      <c r="I162" s="2" t="s">
        <v>608</v>
      </c>
      <c r="J162" s="2" t="s">
        <v>609</v>
      </c>
      <c r="K162" s="2" t="s">
        <v>610</v>
      </c>
      <c r="L162" s="2" t="s">
        <v>94</v>
      </c>
      <c r="M162" s="2">
        <v>29955</v>
      </c>
      <c r="N162" s="2" t="s">
        <v>219</v>
      </c>
      <c r="O162" s="2">
        <v>24032.22</v>
      </c>
      <c r="P162" s="2" t="s">
        <v>219</v>
      </c>
      <c r="Q162" s="2">
        <v>1</v>
      </c>
      <c r="R162" s="2">
        <v>1</v>
      </c>
      <c r="S162" s="2">
        <v>1</v>
      </c>
      <c r="T162" s="2">
        <v>1</v>
      </c>
      <c r="U162" s="2">
        <v>1</v>
      </c>
      <c r="V162" s="2">
        <v>4</v>
      </c>
      <c r="W162" s="2">
        <v>1</v>
      </c>
      <c r="X162" s="2">
        <v>1</v>
      </c>
      <c r="Y162" s="2">
        <v>1</v>
      </c>
      <c r="Z162" s="2">
        <v>1</v>
      </c>
      <c r="AA162" s="2">
        <v>1</v>
      </c>
      <c r="AB162" s="2">
        <v>4</v>
      </c>
      <c r="AC162" s="2">
        <v>1</v>
      </c>
      <c r="AD162" s="2" t="s">
        <v>220</v>
      </c>
      <c r="AE162" s="3">
        <v>44474</v>
      </c>
      <c r="AF162" s="3">
        <v>44469</v>
      </c>
    </row>
    <row r="163" spans="1:32" x14ac:dyDescent="0.25">
      <c r="A163" s="2">
        <v>2021</v>
      </c>
      <c r="B163" s="3">
        <v>44378</v>
      </c>
      <c r="C163" s="3">
        <v>44469</v>
      </c>
      <c r="D163" s="2" t="s">
        <v>90</v>
      </c>
      <c r="E163" s="2">
        <v>21</v>
      </c>
      <c r="F163" s="2" t="s">
        <v>611</v>
      </c>
      <c r="G163" s="2" t="s">
        <v>611</v>
      </c>
      <c r="H163" s="2" t="s">
        <v>215</v>
      </c>
      <c r="I163" s="2" t="s">
        <v>612</v>
      </c>
      <c r="J163" s="2" t="s">
        <v>419</v>
      </c>
      <c r="K163" s="2" t="s">
        <v>613</v>
      </c>
      <c r="L163" s="2" t="s">
        <v>93</v>
      </c>
      <c r="M163" s="2">
        <v>16912</v>
      </c>
      <c r="N163" s="2" t="s">
        <v>219</v>
      </c>
      <c r="O163" s="2">
        <v>14245.86</v>
      </c>
      <c r="P163" s="2" t="s">
        <v>219</v>
      </c>
      <c r="Q163" s="2">
        <v>1</v>
      </c>
      <c r="R163" s="2">
        <v>1</v>
      </c>
      <c r="S163" s="2">
        <v>1</v>
      </c>
      <c r="T163" s="2">
        <v>1</v>
      </c>
      <c r="U163" s="2">
        <v>1</v>
      </c>
      <c r="V163" s="2">
        <v>1</v>
      </c>
      <c r="W163" s="2">
        <v>1</v>
      </c>
      <c r="X163" s="2">
        <v>1</v>
      </c>
      <c r="Y163" s="2">
        <v>1</v>
      </c>
      <c r="Z163" s="2">
        <v>1</v>
      </c>
      <c r="AA163" s="2">
        <v>1</v>
      </c>
      <c r="AB163" s="2">
        <v>1</v>
      </c>
      <c r="AC163" s="2">
        <v>1</v>
      </c>
      <c r="AD163" s="2" t="s">
        <v>220</v>
      </c>
      <c r="AE163" s="3">
        <v>44474</v>
      </c>
      <c r="AF163" s="3">
        <v>44469</v>
      </c>
    </row>
    <row r="164" spans="1:32" x14ac:dyDescent="0.25">
      <c r="A164" s="2">
        <v>2021</v>
      </c>
      <c r="B164" s="3">
        <v>44378</v>
      </c>
      <c r="C164" s="3">
        <v>44469</v>
      </c>
      <c r="D164" s="2" t="s">
        <v>90</v>
      </c>
      <c r="E164" s="2">
        <v>27</v>
      </c>
      <c r="F164" s="2" t="s">
        <v>214</v>
      </c>
      <c r="G164" s="2" t="s">
        <v>214</v>
      </c>
      <c r="H164" s="2" t="s">
        <v>221</v>
      </c>
      <c r="I164" s="2" t="s">
        <v>618</v>
      </c>
      <c r="J164" s="2" t="s">
        <v>616</v>
      </c>
      <c r="K164" s="2" t="s">
        <v>619</v>
      </c>
      <c r="L164" s="2" t="s">
        <v>93</v>
      </c>
      <c r="M164" s="2">
        <v>29955</v>
      </c>
      <c r="N164" s="2" t="s">
        <v>219</v>
      </c>
      <c r="O164" s="2">
        <v>24032.22</v>
      </c>
      <c r="P164" s="2" t="s">
        <v>219</v>
      </c>
      <c r="Q164" s="2">
        <v>1</v>
      </c>
      <c r="R164" s="2">
        <v>1</v>
      </c>
      <c r="S164" s="2">
        <v>1</v>
      </c>
      <c r="T164" s="2">
        <v>1</v>
      </c>
      <c r="U164" s="2">
        <v>1</v>
      </c>
      <c r="V164" s="2">
        <v>4</v>
      </c>
      <c r="W164" s="2">
        <v>1</v>
      </c>
      <c r="X164" s="2">
        <v>1</v>
      </c>
      <c r="Y164" s="2">
        <v>1</v>
      </c>
      <c r="Z164" s="2">
        <v>1</v>
      </c>
      <c r="AA164" s="2">
        <v>1</v>
      </c>
      <c r="AB164" s="2">
        <v>4</v>
      </c>
      <c r="AC164" s="2">
        <v>1</v>
      </c>
      <c r="AD164" s="2" t="s">
        <v>220</v>
      </c>
      <c r="AE164" s="3">
        <v>44474</v>
      </c>
      <c r="AF164" s="3">
        <v>44469</v>
      </c>
    </row>
    <row r="165" spans="1:32" x14ac:dyDescent="0.25">
      <c r="A165" s="2">
        <v>2021</v>
      </c>
      <c r="B165" s="3">
        <v>44378</v>
      </c>
      <c r="C165" s="3">
        <v>44469</v>
      </c>
      <c r="D165" s="2" t="s">
        <v>90</v>
      </c>
      <c r="E165" s="2">
        <v>34</v>
      </c>
      <c r="F165" s="2" t="s">
        <v>934</v>
      </c>
      <c r="G165" s="2" t="s">
        <v>934</v>
      </c>
      <c r="H165" s="2" t="s">
        <v>239</v>
      </c>
      <c r="I165" s="2" t="s">
        <v>615</v>
      </c>
      <c r="J165" s="2" t="s">
        <v>616</v>
      </c>
      <c r="K165" s="2" t="s">
        <v>617</v>
      </c>
      <c r="L165" s="2" t="s">
        <v>94</v>
      </c>
      <c r="M165" s="2">
        <v>46576</v>
      </c>
      <c r="N165" s="2" t="s">
        <v>219</v>
      </c>
      <c r="O165" s="2">
        <v>35964.17</v>
      </c>
      <c r="P165" s="2" t="s">
        <v>219</v>
      </c>
      <c r="Q165" s="2">
        <v>1</v>
      </c>
      <c r="R165" s="2">
        <v>1</v>
      </c>
      <c r="S165" s="2">
        <v>1</v>
      </c>
      <c r="T165" s="2">
        <v>1</v>
      </c>
      <c r="U165" s="2">
        <v>1</v>
      </c>
      <c r="V165" s="2">
        <v>6</v>
      </c>
      <c r="W165" s="2">
        <v>1</v>
      </c>
      <c r="X165" s="2">
        <v>1</v>
      </c>
      <c r="Y165" s="2">
        <v>1</v>
      </c>
      <c r="Z165" s="2">
        <v>1</v>
      </c>
      <c r="AA165" s="2">
        <v>1</v>
      </c>
      <c r="AB165" s="2">
        <v>6</v>
      </c>
      <c r="AC165" s="2">
        <v>1</v>
      </c>
      <c r="AD165" s="2" t="s">
        <v>220</v>
      </c>
      <c r="AE165" s="3">
        <v>44474</v>
      </c>
      <c r="AF165" s="3">
        <v>44469</v>
      </c>
    </row>
    <row r="166" spans="1:32" x14ac:dyDescent="0.25">
      <c r="A166" s="2">
        <v>2021</v>
      </c>
      <c r="B166" s="3">
        <v>44378</v>
      </c>
      <c r="C166" s="3">
        <v>44469</v>
      </c>
      <c r="D166" s="2" t="s">
        <v>90</v>
      </c>
      <c r="E166" s="2">
        <v>27</v>
      </c>
      <c r="F166" s="2" t="s">
        <v>214</v>
      </c>
      <c r="G166" s="2" t="s">
        <v>214</v>
      </c>
      <c r="H166" s="2" t="s">
        <v>221</v>
      </c>
      <c r="I166" s="2" t="s">
        <v>620</v>
      </c>
      <c r="J166" s="2" t="s">
        <v>511</v>
      </c>
      <c r="K166" s="2" t="s">
        <v>249</v>
      </c>
      <c r="L166" s="2" t="s">
        <v>94</v>
      </c>
      <c r="M166" s="2">
        <v>29955</v>
      </c>
      <c r="N166" s="2" t="s">
        <v>219</v>
      </c>
      <c r="O166" s="2">
        <v>24032.22</v>
      </c>
      <c r="P166" s="2" t="s">
        <v>219</v>
      </c>
      <c r="Q166" s="2">
        <v>1</v>
      </c>
      <c r="R166" s="2">
        <v>1</v>
      </c>
      <c r="S166" s="2">
        <v>1</v>
      </c>
      <c r="T166" s="2">
        <v>1</v>
      </c>
      <c r="U166" s="2">
        <v>1</v>
      </c>
      <c r="V166" s="2">
        <v>4</v>
      </c>
      <c r="W166" s="2">
        <v>1</v>
      </c>
      <c r="X166" s="2">
        <v>1</v>
      </c>
      <c r="Y166" s="2">
        <v>1</v>
      </c>
      <c r="Z166" s="2">
        <v>1</v>
      </c>
      <c r="AA166" s="2">
        <v>1</v>
      </c>
      <c r="AB166" s="2">
        <v>4</v>
      </c>
      <c r="AC166" s="2">
        <v>1</v>
      </c>
      <c r="AD166" s="2" t="s">
        <v>220</v>
      </c>
      <c r="AE166" s="3">
        <v>44474</v>
      </c>
      <c r="AF166" s="3">
        <v>44469</v>
      </c>
    </row>
    <row r="167" spans="1:32" x14ac:dyDescent="0.25">
      <c r="A167" s="2">
        <v>2021</v>
      </c>
      <c r="B167" s="3">
        <v>44378</v>
      </c>
      <c r="C167" s="3">
        <v>44469</v>
      </c>
      <c r="D167" s="2" t="s">
        <v>90</v>
      </c>
      <c r="E167" s="2">
        <v>29</v>
      </c>
      <c r="F167" s="2" t="s">
        <v>327</v>
      </c>
      <c r="G167" s="2" t="s">
        <v>327</v>
      </c>
      <c r="H167" s="2" t="s">
        <v>215</v>
      </c>
      <c r="I167" s="2" t="s">
        <v>363</v>
      </c>
      <c r="J167" s="2" t="s">
        <v>623</v>
      </c>
      <c r="K167" s="2" t="s">
        <v>241</v>
      </c>
      <c r="L167" s="2" t="s">
        <v>94</v>
      </c>
      <c r="M167" s="2">
        <v>35248</v>
      </c>
      <c r="N167" s="2" t="s">
        <v>219</v>
      </c>
      <c r="O167" s="2">
        <v>27915.31</v>
      </c>
      <c r="P167" s="2" t="s">
        <v>219</v>
      </c>
      <c r="Q167" s="2">
        <v>1</v>
      </c>
      <c r="R167" s="2">
        <v>1</v>
      </c>
      <c r="S167" s="2">
        <v>1</v>
      </c>
      <c r="T167" s="2">
        <v>1</v>
      </c>
      <c r="U167" s="2">
        <v>1</v>
      </c>
      <c r="V167" s="2">
        <v>5</v>
      </c>
      <c r="W167" s="2">
        <v>1</v>
      </c>
      <c r="X167" s="2">
        <v>1</v>
      </c>
      <c r="Y167" s="2">
        <v>1</v>
      </c>
      <c r="Z167" s="2">
        <v>1</v>
      </c>
      <c r="AA167" s="2">
        <v>1</v>
      </c>
      <c r="AB167" s="2">
        <v>5</v>
      </c>
      <c r="AC167" s="2">
        <v>1</v>
      </c>
      <c r="AD167" s="2" t="s">
        <v>220</v>
      </c>
      <c r="AE167" s="3">
        <v>44474</v>
      </c>
      <c r="AF167" s="3">
        <v>44469</v>
      </c>
    </row>
    <row r="168" spans="1:32" x14ac:dyDescent="0.25">
      <c r="A168" s="2">
        <v>2021</v>
      </c>
      <c r="B168" s="3">
        <v>44378</v>
      </c>
      <c r="C168" s="3">
        <v>44469</v>
      </c>
      <c r="D168" s="2" t="s">
        <v>90</v>
      </c>
      <c r="E168" s="2">
        <v>29</v>
      </c>
      <c r="F168" s="2" t="s">
        <v>327</v>
      </c>
      <c r="G168" s="2" t="s">
        <v>327</v>
      </c>
      <c r="H168" s="2" t="s">
        <v>221</v>
      </c>
      <c r="I168" s="2" t="s">
        <v>644</v>
      </c>
      <c r="J168" s="2" t="s">
        <v>241</v>
      </c>
      <c r="K168" s="2" t="s">
        <v>397</v>
      </c>
      <c r="L168" s="2" t="s">
        <v>93</v>
      </c>
      <c r="M168" s="2">
        <v>35248</v>
      </c>
      <c r="N168" s="2" t="s">
        <v>219</v>
      </c>
      <c r="O168" s="2">
        <v>27915.31</v>
      </c>
      <c r="P168" s="2" t="s">
        <v>219</v>
      </c>
      <c r="Q168" s="2">
        <v>1</v>
      </c>
      <c r="R168" s="2">
        <v>1</v>
      </c>
      <c r="S168" s="2">
        <v>1</v>
      </c>
      <c r="T168" s="2">
        <v>1</v>
      </c>
      <c r="U168" s="2">
        <v>1</v>
      </c>
      <c r="V168" s="2">
        <v>5</v>
      </c>
      <c r="W168" s="2">
        <v>1</v>
      </c>
      <c r="X168" s="2">
        <v>1</v>
      </c>
      <c r="Y168" s="2">
        <v>1</v>
      </c>
      <c r="Z168" s="2">
        <v>1</v>
      </c>
      <c r="AA168" s="2">
        <v>1</v>
      </c>
      <c r="AB168" s="2">
        <v>5</v>
      </c>
      <c r="AC168" s="2">
        <v>1</v>
      </c>
      <c r="AD168" s="2" t="s">
        <v>220</v>
      </c>
      <c r="AE168" s="3">
        <v>44474</v>
      </c>
      <c r="AF168" s="3">
        <v>44469</v>
      </c>
    </row>
    <row r="169" spans="1:32" x14ac:dyDescent="0.25">
      <c r="A169" s="2">
        <v>2021</v>
      </c>
      <c r="B169" s="3">
        <v>44378</v>
      </c>
      <c r="C169" s="3">
        <v>44469</v>
      </c>
      <c r="D169" s="2" t="s">
        <v>90</v>
      </c>
      <c r="E169" s="2">
        <v>23</v>
      </c>
      <c r="F169" s="2" t="s">
        <v>627</v>
      </c>
      <c r="G169" s="2" t="s">
        <v>627</v>
      </c>
      <c r="H169" s="2" t="s">
        <v>221</v>
      </c>
      <c r="I169" s="2" t="s">
        <v>628</v>
      </c>
      <c r="J169" s="2" t="s">
        <v>241</v>
      </c>
      <c r="K169" s="2" t="s">
        <v>407</v>
      </c>
      <c r="L169" s="2" t="s">
        <v>93</v>
      </c>
      <c r="M169" s="2">
        <v>19528</v>
      </c>
      <c r="N169" s="2" t="s">
        <v>219</v>
      </c>
      <c r="O169" s="2">
        <v>16221.52</v>
      </c>
      <c r="P169" s="2" t="s">
        <v>219</v>
      </c>
      <c r="Q169" s="2">
        <v>1</v>
      </c>
      <c r="R169" s="2">
        <v>1</v>
      </c>
      <c r="S169" s="2">
        <v>1</v>
      </c>
      <c r="T169" s="2">
        <v>1</v>
      </c>
      <c r="U169" s="2">
        <v>1</v>
      </c>
      <c r="V169" s="2">
        <v>2</v>
      </c>
      <c r="W169" s="2">
        <v>1</v>
      </c>
      <c r="X169" s="2">
        <v>1</v>
      </c>
      <c r="Y169" s="2">
        <v>1</v>
      </c>
      <c r="Z169" s="2">
        <v>1</v>
      </c>
      <c r="AA169" s="2">
        <v>1</v>
      </c>
      <c r="AB169" s="2">
        <v>2</v>
      </c>
      <c r="AC169" s="2">
        <v>1</v>
      </c>
      <c r="AD169" s="2" t="s">
        <v>220</v>
      </c>
      <c r="AE169" s="3">
        <v>44474</v>
      </c>
      <c r="AF169" s="3">
        <v>44469</v>
      </c>
    </row>
    <row r="170" spans="1:32" x14ac:dyDescent="0.25">
      <c r="A170" s="2">
        <v>2021</v>
      </c>
      <c r="B170" s="3">
        <v>44378</v>
      </c>
      <c r="C170" s="3">
        <v>44469</v>
      </c>
      <c r="D170" s="2" t="s">
        <v>90</v>
      </c>
      <c r="E170" s="2">
        <v>23</v>
      </c>
      <c r="F170" s="2" t="s">
        <v>629</v>
      </c>
      <c r="G170" s="2" t="s">
        <v>629</v>
      </c>
      <c r="H170" s="2" t="s">
        <v>268</v>
      </c>
      <c r="I170" s="2" t="s">
        <v>630</v>
      </c>
      <c r="J170" s="2" t="s">
        <v>241</v>
      </c>
      <c r="K170" s="2" t="s">
        <v>468</v>
      </c>
      <c r="L170" s="2" t="s">
        <v>94</v>
      </c>
      <c r="M170" s="2">
        <v>19528</v>
      </c>
      <c r="N170" s="2" t="s">
        <v>219</v>
      </c>
      <c r="O170" s="2">
        <v>16221.52</v>
      </c>
      <c r="P170" s="2" t="s">
        <v>219</v>
      </c>
      <c r="Q170" s="2">
        <v>1</v>
      </c>
      <c r="R170" s="2">
        <v>1</v>
      </c>
      <c r="S170" s="2">
        <v>1</v>
      </c>
      <c r="T170" s="2">
        <v>1</v>
      </c>
      <c r="U170" s="2">
        <v>1</v>
      </c>
      <c r="V170" s="2">
        <v>2</v>
      </c>
      <c r="W170" s="2">
        <v>1</v>
      </c>
      <c r="X170" s="2">
        <v>1</v>
      </c>
      <c r="Y170" s="2">
        <v>1</v>
      </c>
      <c r="Z170" s="2">
        <v>1</v>
      </c>
      <c r="AA170" s="2">
        <v>1</v>
      </c>
      <c r="AB170" s="2">
        <v>2</v>
      </c>
      <c r="AC170" s="2">
        <v>1</v>
      </c>
      <c r="AD170" s="2" t="s">
        <v>220</v>
      </c>
      <c r="AE170" s="3">
        <v>44474</v>
      </c>
      <c r="AF170" s="3">
        <v>44469</v>
      </c>
    </row>
    <row r="171" spans="1:32" x14ac:dyDescent="0.25">
      <c r="A171" s="2">
        <v>2021</v>
      </c>
      <c r="B171" s="3">
        <v>44378</v>
      </c>
      <c r="C171" s="3">
        <v>44469</v>
      </c>
      <c r="D171" s="2" t="s">
        <v>90</v>
      </c>
      <c r="E171" s="2">
        <v>27</v>
      </c>
      <c r="F171" s="2" t="s">
        <v>214</v>
      </c>
      <c r="G171" s="2" t="s">
        <v>214</v>
      </c>
      <c r="H171" s="2" t="s">
        <v>221</v>
      </c>
      <c r="I171" s="2" t="s">
        <v>634</v>
      </c>
      <c r="J171" s="2" t="s">
        <v>241</v>
      </c>
      <c r="K171" s="2" t="s">
        <v>468</v>
      </c>
      <c r="L171" s="2" t="s">
        <v>93</v>
      </c>
      <c r="M171" s="2">
        <v>29955</v>
      </c>
      <c r="N171" s="2" t="s">
        <v>219</v>
      </c>
      <c r="O171" s="2">
        <v>24032.22</v>
      </c>
      <c r="P171" s="2" t="s">
        <v>219</v>
      </c>
      <c r="Q171" s="2">
        <v>1</v>
      </c>
      <c r="R171" s="2">
        <v>1</v>
      </c>
      <c r="S171" s="2">
        <v>1</v>
      </c>
      <c r="T171" s="2">
        <v>1</v>
      </c>
      <c r="U171" s="2">
        <v>1</v>
      </c>
      <c r="V171" s="2">
        <v>4</v>
      </c>
      <c r="W171" s="2">
        <v>1</v>
      </c>
      <c r="X171" s="2">
        <v>1</v>
      </c>
      <c r="Y171" s="2">
        <v>1</v>
      </c>
      <c r="Z171" s="2">
        <v>1</v>
      </c>
      <c r="AA171" s="2">
        <v>1</v>
      </c>
      <c r="AB171" s="2">
        <v>4</v>
      </c>
      <c r="AC171" s="2">
        <v>1</v>
      </c>
      <c r="AD171" s="2" t="s">
        <v>220</v>
      </c>
      <c r="AE171" s="3">
        <v>44474</v>
      </c>
      <c r="AF171" s="3">
        <v>44469</v>
      </c>
    </row>
    <row r="172" spans="1:32" x14ac:dyDescent="0.25">
      <c r="A172" s="2">
        <v>2021</v>
      </c>
      <c r="B172" s="3">
        <v>44378</v>
      </c>
      <c r="C172" s="3">
        <v>44469</v>
      </c>
      <c r="D172" s="2" t="s">
        <v>90</v>
      </c>
      <c r="E172" s="2">
        <v>27</v>
      </c>
      <c r="F172" s="2" t="s">
        <v>214</v>
      </c>
      <c r="G172" s="2" t="s">
        <v>214</v>
      </c>
      <c r="H172" s="2" t="s">
        <v>221</v>
      </c>
      <c r="I172" s="2" t="s">
        <v>635</v>
      </c>
      <c r="J172" s="2" t="s">
        <v>241</v>
      </c>
      <c r="K172" s="2" t="s">
        <v>636</v>
      </c>
      <c r="L172" s="2" t="s">
        <v>94</v>
      </c>
      <c r="M172" s="2">
        <v>29955</v>
      </c>
      <c r="N172" s="2" t="s">
        <v>219</v>
      </c>
      <c r="O172" s="2">
        <v>24032.22</v>
      </c>
      <c r="P172" s="2" t="s">
        <v>219</v>
      </c>
      <c r="Q172" s="2">
        <v>1</v>
      </c>
      <c r="R172" s="2">
        <v>1</v>
      </c>
      <c r="S172" s="2">
        <v>1</v>
      </c>
      <c r="T172" s="2">
        <v>1</v>
      </c>
      <c r="U172" s="2">
        <v>1</v>
      </c>
      <c r="V172" s="2">
        <v>4</v>
      </c>
      <c r="W172" s="2">
        <v>1</v>
      </c>
      <c r="X172" s="2">
        <v>1</v>
      </c>
      <c r="Y172" s="2">
        <v>1</v>
      </c>
      <c r="Z172" s="2">
        <v>1</v>
      </c>
      <c r="AA172" s="2">
        <v>1</v>
      </c>
      <c r="AB172" s="2">
        <v>4</v>
      </c>
      <c r="AC172" s="2">
        <v>1</v>
      </c>
      <c r="AD172" s="2" t="s">
        <v>220</v>
      </c>
      <c r="AE172" s="3">
        <v>44474</v>
      </c>
      <c r="AF172" s="3">
        <v>44469</v>
      </c>
    </row>
    <row r="173" spans="1:32" x14ac:dyDescent="0.25">
      <c r="A173" s="2">
        <v>2021</v>
      </c>
      <c r="B173" s="3">
        <v>44378</v>
      </c>
      <c r="C173" s="3">
        <v>44469</v>
      </c>
      <c r="D173" s="2" t="s">
        <v>90</v>
      </c>
      <c r="E173" s="2">
        <v>23</v>
      </c>
      <c r="F173" s="2" t="s">
        <v>631</v>
      </c>
      <c r="G173" s="2" t="s">
        <v>631</v>
      </c>
      <c r="H173" s="2" t="s">
        <v>221</v>
      </c>
      <c r="I173" s="2" t="s">
        <v>632</v>
      </c>
      <c r="J173" s="2" t="s">
        <v>241</v>
      </c>
      <c r="K173" s="2" t="s">
        <v>365</v>
      </c>
      <c r="L173" s="2" t="s">
        <v>93</v>
      </c>
      <c r="M173" s="2">
        <v>19528</v>
      </c>
      <c r="N173" s="2" t="s">
        <v>219</v>
      </c>
      <c r="O173" s="2">
        <v>16221.52</v>
      </c>
      <c r="P173" s="2" t="s">
        <v>219</v>
      </c>
      <c r="Q173" s="2">
        <v>1</v>
      </c>
      <c r="R173" s="2">
        <v>1</v>
      </c>
      <c r="S173" s="2">
        <v>1</v>
      </c>
      <c r="T173" s="2">
        <v>1</v>
      </c>
      <c r="U173" s="2">
        <v>1</v>
      </c>
      <c r="V173" s="2">
        <v>2</v>
      </c>
      <c r="W173" s="2">
        <v>1</v>
      </c>
      <c r="X173" s="2">
        <v>1</v>
      </c>
      <c r="Y173" s="2">
        <v>1</v>
      </c>
      <c r="Z173" s="2">
        <v>1</v>
      </c>
      <c r="AA173" s="2">
        <v>1</v>
      </c>
      <c r="AB173" s="2">
        <v>2</v>
      </c>
      <c r="AC173" s="2">
        <v>1</v>
      </c>
      <c r="AD173" s="2" t="s">
        <v>220</v>
      </c>
      <c r="AE173" s="3">
        <v>44474</v>
      </c>
      <c r="AF173" s="3">
        <v>44469</v>
      </c>
    </row>
    <row r="174" spans="1:32" x14ac:dyDescent="0.25">
      <c r="A174" s="2">
        <v>2021</v>
      </c>
      <c r="B174" s="3">
        <v>44378</v>
      </c>
      <c r="C174" s="3">
        <v>44469</v>
      </c>
      <c r="D174" s="2" t="s">
        <v>90</v>
      </c>
      <c r="E174" s="2">
        <v>29</v>
      </c>
      <c r="F174" s="2" t="s">
        <v>327</v>
      </c>
      <c r="G174" s="2" t="s">
        <v>327</v>
      </c>
      <c r="H174" s="2" t="s">
        <v>221</v>
      </c>
      <c r="I174" s="2" t="s">
        <v>645</v>
      </c>
      <c r="J174" s="2" t="s">
        <v>241</v>
      </c>
      <c r="K174" s="2" t="s">
        <v>646</v>
      </c>
      <c r="L174" s="2" t="s">
        <v>94</v>
      </c>
      <c r="M174" s="2">
        <v>35248</v>
      </c>
      <c r="N174" s="2" t="s">
        <v>219</v>
      </c>
      <c r="O174" s="2">
        <v>27915.31</v>
      </c>
      <c r="P174" s="2" t="s">
        <v>219</v>
      </c>
      <c r="Q174" s="2">
        <v>1</v>
      </c>
      <c r="R174" s="2">
        <v>1</v>
      </c>
      <c r="S174" s="2">
        <v>1</v>
      </c>
      <c r="T174" s="2">
        <v>1</v>
      </c>
      <c r="U174" s="2">
        <v>1</v>
      </c>
      <c r="V174" s="2">
        <v>5</v>
      </c>
      <c r="W174" s="2">
        <v>1</v>
      </c>
      <c r="X174" s="2">
        <v>1</v>
      </c>
      <c r="Y174" s="2">
        <v>1</v>
      </c>
      <c r="Z174" s="2">
        <v>1</v>
      </c>
      <c r="AA174" s="2">
        <v>1</v>
      </c>
      <c r="AB174" s="2">
        <v>5</v>
      </c>
      <c r="AC174" s="2">
        <v>1</v>
      </c>
      <c r="AD174" s="2" t="s">
        <v>220</v>
      </c>
      <c r="AE174" s="3">
        <v>44474</v>
      </c>
      <c r="AF174" s="3">
        <v>44469</v>
      </c>
    </row>
    <row r="175" spans="1:32" x14ac:dyDescent="0.25">
      <c r="A175" s="2">
        <v>2021</v>
      </c>
      <c r="B175" s="3">
        <v>44378</v>
      </c>
      <c r="C175" s="3">
        <v>44469</v>
      </c>
      <c r="D175" s="2" t="s">
        <v>90</v>
      </c>
      <c r="E175" s="2">
        <v>21</v>
      </c>
      <c r="F175" s="2" t="s">
        <v>624</v>
      </c>
      <c r="G175" s="2" t="s">
        <v>624</v>
      </c>
      <c r="H175" s="2" t="s">
        <v>268</v>
      </c>
      <c r="I175" s="2" t="s">
        <v>625</v>
      </c>
      <c r="J175" s="2" t="s">
        <v>241</v>
      </c>
      <c r="K175" s="2" t="s">
        <v>626</v>
      </c>
      <c r="L175" s="2" t="s">
        <v>93</v>
      </c>
      <c r="M175" s="2">
        <v>16912</v>
      </c>
      <c r="N175" s="2" t="s">
        <v>219</v>
      </c>
      <c r="O175" s="2">
        <v>14245.86</v>
      </c>
      <c r="P175" s="2" t="s">
        <v>219</v>
      </c>
      <c r="Q175" s="2">
        <v>1</v>
      </c>
      <c r="R175" s="2">
        <v>1</v>
      </c>
      <c r="S175" s="2">
        <v>1</v>
      </c>
      <c r="T175" s="2">
        <v>1</v>
      </c>
      <c r="U175" s="2">
        <v>1</v>
      </c>
      <c r="V175" s="2">
        <v>1</v>
      </c>
      <c r="W175" s="2">
        <v>1</v>
      </c>
      <c r="X175" s="2">
        <v>1</v>
      </c>
      <c r="Y175" s="2">
        <v>1</v>
      </c>
      <c r="Z175" s="2">
        <v>1</v>
      </c>
      <c r="AA175" s="2">
        <v>1</v>
      </c>
      <c r="AB175" s="2">
        <v>1</v>
      </c>
      <c r="AC175" s="2">
        <v>1</v>
      </c>
      <c r="AD175" s="2" t="s">
        <v>220</v>
      </c>
      <c r="AE175" s="3">
        <v>44474</v>
      </c>
      <c r="AF175" s="3">
        <v>44469</v>
      </c>
    </row>
    <row r="176" spans="1:32" x14ac:dyDescent="0.25">
      <c r="A176" s="2">
        <v>2021</v>
      </c>
      <c r="B176" s="3">
        <v>44378</v>
      </c>
      <c r="C176" s="3">
        <v>44469</v>
      </c>
      <c r="D176" s="2" t="s">
        <v>90</v>
      </c>
      <c r="E176" s="2">
        <v>27</v>
      </c>
      <c r="F176" s="2" t="s">
        <v>214</v>
      </c>
      <c r="G176" s="2" t="s">
        <v>214</v>
      </c>
      <c r="H176" s="2" t="s">
        <v>215</v>
      </c>
      <c r="I176" s="2" t="s">
        <v>275</v>
      </c>
      <c r="J176" s="2" t="s">
        <v>241</v>
      </c>
      <c r="K176" s="2" t="s">
        <v>352</v>
      </c>
      <c r="L176" s="2" t="s">
        <v>94</v>
      </c>
      <c r="M176" s="2">
        <v>29955</v>
      </c>
      <c r="N176" s="2" t="s">
        <v>219</v>
      </c>
      <c r="O176" s="2">
        <v>24032.22</v>
      </c>
      <c r="P176" s="2" t="s">
        <v>219</v>
      </c>
      <c r="Q176" s="2">
        <v>1</v>
      </c>
      <c r="R176" s="2">
        <v>1</v>
      </c>
      <c r="S176" s="2">
        <v>1</v>
      </c>
      <c r="T176" s="2">
        <v>1</v>
      </c>
      <c r="U176" s="2">
        <v>1</v>
      </c>
      <c r="V176" s="2">
        <v>4</v>
      </c>
      <c r="W176" s="2">
        <v>1</v>
      </c>
      <c r="X176" s="2">
        <v>1</v>
      </c>
      <c r="Y176" s="2">
        <v>1</v>
      </c>
      <c r="Z176" s="2">
        <v>1</v>
      </c>
      <c r="AA176" s="2">
        <v>1</v>
      </c>
      <c r="AB176" s="2">
        <v>4</v>
      </c>
      <c r="AC176" s="2">
        <v>1</v>
      </c>
      <c r="AD176" s="2" t="s">
        <v>220</v>
      </c>
      <c r="AE176" s="3">
        <v>44474</v>
      </c>
      <c r="AF176" s="3">
        <v>44469</v>
      </c>
    </row>
    <row r="177" spans="1:32" x14ac:dyDescent="0.25">
      <c r="A177" s="2">
        <v>2021</v>
      </c>
      <c r="B177" s="3">
        <v>44378</v>
      </c>
      <c r="C177" s="3">
        <v>44469</v>
      </c>
      <c r="D177" s="2" t="s">
        <v>90</v>
      </c>
      <c r="E177" s="2">
        <v>27</v>
      </c>
      <c r="F177" s="2" t="s">
        <v>214</v>
      </c>
      <c r="G177" s="2" t="s">
        <v>214</v>
      </c>
      <c r="H177" s="2" t="s">
        <v>215</v>
      </c>
      <c r="I177" s="2" t="s">
        <v>637</v>
      </c>
      <c r="J177" s="2" t="s">
        <v>241</v>
      </c>
      <c r="K177" s="2" t="s">
        <v>638</v>
      </c>
      <c r="L177" s="2" t="s">
        <v>94</v>
      </c>
      <c r="M177" s="2">
        <v>29955</v>
      </c>
      <c r="N177" s="2" t="s">
        <v>219</v>
      </c>
      <c r="O177" s="2">
        <v>24032.22</v>
      </c>
      <c r="P177" s="2" t="s">
        <v>219</v>
      </c>
      <c r="Q177" s="2">
        <v>1</v>
      </c>
      <c r="R177" s="2">
        <v>1</v>
      </c>
      <c r="S177" s="2">
        <v>1</v>
      </c>
      <c r="T177" s="2">
        <v>1</v>
      </c>
      <c r="U177" s="2">
        <v>1</v>
      </c>
      <c r="V177" s="2">
        <v>4</v>
      </c>
      <c r="W177" s="2">
        <v>1</v>
      </c>
      <c r="X177" s="2">
        <v>1</v>
      </c>
      <c r="Y177" s="2">
        <v>1</v>
      </c>
      <c r="Z177" s="2">
        <v>1</v>
      </c>
      <c r="AA177" s="2">
        <v>1</v>
      </c>
      <c r="AB177" s="2">
        <v>4</v>
      </c>
      <c r="AC177" s="2">
        <v>1</v>
      </c>
      <c r="AD177" s="2" t="s">
        <v>220</v>
      </c>
      <c r="AE177" s="3">
        <v>44474</v>
      </c>
      <c r="AF177" s="3">
        <v>44469</v>
      </c>
    </row>
    <row r="178" spans="1:32" x14ac:dyDescent="0.25">
      <c r="A178" s="2">
        <v>2021</v>
      </c>
      <c r="B178" s="3">
        <v>44378</v>
      </c>
      <c r="C178" s="3">
        <v>44469</v>
      </c>
      <c r="D178" s="2" t="s">
        <v>90</v>
      </c>
      <c r="E178" s="2">
        <v>27</v>
      </c>
      <c r="F178" s="2" t="s">
        <v>214</v>
      </c>
      <c r="G178" s="2" t="s">
        <v>214</v>
      </c>
      <c r="H178" s="2" t="s">
        <v>221</v>
      </c>
      <c r="I178" s="2" t="s">
        <v>639</v>
      </c>
      <c r="J178" s="2" t="s">
        <v>241</v>
      </c>
      <c r="K178" s="2" t="s">
        <v>518</v>
      </c>
      <c r="L178" s="2" t="s">
        <v>93</v>
      </c>
      <c r="M178" s="2">
        <v>29955</v>
      </c>
      <c r="N178" s="2" t="s">
        <v>219</v>
      </c>
      <c r="O178" s="2">
        <v>24032.22</v>
      </c>
      <c r="P178" s="2" t="s">
        <v>219</v>
      </c>
      <c r="Q178" s="2">
        <v>1</v>
      </c>
      <c r="R178" s="2">
        <v>1</v>
      </c>
      <c r="S178" s="2">
        <v>1</v>
      </c>
      <c r="T178" s="2">
        <v>1</v>
      </c>
      <c r="U178" s="2">
        <v>1</v>
      </c>
      <c r="V178" s="2">
        <v>4</v>
      </c>
      <c r="W178" s="2">
        <v>1</v>
      </c>
      <c r="X178" s="2">
        <v>1</v>
      </c>
      <c r="Y178" s="2">
        <v>1</v>
      </c>
      <c r="Z178" s="2">
        <v>1</v>
      </c>
      <c r="AA178" s="2">
        <v>1</v>
      </c>
      <c r="AB178" s="2">
        <v>4</v>
      </c>
      <c r="AC178" s="2">
        <v>1</v>
      </c>
      <c r="AD178" s="2" t="s">
        <v>220</v>
      </c>
      <c r="AE178" s="3">
        <v>44474</v>
      </c>
      <c r="AF178" s="3">
        <v>44469</v>
      </c>
    </row>
    <row r="179" spans="1:32" x14ac:dyDescent="0.25">
      <c r="A179" s="2">
        <v>2021</v>
      </c>
      <c r="B179" s="3">
        <v>44378</v>
      </c>
      <c r="C179" s="3">
        <v>44469</v>
      </c>
      <c r="D179" s="2" t="s">
        <v>90</v>
      </c>
      <c r="E179" s="2">
        <v>27</v>
      </c>
      <c r="F179" s="2" t="s">
        <v>214</v>
      </c>
      <c r="G179" s="2" t="s">
        <v>214</v>
      </c>
      <c r="H179" s="2" t="s">
        <v>221</v>
      </c>
      <c r="I179" s="2" t="s">
        <v>640</v>
      </c>
      <c r="J179" s="2" t="s">
        <v>241</v>
      </c>
      <c r="K179" s="2" t="s">
        <v>641</v>
      </c>
      <c r="L179" s="2" t="s">
        <v>94</v>
      </c>
      <c r="M179" s="2">
        <v>29955</v>
      </c>
      <c r="N179" s="2" t="s">
        <v>219</v>
      </c>
      <c r="O179" s="2">
        <v>24032.22</v>
      </c>
      <c r="P179" s="2" t="s">
        <v>219</v>
      </c>
      <c r="Q179" s="2">
        <v>1</v>
      </c>
      <c r="R179" s="2">
        <v>1</v>
      </c>
      <c r="S179" s="2">
        <v>1</v>
      </c>
      <c r="T179" s="2">
        <v>1</v>
      </c>
      <c r="U179" s="2">
        <v>1</v>
      </c>
      <c r="V179" s="2">
        <v>4</v>
      </c>
      <c r="W179" s="2">
        <v>1</v>
      </c>
      <c r="X179" s="2">
        <v>1</v>
      </c>
      <c r="Y179" s="2">
        <v>1</v>
      </c>
      <c r="Z179" s="2">
        <v>1</v>
      </c>
      <c r="AA179" s="2">
        <v>1</v>
      </c>
      <c r="AB179" s="2">
        <v>4</v>
      </c>
      <c r="AC179" s="2">
        <v>1</v>
      </c>
      <c r="AD179" s="2" t="s">
        <v>220</v>
      </c>
      <c r="AE179" s="3">
        <v>44474</v>
      </c>
      <c r="AF179" s="3">
        <v>44469</v>
      </c>
    </row>
    <row r="180" spans="1:32" x14ac:dyDescent="0.25">
      <c r="A180" s="2">
        <v>2021</v>
      </c>
      <c r="B180" s="3">
        <v>44378</v>
      </c>
      <c r="C180" s="3">
        <v>44469</v>
      </c>
      <c r="D180" s="2" t="s">
        <v>90</v>
      </c>
      <c r="E180" s="2">
        <v>27</v>
      </c>
      <c r="F180" s="2" t="s">
        <v>214</v>
      </c>
      <c r="G180" s="2" t="s">
        <v>214</v>
      </c>
      <c r="H180" s="2" t="s">
        <v>221</v>
      </c>
      <c r="I180" s="2" t="s">
        <v>605</v>
      </c>
      <c r="J180" s="2" t="s">
        <v>241</v>
      </c>
      <c r="K180" s="2" t="s">
        <v>461</v>
      </c>
      <c r="L180" s="2" t="s">
        <v>94</v>
      </c>
      <c r="M180" s="2">
        <v>29955</v>
      </c>
      <c r="N180" s="2" t="s">
        <v>219</v>
      </c>
      <c r="O180" s="2">
        <v>24032.22</v>
      </c>
      <c r="P180" s="2" t="s">
        <v>219</v>
      </c>
      <c r="Q180" s="2">
        <v>1</v>
      </c>
      <c r="R180" s="2">
        <v>1</v>
      </c>
      <c r="S180" s="2">
        <v>1</v>
      </c>
      <c r="T180" s="2">
        <v>1</v>
      </c>
      <c r="U180" s="2">
        <v>1</v>
      </c>
      <c r="V180" s="2">
        <v>4</v>
      </c>
      <c r="W180" s="2">
        <v>1</v>
      </c>
      <c r="X180" s="2">
        <v>1</v>
      </c>
      <c r="Y180" s="2">
        <v>1</v>
      </c>
      <c r="Z180" s="2">
        <v>1</v>
      </c>
      <c r="AA180" s="2">
        <v>1</v>
      </c>
      <c r="AB180" s="2">
        <v>4</v>
      </c>
      <c r="AC180" s="2">
        <v>1</v>
      </c>
      <c r="AD180" s="2" t="s">
        <v>220</v>
      </c>
      <c r="AE180" s="3">
        <v>44474</v>
      </c>
      <c r="AF180" s="3">
        <v>44469</v>
      </c>
    </row>
    <row r="181" spans="1:32" x14ac:dyDescent="0.25">
      <c r="A181" s="2">
        <v>2021</v>
      </c>
      <c r="B181" s="3">
        <v>44378</v>
      </c>
      <c r="C181" s="3">
        <v>44469</v>
      </c>
      <c r="D181" s="2" t="s">
        <v>90</v>
      </c>
      <c r="E181" s="2">
        <v>27</v>
      </c>
      <c r="F181" s="2" t="s">
        <v>214</v>
      </c>
      <c r="G181" s="2" t="s">
        <v>214</v>
      </c>
      <c r="H181" s="2" t="s">
        <v>221</v>
      </c>
      <c r="I181" s="2" t="s">
        <v>642</v>
      </c>
      <c r="J181" s="2" t="s">
        <v>241</v>
      </c>
      <c r="K181" s="2" t="s">
        <v>643</v>
      </c>
      <c r="L181" s="2" t="s">
        <v>93</v>
      </c>
      <c r="M181" s="2">
        <v>29955</v>
      </c>
      <c r="N181" s="2" t="s">
        <v>219</v>
      </c>
      <c r="O181" s="2">
        <v>24032.22</v>
      </c>
      <c r="P181" s="2" t="s">
        <v>219</v>
      </c>
      <c r="Q181" s="2">
        <v>1</v>
      </c>
      <c r="R181" s="2">
        <v>1</v>
      </c>
      <c r="S181" s="2">
        <v>1</v>
      </c>
      <c r="T181" s="2">
        <v>1</v>
      </c>
      <c r="U181" s="2">
        <v>1</v>
      </c>
      <c r="V181" s="2">
        <v>4</v>
      </c>
      <c r="W181" s="2">
        <v>1</v>
      </c>
      <c r="X181" s="2">
        <v>1</v>
      </c>
      <c r="Y181" s="2">
        <v>1</v>
      </c>
      <c r="Z181" s="2">
        <v>1</v>
      </c>
      <c r="AA181" s="2">
        <v>1</v>
      </c>
      <c r="AB181" s="2">
        <v>4</v>
      </c>
      <c r="AC181" s="2">
        <v>1</v>
      </c>
      <c r="AD181" s="2" t="s">
        <v>220</v>
      </c>
      <c r="AE181" s="3">
        <v>44474</v>
      </c>
      <c r="AF181" s="3">
        <v>44469</v>
      </c>
    </row>
    <row r="182" spans="1:32" x14ac:dyDescent="0.25">
      <c r="A182" s="2">
        <v>2021</v>
      </c>
      <c r="B182" s="3">
        <v>44378</v>
      </c>
      <c r="C182" s="3">
        <v>44469</v>
      </c>
      <c r="D182" s="2" t="s">
        <v>90</v>
      </c>
      <c r="E182" s="2">
        <v>29</v>
      </c>
      <c r="F182" s="2" t="s">
        <v>327</v>
      </c>
      <c r="G182" s="2" t="s">
        <v>327</v>
      </c>
      <c r="H182" s="2" t="s">
        <v>221</v>
      </c>
      <c r="I182" s="2" t="s">
        <v>510</v>
      </c>
      <c r="J182" s="2" t="s">
        <v>241</v>
      </c>
      <c r="K182" s="2" t="s">
        <v>647</v>
      </c>
      <c r="L182" s="2" t="s">
        <v>93</v>
      </c>
      <c r="M182" s="2">
        <v>35248</v>
      </c>
      <c r="N182" s="2" t="s">
        <v>219</v>
      </c>
      <c r="O182" s="2">
        <v>27915.31</v>
      </c>
      <c r="P182" s="2" t="s">
        <v>219</v>
      </c>
      <c r="Q182" s="2">
        <v>1</v>
      </c>
      <c r="R182" s="2">
        <v>1</v>
      </c>
      <c r="S182" s="2">
        <v>1</v>
      </c>
      <c r="T182" s="2">
        <v>1</v>
      </c>
      <c r="U182" s="2">
        <v>1</v>
      </c>
      <c r="V182" s="2">
        <v>5</v>
      </c>
      <c r="W182" s="2">
        <v>1</v>
      </c>
      <c r="X182" s="2">
        <v>1</v>
      </c>
      <c r="Y182" s="2">
        <v>1</v>
      </c>
      <c r="Z182" s="2">
        <v>1</v>
      </c>
      <c r="AA182" s="2">
        <v>1</v>
      </c>
      <c r="AB182" s="2">
        <v>5</v>
      </c>
      <c r="AC182" s="2">
        <v>1</v>
      </c>
      <c r="AD182" s="2" t="s">
        <v>220</v>
      </c>
      <c r="AE182" s="3">
        <v>44474</v>
      </c>
      <c r="AF182" s="3">
        <v>44469</v>
      </c>
    </row>
    <row r="183" spans="1:32" x14ac:dyDescent="0.25">
      <c r="A183" s="2">
        <v>2021</v>
      </c>
      <c r="B183" s="3">
        <v>44378</v>
      </c>
      <c r="C183" s="3">
        <v>44469</v>
      </c>
      <c r="D183" s="2" t="s">
        <v>90</v>
      </c>
      <c r="E183" s="2">
        <v>27</v>
      </c>
      <c r="F183" s="2" t="s">
        <v>214</v>
      </c>
      <c r="G183" s="2" t="s">
        <v>214</v>
      </c>
      <c r="H183" s="2" t="s">
        <v>221</v>
      </c>
      <c r="I183" s="2" t="s">
        <v>648</v>
      </c>
      <c r="J183" s="2" t="s">
        <v>649</v>
      </c>
      <c r="K183" s="2" t="s">
        <v>650</v>
      </c>
      <c r="L183" s="2" t="s">
        <v>93</v>
      </c>
      <c r="M183" s="2">
        <v>29955</v>
      </c>
      <c r="N183" s="2" t="s">
        <v>219</v>
      </c>
      <c r="O183" s="2">
        <v>24032.22</v>
      </c>
      <c r="P183" s="2" t="s">
        <v>219</v>
      </c>
      <c r="Q183" s="2">
        <v>1</v>
      </c>
      <c r="R183" s="2">
        <v>1</v>
      </c>
      <c r="S183" s="2">
        <v>1</v>
      </c>
      <c r="T183" s="2">
        <v>1</v>
      </c>
      <c r="U183" s="2">
        <v>1</v>
      </c>
      <c r="V183" s="2">
        <v>4</v>
      </c>
      <c r="W183" s="2">
        <v>1</v>
      </c>
      <c r="X183" s="2">
        <v>1</v>
      </c>
      <c r="Y183" s="2">
        <v>1</v>
      </c>
      <c r="Z183" s="2">
        <v>1</v>
      </c>
      <c r="AA183" s="2">
        <v>1</v>
      </c>
      <c r="AB183" s="2">
        <v>4</v>
      </c>
      <c r="AC183" s="2">
        <v>1</v>
      </c>
      <c r="AD183" s="2" t="s">
        <v>220</v>
      </c>
      <c r="AE183" s="3">
        <v>44474</v>
      </c>
      <c r="AF183" s="3">
        <v>44469</v>
      </c>
    </row>
    <row r="184" spans="1:32" x14ac:dyDescent="0.25">
      <c r="A184" s="2">
        <v>2021</v>
      </c>
      <c r="B184" s="3">
        <v>44378</v>
      </c>
      <c r="C184" s="3">
        <v>44469</v>
      </c>
      <c r="D184" s="2" t="s">
        <v>90</v>
      </c>
      <c r="E184" s="2">
        <v>27</v>
      </c>
      <c r="F184" s="2" t="s">
        <v>214</v>
      </c>
      <c r="G184" s="2" t="s">
        <v>214</v>
      </c>
      <c r="H184" s="2" t="s">
        <v>221</v>
      </c>
      <c r="I184" s="2" t="s">
        <v>651</v>
      </c>
      <c r="J184" s="2" t="s">
        <v>652</v>
      </c>
      <c r="K184" s="2" t="s">
        <v>352</v>
      </c>
      <c r="L184" s="2" t="s">
        <v>93</v>
      </c>
      <c r="M184" s="2">
        <v>29955</v>
      </c>
      <c r="N184" s="2" t="s">
        <v>219</v>
      </c>
      <c r="O184" s="2">
        <v>24032.22</v>
      </c>
      <c r="P184" s="2" t="s">
        <v>219</v>
      </c>
      <c r="Q184" s="2">
        <v>1</v>
      </c>
      <c r="R184" s="2">
        <v>1</v>
      </c>
      <c r="S184" s="2">
        <v>1</v>
      </c>
      <c r="T184" s="2">
        <v>1</v>
      </c>
      <c r="U184" s="2">
        <v>1</v>
      </c>
      <c r="V184" s="2">
        <v>4</v>
      </c>
      <c r="W184" s="2">
        <v>1</v>
      </c>
      <c r="X184" s="2">
        <v>1</v>
      </c>
      <c r="Y184" s="2">
        <v>1</v>
      </c>
      <c r="Z184" s="2">
        <v>1</v>
      </c>
      <c r="AA184" s="2">
        <v>1</v>
      </c>
      <c r="AB184" s="2">
        <v>4</v>
      </c>
      <c r="AC184" s="2">
        <v>1</v>
      </c>
      <c r="AD184" s="2" t="s">
        <v>220</v>
      </c>
      <c r="AE184" s="3">
        <v>44474</v>
      </c>
      <c r="AF184" s="3">
        <v>44469</v>
      </c>
    </row>
    <row r="185" spans="1:32" x14ac:dyDescent="0.25">
      <c r="A185" s="2">
        <v>2021</v>
      </c>
      <c r="B185" s="3">
        <v>44378</v>
      </c>
      <c r="C185" s="3">
        <v>44469</v>
      </c>
      <c r="D185" s="2" t="s">
        <v>90</v>
      </c>
      <c r="E185" s="2">
        <v>27</v>
      </c>
      <c r="F185" s="2" t="s">
        <v>214</v>
      </c>
      <c r="G185" s="2" t="s">
        <v>214</v>
      </c>
      <c r="H185" s="2" t="s">
        <v>221</v>
      </c>
      <c r="I185" s="2" t="s">
        <v>653</v>
      </c>
      <c r="J185" s="2" t="s">
        <v>654</v>
      </c>
      <c r="K185" s="2" t="s">
        <v>365</v>
      </c>
      <c r="L185" s="2" t="s">
        <v>93</v>
      </c>
      <c r="M185" s="2">
        <v>29955</v>
      </c>
      <c r="N185" s="2" t="s">
        <v>219</v>
      </c>
      <c r="O185" s="2">
        <v>24032.22</v>
      </c>
      <c r="P185" s="2" t="s">
        <v>219</v>
      </c>
      <c r="Q185" s="2">
        <v>1</v>
      </c>
      <c r="R185" s="2">
        <v>1</v>
      </c>
      <c r="S185" s="2">
        <v>1</v>
      </c>
      <c r="T185" s="2">
        <v>1</v>
      </c>
      <c r="U185" s="2">
        <v>1</v>
      </c>
      <c r="V185" s="2">
        <v>4</v>
      </c>
      <c r="W185" s="2">
        <v>1</v>
      </c>
      <c r="X185" s="2">
        <v>1</v>
      </c>
      <c r="Y185" s="2">
        <v>1</v>
      </c>
      <c r="Z185" s="2">
        <v>1</v>
      </c>
      <c r="AA185" s="2">
        <v>1</v>
      </c>
      <c r="AB185" s="2">
        <v>4</v>
      </c>
      <c r="AC185" s="2">
        <v>1</v>
      </c>
      <c r="AD185" s="2" t="s">
        <v>220</v>
      </c>
      <c r="AE185" s="3">
        <v>44474</v>
      </c>
      <c r="AF185" s="3">
        <v>44469</v>
      </c>
    </row>
    <row r="186" spans="1:32" x14ac:dyDescent="0.25">
      <c r="A186" s="2">
        <v>2021</v>
      </c>
      <c r="B186" s="3">
        <v>44378</v>
      </c>
      <c r="C186" s="3">
        <v>44469</v>
      </c>
      <c r="D186" s="2" t="s">
        <v>90</v>
      </c>
      <c r="E186" s="2">
        <v>27</v>
      </c>
      <c r="F186" s="2" t="s">
        <v>214</v>
      </c>
      <c r="G186" s="2" t="s">
        <v>214</v>
      </c>
      <c r="H186" s="2" t="s">
        <v>221</v>
      </c>
      <c r="I186" s="2" t="s">
        <v>655</v>
      </c>
      <c r="J186" s="2" t="s">
        <v>654</v>
      </c>
      <c r="K186" s="2" t="s">
        <v>504</v>
      </c>
      <c r="L186" s="2" t="s">
        <v>94</v>
      </c>
      <c r="M186" s="2">
        <v>29955</v>
      </c>
      <c r="N186" s="2" t="s">
        <v>219</v>
      </c>
      <c r="O186" s="2">
        <v>24032.22</v>
      </c>
      <c r="P186" s="2" t="s">
        <v>219</v>
      </c>
      <c r="Q186" s="2">
        <v>1</v>
      </c>
      <c r="R186" s="2">
        <v>1</v>
      </c>
      <c r="S186" s="2">
        <v>1</v>
      </c>
      <c r="T186" s="2">
        <v>1</v>
      </c>
      <c r="U186" s="2">
        <v>1</v>
      </c>
      <c r="V186" s="2">
        <v>4</v>
      </c>
      <c r="W186" s="2">
        <v>1</v>
      </c>
      <c r="X186" s="2">
        <v>1</v>
      </c>
      <c r="Y186" s="2">
        <v>1</v>
      </c>
      <c r="Z186" s="2">
        <v>1</v>
      </c>
      <c r="AA186" s="2">
        <v>1</v>
      </c>
      <c r="AB186" s="2">
        <v>4</v>
      </c>
      <c r="AC186" s="2">
        <v>1</v>
      </c>
      <c r="AD186" s="2" t="s">
        <v>220</v>
      </c>
      <c r="AE186" s="3">
        <v>44474</v>
      </c>
      <c r="AF186" s="3">
        <v>44469</v>
      </c>
    </row>
    <row r="187" spans="1:32" x14ac:dyDescent="0.25">
      <c r="A187" s="2">
        <v>2021</v>
      </c>
      <c r="B187" s="3">
        <v>44378</v>
      </c>
      <c r="C187" s="3">
        <v>44469</v>
      </c>
      <c r="D187" s="2" t="s">
        <v>90</v>
      </c>
      <c r="E187" s="2">
        <v>23</v>
      </c>
      <c r="F187" s="2" t="s">
        <v>512</v>
      </c>
      <c r="G187" s="2" t="s">
        <v>512</v>
      </c>
      <c r="H187" s="2" t="s">
        <v>215</v>
      </c>
      <c r="I187" s="2" t="s">
        <v>660</v>
      </c>
      <c r="J187" s="2" t="s">
        <v>356</v>
      </c>
      <c r="K187" s="2" t="s">
        <v>661</v>
      </c>
      <c r="L187" s="2" t="s">
        <v>94</v>
      </c>
      <c r="M187" s="2">
        <v>19528</v>
      </c>
      <c r="N187" s="2" t="s">
        <v>219</v>
      </c>
      <c r="O187" s="2">
        <v>16221.52</v>
      </c>
      <c r="P187" s="2" t="s">
        <v>219</v>
      </c>
      <c r="Q187" s="2">
        <v>1</v>
      </c>
      <c r="R187" s="2">
        <v>1</v>
      </c>
      <c r="S187" s="2">
        <v>1</v>
      </c>
      <c r="T187" s="2">
        <v>1</v>
      </c>
      <c r="U187" s="2">
        <v>1</v>
      </c>
      <c r="V187" s="2">
        <v>2</v>
      </c>
      <c r="W187" s="2">
        <v>1</v>
      </c>
      <c r="X187" s="2">
        <v>1</v>
      </c>
      <c r="Y187" s="2">
        <v>1</v>
      </c>
      <c r="Z187" s="2">
        <v>1</v>
      </c>
      <c r="AA187" s="2">
        <v>1</v>
      </c>
      <c r="AB187" s="2">
        <v>2</v>
      </c>
      <c r="AC187" s="2">
        <v>1</v>
      </c>
      <c r="AD187" s="2" t="s">
        <v>220</v>
      </c>
      <c r="AE187" s="3">
        <v>44474</v>
      </c>
      <c r="AF187" s="3">
        <v>44469</v>
      </c>
    </row>
    <row r="188" spans="1:32" x14ac:dyDescent="0.25">
      <c r="A188" s="2">
        <v>2021</v>
      </c>
      <c r="B188" s="3">
        <v>44378</v>
      </c>
      <c r="C188" s="3">
        <v>44469</v>
      </c>
      <c r="D188" s="2" t="s">
        <v>90</v>
      </c>
      <c r="E188" s="2">
        <v>21</v>
      </c>
      <c r="F188" s="2" t="s">
        <v>656</v>
      </c>
      <c r="G188" s="2" t="s">
        <v>656</v>
      </c>
      <c r="H188" s="2" t="s">
        <v>233</v>
      </c>
      <c r="I188" s="2" t="s">
        <v>657</v>
      </c>
      <c r="J188" s="2" t="s">
        <v>356</v>
      </c>
      <c r="K188" s="2" t="s">
        <v>658</v>
      </c>
      <c r="L188" s="2" t="s">
        <v>93</v>
      </c>
      <c r="M188" s="2">
        <v>16912</v>
      </c>
      <c r="N188" s="2" t="s">
        <v>219</v>
      </c>
      <c r="O188" s="2">
        <v>14245.86</v>
      </c>
      <c r="P188" s="2" t="s">
        <v>219</v>
      </c>
      <c r="Q188" s="2">
        <v>1</v>
      </c>
      <c r="R188" s="2">
        <v>1</v>
      </c>
      <c r="S188" s="2">
        <v>1</v>
      </c>
      <c r="T188" s="2">
        <v>1</v>
      </c>
      <c r="U188" s="2">
        <v>1</v>
      </c>
      <c r="V188" s="2">
        <v>1</v>
      </c>
      <c r="W188" s="2">
        <v>1</v>
      </c>
      <c r="X188" s="2">
        <v>1</v>
      </c>
      <c r="Y188" s="2">
        <v>1</v>
      </c>
      <c r="Z188" s="2">
        <v>1</v>
      </c>
      <c r="AA188" s="2">
        <v>1</v>
      </c>
      <c r="AB188" s="2">
        <v>1</v>
      </c>
      <c r="AC188" s="2">
        <v>1</v>
      </c>
      <c r="AD188" s="2" t="s">
        <v>220</v>
      </c>
      <c r="AE188" s="3">
        <v>44474</v>
      </c>
      <c r="AF188" s="3">
        <v>44469</v>
      </c>
    </row>
    <row r="189" spans="1:32" x14ac:dyDescent="0.25">
      <c r="A189" s="2">
        <v>2021</v>
      </c>
      <c r="B189" s="3">
        <v>44378</v>
      </c>
      <c r="C189" s="3">
        <v>44469</v>
      </c>
      <c r="D189" s="2" t="s">
        <v>90</v>
      </c>
      <c r="E189" s="2">
        <v>27</v>
      </c>
      <c r="F189" s="2" t="s">
        <v>214</v>
      </c>
      <c r="G189" s="2" t="s">
        <v>214</v>
      </c>
      <c r="H189" s="2" t="s">
        <v>221</v>
      </c>
      <c r="I189" s="2" t="s">
        <v>662</v>
      </c>
      <c r="J189" s="2" t="s">
        <v>356</v>
      </c>
      <c r="K189" s="2" t="s">
        <v>663</v>
      </c>
      <c r="L189" s="2" t="s">
        <v>93</v>
      </c>
      <c r="M189" s="2">
        <v>29955</v>
      </c>
      <c r="N189" s="2" t="s">
        <v>219</v>
      </c>
      <c r="O189" s="2">
        <v>24032.22</v>
      </c>
      <c r="P189" s="2" t="s">
        <v>219</v>
      </c>
      <c r="Q189" s="2">
        <v>1</v>
      </c>
      <c r="R189" s="2">
        <v>1</v>
      </c>
      <c r="S189" s="2">
        <v>1</v>
      </c>
      <c r="T189" s="2">
        <v>1</v>
      </c>
      <c r="U189" s="2">
        <v>1</v>
      </c>
      <c r="V189" s="2">
        <v>4</v>
      </c>
      <c r="W189" s="2">
        <v>1</v>
      </c>
      <c r="X189" s="2">
        <v>1</v>
      </c>
      <c r="Y189" s="2">
        <v>1</v>
      </c>
      <c r="Z189" s="2">
        <v>1</v>
      </c>
      <c r="AA189" s="2">
        <v>1</v>
      </c>
      <c r="AB189" s="2">
        <v>4</v>
      </c>
      <c r="AC189" s="2">
        <v>1</v>
      </c>
      <c r="AD189" s="2" t="s">
        <v>220</v>
      </c>
      <c r="AE189" s="3">
        <v>44474</v>
      </c>
      <c r="AF189" s="3">
        <v>44469</v>
      </c>
    </row>
    <row r="190" spans="1:32" x14ac:dyDescent="0.25">
      <c r="A190" s="2">
        <v>2021</v>
      </c>
      <c r="B190" s="3">
        <v>44378</v>
      </c>
      <c r="C190" s="3">
        <v>44469</v>
      </c>
      <c r="D190" s="2" t="s">
        <v>90</v>
      </c>
      <c r="E190" s="2">
        <v>27</v>
      </c>
      <c r="F190" s="2" t="s">
        <v>214</v>
      </c>
      <c r="G190" s="2" t="s">
        <v>214</v>
      </c>
      <c r="H190" s="2" t="s">
        <v>221</v>
      </c>
      <c r="I190" s="2" t="s">
        <v>676</v>
      </c>
      <c r="J190" s="2" t="s">
        <v>346</v>
      </c>
      <c r="K190" s="2" t="s">
        <v>448</v>
      </c>
      <c r="L190" s="2" t="s">
        <v>93</v>
      </c>
      <c r="M190" s="2">
        <v>29955</v>
      </c>
      <c r="N190" s="2" t="s">
        <v>219</v>
      </c>
      <c r="O190" s="2">
        <v>24032.22</v>
      </c>
      <c r="P190" s="2" t="s">
        <v>219</v>
      </c>
      <c r="Q190" s="2">
        <v>1</v>
      </c>
      <c r="R190" s="2">
        <v>1</v>
      </c>
      <c r="S190" s="2">
        <v>1</v>
      </c>
      <c r="T190" s="2">
        <v>1</v>
      </c>
      <c r="U190" s="2">
        <v>1</v>
      </c>
      <c r="V190" s="2">
        <v>4</v>
      </c>
      <c r="W190" s="2">
        <v>1</v>
      </c>
      <c r="X190" s="2">
        <v>1</v>
      </c>
      <c r="Y190" s="2">
        <v>1</v>
      </c>
      <c r="Z190" s="2">
        <v>1</v>
      </c>
      <c r="AA190" s="2">
        <v>1</v>
      </c>
      <c r="AB190" s="2">
        <v>4</v>
      </c>
      <c r="AC190" s="2">
        <v>1</v>
      </c>
      <c r="AD190" s="2" t="s">
        <v>220</v>
      </c>
      <c r="AE190" s="3">
        <v>44474</v>
      </c>
      <c r="AF190" s="3">
        <v>44469</v>
      </c>
    </row>
    <row r="191" spans="1:32" x14ac:dyDescent="0.25">
      <c r="A191" s="2">
        <v>2021</v>
      </c>
      <c r="B191" s="3">
        <v>44378</v>
      </c>
      <c r="C191" s="3">
        <v>44469</v>
      </c>
      <c r="D191" s="2" t="s">
        <v>90</v>
      </c>
      <c r="E191" s="2">
        <v>27</v>
      </c>
      <c r="F191" s="2" t="s">
        <v>214</v>
      </c>
      <c r="G191" s="2" t="s">
        <v>214</v>
      </c>
      <c r="H191" s="2" t="s">
        <v>221</v>
      </c>
      <c r="I191" s="2" t="s">
        <v>677</v>
      </c>
      <c r="J191" s="2" t="s">
        <v>346</v>
      </c>
      <c r="K191" s="2" t="s">
        <v>227</v>
      </c>
      <c r="L191" s="2" t="s">
        <v>94</v>
      </c>
      <c r="M191" s="2">
        <v>29955</v>
      </c>
      <c r="N191" s="2" t="s">
        <v>219</v>
      </c>
      <c r="O191" s="2">
        <v>24032.22</v>
      </c>
      <c r="P191" s="2" t="s">
        <v>219</v>
      </c>
      <c r="Q191" s="2">
        <v>1</v>
      </c>
      <c r="R191" s="2">
        <v>1</v>
      </c>
      <c r="S191" s="2">
        <v>1</v>
      </c>
      <c r="T191" s="2">
        <v>1</v>
      </c>
      <c r="U191" s="2">
        <v>1</v>
      </c>
      <c r="V191" s="2">
        <v>4</v>
      </c>
      <c r="W191" s="2">
        <v>1</v>
      </c>
      <c r="X191" s="2">
        <v>1</v>
      </c>
      <c r="Y191" s="2">
        <v>1</v>
      </c>
      <c r="Z191" s="2">
        <v>1</v>
      </c>
      <c r="AA191" s="2">
        <v>1</v>
      </c>
      <c r="AB191" s="2">
        <v>4</v>
      </c>
      <c r="AC191" s="2">
        <v>1</v>
      </c>
      <c r="AD191" s="2" t="s">
        <v>220</v>
      </c>
      <c r="AE191" s="3">
        <v>44474</v>
      </c>
      <c r="AF191" s="3">
        <v>44469</v>
      </c>
    </row>
    <row r="192" spans="1:32" x14ac:dyDescent="0.25">
      <c r="A192" s="2">
        <v>2021</v>
      </c>
      <c r="B192" s="3">
        <v>44378</v>
      </c>
      <c r="C192" s="3">
        <v>44469</v>
      </c>
      <c r="D192" s="2" t="s">
        <v>90</v>
      </c>
      <c r="E192" s="2">
        <v>27</v>
      </c>
      <c r="F192" s="2" t="s">
        <v>214</v>
      </c>
      <c r="G192" s="2" t="s">
        <v>214</v>
      </c>
      <c r="H192" s="2" t="s">
        <v>221</v>
      </c>
      <c r="I192" s="2" t="s">
        <v>678</v>
      </c>
      <c r="J192" s="2" t="s">
        <v>346</v>
      </c>
      <c r="K192" s="2" t="s">
        <v>561</v>
      </c>
      <c r="L192" s="2" t="s">
        <v>94</v>
      </c>
      <c r="M192" s="2">
        <v>29955</v>
      </c>
      <c r="N192" s="2" t="s">
        <v>219</v>
      </c>
      <c r="O192" s="2">
        <v>24032.22</v>
      </c>
      <c r="P192" s="2" t="s">
        <v>219</v>
      </c>
      <c r="Q192" s="2">
        <v>1</v>
      </c>
      <c r="R192" s="2">
        <v>1</v>
      </c>
      <c r="S192" s="2">
        <v>1</v>
      </c>
      <c r="T192" s="2">
        <v>1</v>
      </c>
      <c r="U192" s="2">
        <v>1</v>
      </c>
      <c r="V192" s="2">
        <v>4</v>
      </c>
      <c r="W192" s="2">
        <v>1</v>
      </c>
      <c r="X192" s="2">
        <v>1</v>
      </c>
      <c r="Y192" s="2">
        <v>1</v>
      </c>
      <c r="Z192" s="2">
        <v>1</v>
      </c>
      <c r="AA192" s="2">
        <v>1</v>
      </c>
      <c r="AB192" s="2">
        <v>4</v>
      </c>
      <c r="AC192" s="2">
        <v>1</v>
      </c>
      <c r="AD192" s="2" t="s">
        <v>220</v>
      </c>
      <c r="AE192" s="3">
        <v>44474</v>
      </c>
      <c r="AF192" s="3">
        <v>44469</v>
      </c>
    </row>
    <row r="193" spans="1:32" x14ac:dyDescent="0.25">
      <c r="A193" s="2">
        <v>2021</v>
      </c>
      <c r="B193" s="3">
        <v>44378</v>
      </c>
      <c r="C193" s="3">
        <v>44469</v>
      </c>
      <c r="D193" s="2" t="s">
        <v>90</v>
      </c>
      <c r="E193" s="2">
        <v>27</v>
      </c>
      <c r="F193" s="2" t="s">
        <v>214</v>
      </c>
      <c r="G193" s="2" t="s">
        <v>214</v>
      </c>
      <c r="H193" s="2" t="s">
        <v>221</v>
      </c>
      <c r="I193" s="2" t="s">
        <v>545</v>
      </c>
      <c r="J193" s="2" t="s">
        <v>346</v>
      </c>
      <c r="K193" s="2" t="s">
        <v>571</v>
      </c>
      <c r="L193" s="2" t="s">
        <v>94</v>
      </c>
      <c r="M193" s="2">
        <v>29955</v>
      </c>
      <c r="N193" s="2" t="s">
        <v>219</v>
      </c>
      <c r="O193" s="2">
        <v>24032.22</v>
      </c>
      <c r="P193" s="2" t="s">
        <v>219</v>
      </c>
      <c r="Q193" s="2">
        <v>1</v>
      </c>
      <c r="R193" s="2">
        <v>1</v>
      </c>
      <c r="S193" s="2">
        <v>1</v>
      </c>
      <c r="T193" s="2">
        <v>1</v>
      </c>
      <c r="U193" s="2">
        <v>1</v>
      </c>
      <c r="V193" s="2">
        <v>4</v>
      </c>
      <c r="W193" s="2">
        <v>1</v>
      </c>
      <c r="X193" s="2">
        <v>1</v>
      </c>
      <c r="Y193" s="2">
        <v>1</v>
      </c>
      <c r="Z193" s="2">
        <v>1</v>
      </c>
      <c r="AA193" s="2">
        <v>1</v>
      </c>
      <c r="AB193" s="2">
        <v>4</v>
      </c>
      <c r="AC193" s="2">
        <v>1</v>
      </c>
      <c r="AD193" s="2" t="s">
        <v>220</v>
      </c>
      <c r="AE193" s="3">
        <v>44474</v>
      </c>
      <c r="AF193" s="3">
        <v>44469</v>
      </c>
    </row>
    <row r="194" spans="1:32" x14ac:dyDescent="0.25">
      <c r="A194" s="2">
        <v>2021</v>
      </c>
      <c r="B194" s="3">
        <v>44378</v>
      </c>
      <c r="C194" s="3">
        <v>44469</v>
      </c>
      <c r="D194" s="2" t="s">
        <v>90</v>
      </c>
      <c r="E194" s="2">
        <v>25</v>
      </c>
      <c r="F194" s="2" t="s">
        <v>674</v>
      </c>
      <c r="G194" s="2" t="s">
        <v>674</v>
      </c>
      <c r="H194" s="2" t="s">
        <v>239</v>
      </c>
      <c r="I194" s="2" t="s">
        <v>675</v>
      </c>
      <c r="J194" s="2" t="s">
        <v>346</v>
      </c>
      <c r="K194" s="2" t="s">
        <v>346</v>
      </c>
      <c r="L194" s="2" t="s">
        <v>94</v>
      </c>
      <c r="M194" s="2">
        <v>24672</v>
      </c>
      <c r="N194" s="2" t="s">
        <v>219</v>
      </c>
      <c r="O194" s="2">
        <v>20106.419999999998</v>
      </c>
      <c r="P194" s="2" t="s">
        <v>219</v>
      </c>
      <c r="Q194" s="2">
        <v>1</v>
      </c>
      <c r="R194" s="2">
        <v>1</v>
      </c>
      <c r="S194" s="2">
        <v>1</v>
      </c>
      <c r="T194" s="2">
        <v>1</v>
      </c>
      <c r="U194" s="2">
        <v>1</v>
      </c>
      <c r="V194" s="2">
        <v>3</v>
      </c>
      <c r="W194" s="2">
        <v>1</v>
      </c>
      <c r="X194" s="2">
        <v>1</v>
      </c>
      <c r="Y194" s="2">
        <v>1</v>
      </c>
      <c r="Z194" s="2">
        <v>1</v>
      </c>
      <c r="AA194" s="2">
        <v>1</v>
      </c>
      <c r="AB194" s="2">
        <v>3</v>
      </c>
      <c r="AC194" s="2">
        <v>1</v>
      </c>
      <c r="AD194" s="2" t="s">
        <v>220</v>
      </c>
      <c r="AE194" s="3">
        <v>44474</v>
      </c>
      <c r="AF194" s="3">
        <v>44469</v>
      </c>
    </row>
    <row r="195" spans="1:32" x14ac:dyDescent="0.25">
      <c r="A195" s="2">
        <v>2021</v>
      </c>
      <c r="B195" s="3">
        <v>44378</v>
      </c>
      <c r="C195" s="3">
        <v>44469</v>
      </c>
      <c r="D195" s="2" t="s">
        <v>90</v>
      </c>
      <c r="E195" s="2">
        <v>21</v>
      </c>
      <c r="F195" s="2" t="s">
        <v>664</v>
      </c>
      <c r="G195" s="2" t="s">
        <v>664</v>
      </c>
      <c r="H195" s="2" t="s">
        <v>268</v>
      </c>
      <c r="I195" s="2" t="s">
        <v>665</v>
      </c>
      <c r="J195" s="2" t="s">
        <v>346</v>
      </c>
      <c r="K195" s="2" t="s">
        <v>365</v>
      </c>
      <c r="L195" s="2" t="s">
        <v>93</v>
      </c>
      <c r="M195" s="2">
        <v>16912</v>
      </c>
      <c r="N195" s="2" t="s">
        <v>219</v>
      </c>
      <c r="O195" s="2">
        <v>14245.86</v>
      </c>
      <c r="P195" s="2" t="s">
        <v>219</v>
      </c>
      <c r="Q195" s="2">
        <v>1</v>
      </c>
      <c r="R195" s="2">
        <v>1</v>
      </c>
      <c r="S195" s="2">
        <v>1</v>
      </c>
      <c r="T195" s="2">
        <v>1</v>
      </c>
      <c r="U195" s="2">
        <v>1</v>
      </c>
      <c r="V195" s="2">
        <v>1</v>
      </c>
      <c r="W195" s="2">
        <v>1</v>
      </c>
      <c r="X195" s="2">
        <v>1</v>
      </c>
      <c r="Y195" s="2">
        <v>1</v>
      </c>
      <c r="Z195" s="2">
        <v>1</v>
      </c>
      <c r="AA195" s="2">
        <v>1</v>
      </c>
      <c r="AB195" s="2">
        <v>1</v>
      </c>
      <c r="AC195" s="2">
        <v>1</v>
      </c>
      <c r="AD195" s="2" t="s">
        <v>220</v>
      </c>
      <c r="AE195" s="3">
        <v>44474</v>
      </c>
      <c r="AF195" s="3">
        <v>44469</v>
      </c>
    </row>
    <row r="196" spans="1:32" x14ac:dyDescent="0.25">
      <c r="A196" s="2">
        <v>2021</v>
      </c>
      <c r="B196" s="3">
        <v>44378</v>
      </c>
      <c r="C196" s="3">
        <v>44469</v>
      </c>
      <c r="D196" s="2" t="s">
        <v>90</v>
      </c>
      <c r="E196" s="2">
        <v>27</v>
      </c>
      <c r="F196" s="2" t="s">
        <v>214</v>
      </c>
      <c r="G196" s="2" t="s">
        <v>214</v>
      </c>
      <c r="H196" s="2" t="s">
        <v>221</v>
      </c>
      <c r="I196" s="2" t="s">
        <v>679</v>
      </c>
      <c r="J196" s="2" t="s">
        <v>346</v>
      </c>
      <c r="K196" s="2" t="s">
        <v>365</v>
      </c>
      <c r="L196" s="2" t="s">
        <v>93</v>
      </c>
      <c r="M196" s="2">
        <v>29955</v>
      </c>
      <c r="N196" s="2" t="s">
        <v>219</v>
      </c>
      <c r="O196" s="2">
        <v>24032.22</v>
      </c>
      <c r="P196" s="2" t="s">
        <v>219</v>
      </c>
      <c r="Q196" s="2">
        <v>1</v>
      </c>
      <c r="R196" s="2">
        <v>1</v>
      </c>
      <c r="S196" s="2">
        <v>1</v>
      </c>
      <c r="T196" s="2">
        <v>1</v>
      </c>
      <c r="U196" s="2">
        <v>1</v>
      </c>
      <c r="V196" s="2">
        <v>4</v>
      </c>
      <c r="W196" s="2">
        <v>1</v>
      </c>
      <c r="X196" s="2">
        <v>1</v>
      </c>
      <c r="Y196" s="2">
        <v>1</v>
      </c>
      <c r="Z196" s="2">
        <v>1</v>
      </c>
      <c r="AA196" s="2">
        <v>1</v>
      </c>
      <c r="AB196" s="2">
        <v>4</v>
      </c>
      <c r="AC196" s="2">
        <v>1</v>
      </c>
      <c r="AD196" s="2" t="s">
        <v>220</v>
      </c>
      <c r="AE196" s="3">
        <v>44474</v>
      </c>
      <c r="AF196" s="3">
        <v>44469</v>
      </c>
    </row>
    <row r="197" spans="1:32" x14ac:dyDescent="0.25">
      <c r="A197" s="2">
        <v>2021</v>
      </c>
      <c r="B197" s="3">
        <v>44378</v>
      </c>
      <c r="C197" s="3">
        <v>44469</v>
      </c>
      <c r="D197" s="2" t="s">
        <v>90</v>
      </c>
      <c r="E197" s="2">
        <v>23</v>
      </c>
      <c r="F197" s="2" t="s">
        <v>228</v>
      </c>
      <c r="G197" s="2" t="s">
        <v>228</v>
      </c>
      <c r="H197" s="2" t="s">
        <v>221</v>
      </c>
      <c r="I197" s="2" t="s">
        <v>667</v>
      </c>
      <c r="J197" s="2" t="s">
        <v>346</v>
      </c>
      <c r="K197" s="2" t="s">
        <v>294</v>
      </c>
      <c r="L197" s="2" t="s">
        <v>93</v>
      </c>
      <c r="M197" s="2">
        <v>19528</v>
      </c>
      <c r="N197" s="2" t="s">
        <v>219</v>
      </c>
      <c r="O197" s="2">
        <v>16221.52</v>
      </c>
      <c r="P197" s="2" t="s">
        <v>219</v>
      </c>
      <c r="Q197" s="2">
        <v>1</v>
      </c>
      <c r="R197" s="2">
        <v>1</v>
      </c>
      <c r="S197" s="2">
        <v>1</v>
      </c>
      <c r="T197" s="2">
        <v>1</v>
      </c>
      <c r="U197" s="2">
        <v>1</v>
      </c>
      <c r="V197" s="2">
        <v>2</v>
      </c>
      <c r="W197" s="2">
        <v>1</v>
      </c>
      <c r="X197" s="2">
        <v>1</v>
      </c>
      <c r="Y197" s="2">
        <v>1</v>
      </c>
      <c r="Z197" s="2">
        <v>1</v>
      </c>
      <c r="AA197" s="2">
        <v>1</v>
      </c>
      <c r="AB197" s="2">
        <v>2</v>
      </c>
      <c r="AC197" s="2">
        <v>1</v>
      </c>
      <c r="AD197" s="2" t="s">
        <v>220</v>
      </c>
      <c r="AE197" s="3">
        <v>44474</v>
      </c>
      <c r="AF197" s="3">
        <v>44469</v>
      </c>
    </row>
    <row r="198" spans="1:32" x14ac:dyDescent="0.25">
      <c r="A198" s="2">
        <v>2021</v>
      </c>
      <c r="B198" s="3">
        <v>44378</v>
      </c>
      <c r="C198" s="3">
        <v>44469</v>
      </c>
      <c r="D198" s="2" t="s">
        <v>90</v>
      </c>
      <c r="E198" s="2">
        <v>29</v>
      </c>
      <c r="F198" s="2" t="s">
        <v>681</v>
      </c>
      <c r="G198" s="2" t="s">
        <v>681</v>
      </c>
      <c r="H198" s="2" t="s">
        <v>268</v>
      </c>
      <c r="I198" s="2" t="s">
        <v>406</v>
      </c>
      <c r="J198" s="2" t="s">
        <v>346</v>
      </c>
      <c r="K198" s="2" t="s">
        <v>682</v>
      </c>
      <c r="L198" s="2" t="s">
        <v>94</v>
      </c>
      <c r="M198" s="2">
        <v>35248</v>
      </c>
      <c r="N198" s="2" t="s">
        <v>219</v>
      </c>
      <c r="O198" s="2">
        <v>27915.31</v>
      </c>
      <c r="P198" s="2" t="s">
        <v>219</v>
      </c>
      <c r="Q198" s="2">
        <v>1</v>
      </c>
      <c r="R198" s="2">
        <v>1</v>
      </c>
      <c r="S198" s="2">
        <v>1</v>
      </c>
      <c r="T198" s="2">
        <v>1</v>
      </c>
      <c r="U198" s="2">
        <v>1</v>
      </c>
      <c r="V198" s="2">
        <v>5</v>
      </c>
      <c r="W198" s="2">
        <v>1</v>
      </c>
      <c r="X198" s="2">
        <v>1</v>
      </c>
      <c r="Y198" s="2">
        <v>1</v>
      </c>
      <c r="Z198" s="2">
        <v>1</v>
      </c>
      <c r="AA198" s="2">
        <v>1</v>
      </c>
      <c r="AB198" s="2">
        <v>5</v>
      </c>
      <c r="AC198" s="2">
        <v>1</v>
      </c>
      <c r="AD198" s="2" t="s">
        <v>220</v>
      </c>
      <c r="AE198" s="3">
        <v>44474</v>
      </c>
      <c r="AF198" s="3">
        <v>44469</v>
      </c>
    </row>
    <row r="199" spans="1:32" x14ac:dyDescent="0.25">
      <c r="A199" s="2">
        <v>2021</v>
      </c>
      <c r="B199" s="3">
        <v>44378</v>
      </c>
      <c r="C199" s="3">
        <v>44469</v>
      </c>
      <c r="D199" s="2" t="s">
        <v>90</v>
      </c>
      <c r="E199" s="2">
        <v>27</v>
      </c>
      <c r="F199" s="2" t="s">
        <v>214</v>
      </c>
      <c r="G199" s="2" t="s">
        <v>214</v>
      </c>
      <c r="H199" s="2" t="s">
        <v>215</v>
      </c>
      <c r="I199" s="2" t="s">
        <v>680</v>
      </c>
      <c r="J199" s="2" t="s">
        <v>346</v>
      </c>
      <c r="K199" s="2" t="s">
        <v>352</v>
      </c>
      <c r="L199" s="2" t="s">
        <v>94</v>
      </c>
      <c r="M199" s="2">
        <v>29955</v>
      </c>
      <c r="N199" s="2" t="s">
        <v>219</v>
      </c>
      <c r="O199" s="2">
        <v>24032.22</v>
      </c>
      <c r="P199" s="2" t="s">
        <v>219</v>
      </c>
      <c r="Q199" s="2">
        <v>1</v>
      </c>
      <c r="R199" s="2">
        <v>1</v>
      </c>
      <c r="S199" s="2">
        <v>1</v>
      </c>
      <c r="T199" s="2">
        <v>1</v>
      </c>
      <c r="U199" s="2">
        <v>1</v>
      </c>
      <c r="V199" s="2">
        <v>4</v>
      </c>
      <c r="W199" s="2">
        <v>1</v>
      </c>
      <c r="X199" s="2">
        <v>1</v>
      </c>
      <c r="Y199" s="2">
        <v>1</v>
      </c>
      <c r="Z199" s="2">
        <v>1</v>
      </c>
      <c r="AA199" s="2">
        <v>1</v>
      </c>
      <c r="AB199" s="2">
        <v>4</v>
      </c>
      <c r="AC199" s="2">
        <v>1</v>
      </c>
      <c r="AD199" s="2" t="s">
        <v>220</v>
      </c>
      <c r="AE199" s="3">
        <v>44474</v>
      </c>
      <c r="AF199" s="3">
        <v>44469</v>
      </c>
    </row>
    <row r="200" spans="1:32" x14ac:dyDescent="0.25">
      <c r="A200" s="2">
        <v>2021</v>
      </c>
      <c r="B200" s="3">
        <v>44378</v>
      </c>
      <c r="C200" s="3">
        <v>44469</v>
      </c>
      <c r="D200" s="2" t="s">
        <v>90</v>
      </c>
      <c r="E200" s="2">
        <v>29</v>
      </c>
      <c r="F200" s="2" t="s">
        <v>327</v>
      </c>
      <c r="G200" s="2" t="s">
        <v>327</v>
      </c>
      <c r="H200" s="2" t="s">
        <v>221</v>
      </c>
      <c r="I200" s="2" t="s">
        <v>683</v>
      </c>
      <c r="J200" s="2" t="s">
        <v>346</v>
      </c>
      <c r="K200" s="2" t="s">
        <v>426</v>
      </c>
      <c r="L200" s="2" t="s">
        <v>93</v>
      </c>
      <c r="M200" s="2">
        <v>35248</v>
      </c>
      <c r="N200" s="2" t="s">
        <v>219</v>
      </c>
      <c r="O200" s="2">
        <v>27915.31</v>
      </c>
      <c r="P200" s="2" t="s">
        <v>219</v>
      </c>
      <c r="Q200" s="2">
        <v>1</v>
      </c>
      <c r="R200" s="2">
        <v>1</v>
      </c>
      <c r="S200" s="2">
        <v>1</v>
      </c>
      <c r="T200" s="2">
        <v>1</v>
      </c>
      <c r="U200" s="2">
        <v>1</v>
      </c>
      <c r="V200" s="2">
        <v>5</v>
      </c>
      <c r="W200" s="2">
        <v>1</v>
      </c>
      <c r="X200" s="2">
        <v>1</v>
      </c>
      <c r="Y200" s="2">
        <v>1</v>
      </c>
      <c r="Z200" s="2">
        <v>1</v>
      </c>
      <c r="AA200" s="2">
        <v>1</v>
      </c>
      <c r="AB200" s="2">
        <v>5</v>
      </c>
      <c r="AC200" s="2">
        <v>1</v>
      </c>
      <c r="AD200" s="2" t="s">
        <v>220</v>
      </c>
      <c r="AE200" s="3">
        <v>44474</v>
      </c>
      <c r="AF200" s="3">
        <v>44469</v>
      </c>
    </row>
    <row r="201" spans="1:32" x14ac:dyDescent="0.25">
      <c r="A201" s="2">
        <v>2021</v>
      </c>
      <c r="B201" s="3">
        <v>44378</v>
      </c>
      <c r="C201" s="3">
        <v>44469</v>
      </c>
      <c r="D201" s="2" t="s">
        <v>90</v>
      </c>
      <c r="E201" s="2">
        <v>23</v>
      </c>
      <c r="F201" s="2" t="s">
        <v>671</v>
      </c>
      <c r="G201" s="2" t="s">
        <v>671</v>
      </c>
      <c r="H201" s="2" t="s">
        <v>239</v>
      </c>
      <c r="I201" s="2" t="s">
        <v>672</v>
      </c>
      <c r="J201" s="2" t="s">
        <v>346</v>
      </c>
      <c r="K201" s="2" t="s">
        <v>673</v>
      </c>
      <c r="L201" s="2" t="s">
        <v>94</v>
      </c>
      <c r="M201" s="2">
        <v>19528</v>
      </c>
      <c r="N201" s="2" t="s">
        <v>219</v>
      </c>
      <c r="O201" s="2">
        <v>16221.52</v>
      </c>
      <c r="P201" s="2" t="s">
        <v>219</v>
      </c>
      <c r="Q201" s="2">
        <v>1</v>
      </c>
      <c r="R201" s="2">
        <v>1</v>
      </c>
      <c r="S201" s="2">
        <v>1</v>
      </c>
      <c r="T201" s="2">
        <v>1</v>
      </c>
      <c r="U201" s="2">
        <v>1</v>
      </c>
      <c r="V201" s="2">
        <v>2</v>
      </c>
      <c r="W201" s="2">
        <v>1</v>
      </c>
      <c r="X201" s="2">
        <v>1</v>
      </c>
      <c r="Y201" s="2">
        <v>1</v>
      </c>
      <c r="Z201" s="2">
        <v>1</v>
      </c>
      <c r="AA201" s="2">
        <v>1</v>
      </c>
      <c r="AB201" s="2">
        <v>2</v>
      </c>
      <c r="AC201" s="2">
        <v>1</v>
      </c>
      <c r="AD201" s="2" t="s">
        <v>220</v>
      </c>
      <c r="AE201" s="3">
        <v>44474</v>
      </c>
      <c r="AF201" s="3">
        <v>44469</v>
      </c>
    </row>
    <row r="202" spans="1:32" x14ac:dyDescent="0.25">
      <c r="A202" s="2">
        <v>2021</v>
      </c>
      <c r="B202" s="3">
        <v>44378</v>
      </c>
      <c r="C202" s="3">
        <v>44469</v>
      </c>
      <c r="D202" s="2" t="s">
        <v>90</v>
      </c>
      <c r="E202" s="2">
        <v>23</v>
      </c>
      <c r="F202" s="2" t="s">
        <v>668</v>
      </c>
      <c r="G202" s="2" t="s">
        <v>668</v>
      </c>
      <c r="H202" s="2" t="s">
        <v>268</v>
      </c>
      <c r="I202" s="2" t="s">
        <v>669</v>
      </c>
      <c r="J202" s="2" t="s">
        <v>346</v>
      </c>
      <c r="K202" s="2" t="s">
        <v>670</v>
      </c>
      <c r="L202" s="2" t="s">
        <v>94</v>
      </c>
      <c r="M202" s="2">
        <v>19528</v>
      </c>
      <c r="N202" s="2" t="s">
        <v>219</v>
      </c>
      <c r="O202" s="2">
        <v>16221.52</v>
      </c>
      <c r="P202" s="2" t="s">
        <v>219</v>
      </c>
      <c r="Q202" s="2">
        <v>1</v>
      </c>
      <c r="R202" s="2">
        <v>1</v>
      </c>
      <c r="S202" s="2">
        <v>1</v>
      </c>
      <c r="T202" s="2">
        <v>1</v>
      </c>
      <c r="U202" s="2">
        <v>1</v>
      </c>
      <c r="V202" s="2">
        <v>2</v>
      </c>
      <c r="W202" s="2">
        <v>1</v>
      </c>
      <c r="X202" s="2">
        <v>1</v>
      </c>
      <c r="Y202" s="2">
        <v>1</v>
      </c>
      <c r="Z202" s="2">
        <v>1</v>
      </c>
      <c r="AA202" s="2">
        <v>1</v>
      </c>
      <c r="AB202" s="2">
        <v>2</v>
      </c>
      <c r="AC202" s="2">
        <v>1</v>
      </c>
      <c r="AD202" s="2" t="s">
        <v>220</v>
      </c>
      <c r="AE202" s="3">
        <v>44474</v>
      </c>
      <c r="AF202" s="3">
        <v>44469</v>
      </c>
    </row>
    <row r="203" spans="1:32" x14ac:dyDescent="0.25">
      <c r="A203" s="2">
        <v>2021</v>
      </c>
      <c r="B203" s="3">
        <v>44378</v>
      </c>
      <c r="C203" s="3">
        <v>44469</v>
      </c>
      <c r="D203" s="2" t="s">
        <v>90</v>
      </c>
      <c r="E203" s="2">
        <v>21</v>
      </c>
      <c r="F203" s="2" t="s">
        <v>1212</v>
      </c>
      <c r="G203" s="2" t="s">
        <v>1212</v>
      </c>
      <c r="H203" s="2" t="s">
        <v>268</v>
      </c>
      <c r="I203" s="2" t="s">
        <v>1283</v>
      </c>
      <c r="J203" s="2" t="s">
        <v>1284</v>
      </c>
      <c r="K203" s="2" t="s">
        <v>733</v>
      </c>
      <c r="L203" s="2" t="s">
        <v>94</v>
      </c>
      <c r="M203" s="2">
        <v>16912</v>
      </c>
      <c r="N203" s="2" t="s">
        <v>219</v>
      </c>
      <c r="O203" s="2">
        <v>14245.86</v>
      </c>
      <c r="P203" s="2" t="s">
        <v>219</v>
      </c>
      <c r="Q203" s="2">
        <v>1</v>
      </c>
      <c r="R203" s="2">
        <v>1</v>
      </c>
      <c r="S203" s="2">
        <v>1</v>
      </c>
      <c r="T203" s="2">
        <v>1</v>
      </c>
      <c r="U203" s="2">
        <v>1</v>
      </c>
      <c r="V203" s="2">
        <v>1</v>
      </c>
      <c r="W203" s="2">
        <v>1</v>
      </c>
      <c r="X203" s="2">
        <v>1</v>
      </c>
      <c r="Y203" s="2">
        <v>1</v>
      </c>
      <c r="Z203" s="2">
        <v>1</v>
      </c>
      <c r="AA203" s="2">
        <v>1</v>
      </c>
      <c r="AB203" s="2">
        <v>1</v>
      </c>
      <c r="AC203" s="2">
        <v>1</v>
      </c>
      <c r="AD203" s="2" t="s">
        <v>220</v>
      </c>
      <c r="AE203" s="3">
        <v>44474</v>
      </c>
      <c r="AF203" s="3">
        <v>44469</v>
      </c>
    </row>
    <row r="204" spans="1:32" x14ac:dyDescent="0.25">
      <c r="A204" s="2">
        <v>2021</v>
      </c>
      <c r="B204" s="3">
        <v>44378</v>
      </c>
      <c r="C204" s="3">
        <v>44469</v>
      </c>
      <c r="D204" s="2" t="s">
        <v>90</v>
      </c>
      <c r="E204" s="2">
        <v>27</v>
      </c>
      <c r="F204" s="2" t="s">
        <v>214</v>
      </c>
      <c r="G204" s="2" t="s">
        <v>214</v>
      </c>
      <c r="H204" s="2" t="s">
        <v>221</v>
      </c>
      <c r="I204" s="2" t="s">
        <v>302</v>
      </c>
      <c r="J204" s="2" t="s">
        <v>684</v>
      </c>
      <c r="K204" s="2" t="s">
        <v>298</v>
      </c>
      <c r="L204" s="2" t="s">
        <v>94</v>
      </c>
      <c r="M204" s="2">
        <v>29955</v>
      </c>
      <c r="N204" s="2" t="s">
        <v>219</v>
      </c>
      <c r="O204" s="2">
        <v>24032.22</v>
      </c>
      <c r="P204" s="2" t="s">
        <v>219</v>
      </c>
      <c r="Q204" s="2">
        <v>1</v>
      </c>
      <c r="R204" s="2">
        <v>1</v>
      </c>
      <c r="S204" s="2">
        <v>1</v>
      </c>
      <c r="T204" s="2">
        <v>1</v>
      </c>
      <c r="U204" s="2">
        <v>1</v>
      </c>
      <c r="V204" s="2">
        <v>4</v>
      </c>
      <c r="W204" s="2">
        <v>1</v>
      </c>
      <c r="X204" s="2">
        <v>1</v>
      </c>
      <c r="Y204" s="2">
        <v>1</v>
      </c>
      <c r="Z204" s="2">
        <v>1</v>
      </c>
      <c r="AA204" s="2">
        <v>1</v>
      </c>
      <c r="AB204" s="2">
        <v>4</v>
      </c>
      <c r="AC204" s="2">
        <v>1</v>
      </c>
      <c r="AD204" s="2" t="s">
        <v>220</v>
      </c>
      <c r="AE204" s="3">
        <v>44474</v>
      </c>
      <c r="AF204" s="3">
        <v>44469</v>
      </c>
    </row>
    <row r="205" spans="1:32" x14ac:dyDescent="0.25">
      <c r="A205" s="2">
        <v>2021</v>
      </c>
      <c r="B205" s="3">
        <v>44378</v>
      </c>
      <c r="C205" s="3">
        <v>44469</v>
      </c>
      <c r="D205" s="2" t="s">
        <v>90</v>
      </c>
      <c r="E205" s="2">
        <v>29</v>
      </c>
      <c r="F205" s="2" t="s">
        <v>327</v>
      </c>
      <c r="G205" s="2" t="s">
        <v>327</v>
      </c>
      <c r="H205" s="2" t="s">
        <v>215</v>
      </c>
      <c r="I205" s="2" t="s">
        <v>685</v>
      </c>
      <c r="J205" s="2" t="s">
        <v>301</v>
      </c>
      <c r="K205" s="2" t="s">
        <v>456</v>
      </c>
      <c r="L205" s="2" t="s">
        <v>93</v>
      </c>
      <c r="M205" s="2">
        <v>35248</v>
      </c>
      <c r="N205" s="2" t="s">
        <v>219</v>
      </c>
      <c r="O205" s="2">
        <v>27915.31</v>
      </c>
      <c r="P205" s="2" t="s">
        <v>219</v>
      </c>
      <c r="Q205" s="2">
        <v>1</v>
      </c>
      <c r="R205" s="2">
        <v>1</v>
      </c>
      <c r="S205" s="2">
        <v>1</v>
      </c>
      <c r="T205" s="2">
        <v>1</v>
      </c>
      <c r="U205" s="2">
        <v>1</v>
      </c>
      <c r="V205" s="2">
        <v>5</v>
      </c>
      <c r="W205" s="2">
        <v>1</v>
      </c>
      <c r="X205" s="2">
        <v>1</v>
      </c>
      <c r="Y205" s="2">
        <v>1</v>
      </c>
      <c r="Z205" s="2">
        <v>1</v>
      </c>
      <c r="AA205" s="2">
        <v>1</v>
      </c>
      <c r="AB205" s="2">
        <v>5</v>
      </c>
      <c r="AC205" s="2">
        <v>1</v>
      </c>
      <c r="AD205" s="2" t="s">
        <v>220</v>
      </c>
      <c r="AE205" s="3">
        <v>44474</v>
      </c>
      <c r="AF205" s="3">
        <v>44469</v>
      </c>
    </row>
    <row r="206" spans="1:32" x14ac:dyDescent="0.25">
      <c r="A206" s="2">
        <v>2021</v>
      </c>
      <c r="B206" s="3">
        <v>44378</v>
      </c>
      <c r="C206" s="3">
        <v>44469</v>
      </c>
      <c r="D206" s="2" t="s">
        <v>90</v>
      </c>
      <c r="E206" s="2">
        <v>23</v>
      </c>
      <c r="F206" s="2" t="s">
        <v>686</v>
      </c>
      <c r="G206" s="2" t="s">
        <v>686</v>
      </c>
      <c r="H206" s="2" t="s">
        <v>221</v>
      </c>
      <c r="I206" s="2" t="s">
        <v>528</v>
      </c>
      <c r="J206" s="2" t="s">
        <v>687</v>
      </c>
      <c r="K206" s="2" t="s">
        <v>688</v>
      </c>
      <c r="L206" s="2" t="s">
        <v>94</v>
      </c>
      <c r="M206" s="2">
        <v>19528</v>
      </c>
      <c r="N206" s="2" t="s">
        <v>219</v>
      </c>
      <c r="O206" s="2">
        <v>16221.52</v>
      </c>
      <c r="P206" s="2" t="s">
        <v>219</v>
      </c>
      <c r="Q206" s="2">
        <v>1</v>
      </c>
      <c r="R206" s="2">
        <v>1</v>
      </c>
      <c r="S206" s="2">
        <v>1</v>
      </c>
      <c r="T206" s="2">
        <v>1</v>
      </c>
      <c r="U206" s="2">
        <v>1</v>
      </c>
      <c r="V206" s="2">
        <v>2</v>
      </c>
      <c r="W206" s="2">
        <v>1</v>
      </c>
      <c r="X206" s="2">
        <v>1</v>
      </c>
      <c r="Y206" s="2">
        <v>1</v>
      </c>
      <c r="Z206" s="2">
        <v>1</v>
      </c>
      <c r="AA206" s="2">
        <v>1</v>
      </c>
      <c r="AB206" s="2">
        <v>2</v>
      </c>
      <c r="AC206" s="2">
        <v>1</v>
      </c>
      <c r="AD206" s="2" t="s">
        <v>220</v>
      </c>
      <c r="AE206" s="3">
        <v>44474</v>
      </c>
      <c r="AF206" s="3">
        <v>44469</v>
      </c>
    </row>
    <row r="207" spans="1:32" x14ac:dyDescent="0.25">
      <c r="A207" s="2">
        <v>2021</v>
      </c>
      <c r="B207" s="3">
        <v>44378</v>
      </c>
      <c r="C207" s="3">
        <v>44469</v>
      </c>
      <c r="D207" s="2" t="s">
        <v>90</v>
      </c>
      <c r="E207" s="2">
        <v>23</v>
      </c>
      <c r="F207" s="2" t="s">
        <v>689</v>
      </c>
      <c r="G207" s="2" t="s">
        <v>689</v>
      </c>
      <c r="H207" s="2" t="s">
        <v>233</v>
      </c>
      <c r="I207" s="2" t="s">
        <v>690</v>
      </c>
      <c r="J207" s="2" t="s">
        <v>252</v>
      </c>
      <c r="K207" s="2" t="s">
        <v>691</v>
      </c>
      <c r="L207" s="2" t="s">
        <v>93</v>
      </c>
      <c r="M207" s="2">
        <v>19528</v>
      </c>
      <c r="N207" s="2" t="s">
        <v>219</v>
      </c>
      <c r="O207" s="2">
        <v>16221.52</v>
      </c>
      <c r="P207" s="2" t="s">
        <v>219</v>
      </c>
      <c r="Q207" s="2">
        <v>1</v>
      </c>
      <c r="R207" s="2">
        <v>1</v>
      </c>
      <c r="S207" s="2">
        <v>1</v>
      </c>
      <c r="T207" s="2">
        <v>1</v>
      </c>
      <c r="U207" s="2">
        <v>1</v>
      </c>
      <c r="V207" s="2">
        <v>2</v>
      </c>
      <c r="W207" s="2">
        <v>1</v>
      </c>
      <c r="X207" s="2">
        <v>1</v>
      </c>
      <c r="Y207" s="2">
        <v>1</v>
      </c>
      <c r="Z207" s="2">
        <v>1</v>
      </c>
      <c r="AA207" s="2">
        <v>1</v>
      </c>
      <c r="AB207" s="2">
        <v>2</v>
      </c>
      <c r="AC207" s="2">
        <v>1</v>
      </c>
      <c r="AD207" s="2" t="s">
        <v>220</v>
      </c>
      <c r="AE207" s="3">
        <v>44474</v>
      </c>
      <c r="AF207" s="3">
        <v>44469</v>
      </c>
    </row>
    <row r="208" spans="1:32" x14ac:dyDescent="0.25">
      <c r="A208" s="2">
        <v>2021</v>
      </c>
      <c r="B208" s="3">
        <v>44378</v>
      </c>
      <c r="C208" s="3">
        <v>44469</v>
      </c>
      <c r="D208" s="2" t="s">
        <v>90</v>
      </c>
      <c r="E208" s="2">
        <v>27</v>
      </c>
      <c r="F208" s="2" t="s">
        <v>214</v>
      </c>
      <c r="G208" s="2" t="s">
        <v>214</v>
      </c>
      <c r="H208" s="2" t="s">
        <v>221</v>
      </c>
      <c r="I208" s="2" t="s">
        <v>692</v>
      </c>
      <c r="J208" s="2" t="s">
        <v>252</v>
      </c>
      <c r="K208" s="2" t="s">
        <v>468</v>
      </c>
      <c r="L208" s="2" t="s">
        <v>94</v>
      </c>
      <c r="M208" s="2">
        <v>29955</v>
      </c>
      <c r="N208" s="2" t="s">
        <v>219</v>
      </c>
      <c r="O208" s="2">
        <v>24032.22</v>
      </c>
      <c r="P208" s="2" t="s">
        <v>219</v>
      </c>
      <c r="Q208" s="2">
        <v>1</v>
      </c>
      <c r="R208" s="2">
        <v>1</v>
      </c>
      <c r="S208" s="2">
        <v>1</v>
      </c>
      <c r="T208" s="2">
        <v>1</v>
      </c>
      <c r="U208" s="2">
        <v>1</v>
      </c>
      <c r="V208" s="2">
        <v>4</v>
      </c>
      <c r="W208" s="2">
        <v>1</v>
      </c>
      <c r="X208" s="2">
        <v>1</v>
      </c>
      <c r="Y208" s="2">
        <v>1</v>
      </c>
      <c r="Z208" s="2">
        <v>1</v>
      </c>
      <c r="AA208" s="2">
        <v>1</v>
      </c>
      <c r="AB208" s="2">
        <v>4</v>
      </c>
      <c r="AC208" s="2">
        <v>1</v>
      </c>
      <c r="AD208" s="2" t="s">
        <v>220</v>
      </c>
      <c r="AE208" s="3">
        <v>44474</v>
      </c>
      <c r="AF208" s="3">
        <v>44469</v>
      </c>
    </row>
    <row r="209" spans="1:32" x14ac:dyDescent="0.25">
      <c r="A209" s="2">
        <v>2021</v>
      </c>
      <c r="B209" s="3">
        <v>44378</v>
      </c>
      <c r="C209" s="3">
        <v>44469</v>
      </c>
      <c r="D209" s="2" t="s">
        <v>90</v>
      </c>
      <c r="E209" s="2">
        <v>29</v>
      </c>
      <c r="F209" s="2" t="s">
        <v>695</v>
      </c>
      <c r="G209" s="2" t="s">
        <v>695</v>
      </c>
      <c r="H209" s="2" t="s">
        <v>268</v>
      </c>
      <c r="I209" s="2" t="s">
        <v>360</v>
      </c>
      <c r="J209" s="2" t="s">
        <v>252</v>
      </c>
      <c r="K209" s="2" t="s">
        <v>696</v>
      </c>
      <c r="L209" s="2" t="s">
        <v>94</v>
      </c>
      <c r="M209" s="2">
        <v>35248</v>
      </c>
      <c r="N209" s="2" t="s">
        <v>219</v>
      </c>
      <c r="O209" s="2">
        <v>27915.31</v>
      </c>
      <c r="P209" s="2" t="s">
        <v>219</v>
      </c>
      <c r="Q209" s="2">
        <v>1</v>
      </c>
      <c r="R209" s="2">
        <v>1</v>
      </c>
      <c r="S209" s="2">
        <v>1</v>
      </c>
      <c r="T209" s="2">
        <v>1</v>
      </c>
      <c r="U209" s="2">
        <v>1</v>
      </c>
      <c r="V209" s="2">
        <v>5</v>
      </c>
      <c r="W209" s="2">
        <v>1</v>
      </c>
      <c r="X209" s="2">
        <v>1</v>
      </c>
      <c r="Y209" s="2">
        <v>1</v>
      </c>
      <c r="Z209" s="2">
        <v>1</v>
      </c>
      <c r="AA209" s="2">
        <v>1</v>
      </c>
      <c r="AB209" s="2">
        <v>5</v>
      </c>
      <c r="AC209" s="2">
        <v>1</v>
      </c>
      <c r="AD209" s="2" t="s">
        <v>220</v>
      </c>
      <c r="AE209" s="3">
        <v>44474</v>
      </c>
      <c r="AF209" s="3">
        <v>44469</v>
      </c>
    </row>
    <row r="210" spans="1:32" x14ac:dyDescent="0.25">
      <c r="A210" s="2">
        <v>2021</v>
      </c>
      <c r="B210" s="3">
        <v>44378</v>
      </c>
      <c r="C210" s="3">
        <v>44469</v>
      </c>
      <c r="D210" s="2" t="s">
        <v>90</v>
      </c>
      <c r="E210" s="2">
        <v>27</v>
      </c>
      <c r="F210" s="2" t="s">
        <v>214</v>
      </c>
      <c r="G210" s="2" t="s">
        <v>214</v>
      </c>
      <c r="H210" s="2" t="s">
        <v>221</v>
      </c>
      <c r="I210" s="2" t="s">
        <v>693</v>
      </c>
      <c r="J210" s="2" t="s">
        <v>252</v>
      </c>
      <c r="K210" s="2" t="s">
        <v>694</v>
      </c>
      <c r="L210" s="2" t="s">
        <v>93</v>
      </c>
      <c r="M210" s="2">
        <v>29955</v>
      </c>
      <c r="N210" s="2" t="s">
        <v>219</v>
      </c>
      <c r="O210" s="2">
        <v>24032.22</v>
      </c>
      <c r="P210" s="2" t="s">
        <v>219</v>
      </c>
      <c r="Q210" s="2">
        <v>1</v>
      </c>
      <c r="R210" s="2">
        <v>1</v>
      </c>
      <c r="S210" s="2">
        <v>1</v>
      </c>
      <c r="T210" s="2">
        <v>1</v>
      </c>
      <c r="U210" s="2">
        <v>1</v>
      </c>
      <c r="V210" s="2">
        <v>4</v>
      </c>
      <c r="W210" s="2">
        <v>1</v>
      </c>
      <c r="X210" s="2">
        <v>1</v>
      </c>
      <c r="Y210" s="2">
        <v>1</v>
      </c>
      <c r="Z210" s="2">
        <v>1</v>
      </c>
      <c r="AA210" s="2">
        <v>1</v>
      </c>
      <c r="AB210" s="2">
        <v>4</v>
      </c>
      <c r="AC210" s="2">
        <v>1</v>
      </c>
      <c r="AD210" s="2" t="s">
        <v>220</v>
      </c>
      <c r="AE210" s="3">
        <v>44474</v>
      </c>
      <c r="AF210" s="3">
        <v>44469</v>
      </c>
    </row>
    <row r="211" spans="1:32" x14ac:dyDescent="0.25">
      <c r="A211" s="2">
        <v>2021</v>
      </c>
      <c r="B211" s="3">
        <v>44378</v>
      </c>
      <c r="C211" s="3">
        <v>44469</v>
      </c>
      <c r="D211" s="2" t="s">
        <v>90</v>
      </c>
      <c r="E211" s="2">
        <v>29</v>
      </c>
      <c r="F211" s="2" t="s">
        <v>697</v>
      </c>
      <c r="G211" s="2" t="s">
        <v>697</v>
      </c>
      <c r="H211" s="2" t="s">
        <v>221</v>
      </c>
      <c r="I211" s="2" t="s">
        <v>698</v>
      </c>
      <c r="J211" s="2" t="s">
        <v>252</v>
      </c>
      <c r="K211" s="2" t="s">
        <v>699</v>
      </c>
      <c r="L211" s="2" t="s">
        <v>93</v>
      </c>
      <c r="M211" s="2">
        <v>35248</v>
      </c>
      <c r="N211" s="2" t="s">
        <v>219</v>
      </c>
      <c r="O211" s="2">
        <v>27915.31</v>
      </c>
      <c r="P211" s="2" t="s">
        <v>219</v>
      </c>
      <c r="Q211" s="2">
        <v>1</v>
      </c>
      <c r="R211" s="2">
        <v>1</v>
      </c>
      <c r="S211" s="2">
        <v>1</v>
      </c>
      <c r="T211" s="2">
        <v>1</v>
      </c>
      <c r="U211" s="2">
        <v>1</v>
      </c>
      <c r="V211" s="2">
        <v>5</v>
      </c>
      <c r="W211" s="2">
        <v>1</v>
      </c>
      <c r="X211" s="2">
        <v>1</v>
      </c>
      <c r="Y211" s="2">
        <v>1</v>
      </c>
      <c r="Z211" s="2">
        <v>1</v>
      </c>
      <c r="AA211" s="2">
        <v>1</v>
      </c>
      <c r="AB211" s="2">
        <v>5</v>
      </c>
      <c r="AC211" s="2">
        <v>1</v>
      </c>
      <c r="AD211" s="2" t="s">
        <v>220</v>
      </c>
      <c r="AE211" s="3">
        <v>44474</v>
      </c>
      <c r="AF211" s="3">
        <v>44469</v>
      </c>
    </row>
    <row r="212" spans="1:32" x14ac:dyDescent="0.25">
      <c r="A212" s="2">
        <v>2021</v>
      </c>
      <c r="B212" s="3">
        <v>44378</v>
      </c>
      <c r="C212" s="3">
        <v>44469</v>
      </c>
      <c r="D212" s="2" t="s">
        <v>90</v>
      </c>
      <c r="E212" s="2">
        <v>27</v>
      </c>
      <c r="F212" s="2" t="s">
        <v>214</v>
      </c>
      <c r="G212" s="2" t="s">
        <v>214</v>
      </c>
      <c r="H212" s="2" t="s">
        <v>215</v>
      </c>
      <c r="I212" s="2" t="s">
        <v>556</v>
      </c>
      <c r="J212" s="2" t="s">
        <v>252</v>
      </c>
      <c r="K212" s="2" t="s">
        <v>598</v>
      </c>
      <c r="L212" s="2" t="s">
        <v>93</v>
      </c>
      <c r="M212" s="2">
        <v>29955</v>
      </c>
      <c r="N212" s="2" t="s">
        <v>219</v>
      </c>
      <c r="O212" s="2">
        <v>24032.22</v>
      </c>
      <c r="P212" s="2" t="s">
        <v>219</v>
      </c>
      <c r="Q212" s="2">
        <v>1</v>
      </c>
      <c r="R212" s="2">
        <v>1</v>
      </c>
      <c r="S212" s="2">
        <v>1</v>
      </c>
      <c r="T212" s="2">
        <v>1</v>
      </c>
      <c r="U212" s="2">
        <v>1</v>
      </c>
      <c r="V212" s="2">
        <v>4</v>
      </c>
      <c r="W212" s="2">
        <v>1</v>
      </c>
      <c r="X212" s="2">
        <v>1</v>
      </c>
      <c r="Y212" s="2">
        <v>1</v>
      </c>
      <c r="Z212" s="2">
        <v>1</v>
      </c>
      <c r="AA212" s="2">
        <v>1</v>
      </c>
      <c r="AB212" s="2">
        <v>4</v>
      </c>
      <c r="AC212" s="2">
        <v>1</v>
      </c>
      <c r="AD212" s="2" t="s">
        <v>220</v>
      </c>
      <c r="AE212" s="3">
        <v>44474</v>
      </c>
      <c r="AF212" s="3">
        <v>44469</v>
      </c>
    </row>
    <row r="213" spans="1:32" x14ac:dyDescent="0.25">
      <c r="A213" s="2">
        <v>2021</v>
      </c>
      <c r="B213" s="3">
        <v>44378</v>
      </c>
      <c r="C213" s="3">
        <v>44469</v>
      </c>
      <c r="D213" s="2" t="s">
        <v>90</v>
      </c>
      <c r="E213" s="2">
        <v>27</v>
      </c>
      <c r="F213" s="2" t="s">
        <v>214</v>
      </c>
      <c r="G213" s="2" t="s">
        <v>214</v>
      </c>
      <c r="H213" s="2" t="s">
        <v>221</v>
      </c>
      <c r="I213" s="2" t="s">
        <v>700</v>
      </c>
      <c r="J213" s="2" t="s">
        <v>394</v>
      </c>
      <c r="K213" s="2" t="s">
        <v>352</v>
      </c>
      <c r="L213" s="2" t="s">
        <v>94</v>
      </c>
      <c r="M213" s="2">
        <v>29955</v>
      </c>
      <c r="N213" s="2" t="s">
        <v>219</v>
      </c>
      <c r="O213" s="2">
        <v>24032.22</v>
      </c>
      <c r="P213" s="2" t="s">
        <v>219</v>
      </c>
      <c r="Q213" s="2">
        <v>1</v>
      </c>
      <c r="R213" s="2">
        <v>1</v>
      </c>
      <c r="S213" s="2">
        <v>1</v>
      </c>
      <c r="T213" s="2">
        <v>1</v>
      </c>
      <c r="U213" s="2">
        <v>1</v>
      </c>
      <c r="V213" s="2">
        <v>4</v>
      </c>
      <c r="W213" s="2">
        <v>1</v>
      </c>
      <c r="X213" s="2">
        <v>1</v>
      </c>
      <c r="Y213" s="2">
        <v>1</v>
      </c>
      <c r="Z213" s="2">
        <v>1</v>
      </c>
      <c r="AA213" s="2">
        <v>1</v>
      </c>
      <c r="AB213" s="2">
        <v>4</v>
      </c>
      <c r="AC213" s="2">
        <v>1</v>
      </c>
      <c r="AD213" s="2" t="s">
        <v>220</v>
      </c>
      <c r="AE213" s="3">
        <v>44474</v>
      </c>
      <c r="AF213" s="3">
        <v>44469</v>
      </c>
    </row>
    <row r="214" spans="1:32" x14ac:dyDescent="0.25">
      <c r="A214" s="2">
        <v>2021</v>
      </c>
      <c r="B214" s="3">
        <v>44378</v>
      </c>
      <c r="C214" s="3">
        <v>44469</v>
      </c>
      <c r="D214" s="2" t="s">
        <v>90</v>
      </c>
      <c r="E214" s="2">
        <v>23</v>
      </c>
      <c r="F214" s="2" t="s">
        <v>1185</v>
      </c>
      <c r="G214" s="2" t="s">
        <v>1185</v>
      </c>
      <c r="H214" s="2" t="s">
        <v>268</v>
      </c>
      <c r="I214" s="2" t="s">
        <v>1259</v>
      </c>
      <c r="J214" s="2" t="s">
        <v>394</v>
      </c>
      <c r="K214" s="2" t="s">
        <v>1260</v>
      </c>
      <c r="L214" s="2" t="s">
        <v>94</v>
      </c>
      <c r="M214" s="2">
        <v>19528</v>
      </c>
      <c r="N214" s="2" t="s">
        <v>219</v>
      </c>
      <c r="O214" s="2">
        <v>16221.52</v>
      </c>
      <c r="P214" s="2" t="s">
        <v>219</v>
      </c>
      <c r="Q214" s="2">
        <v>1</v>
      </c>
      <c r="R214" s="2">
        <v>1</v>
      </c>
      <c r="S214" s="2">
        <v>1</v>
      </c>
      <c r="T214" s="2">
        <v>1</v>
      </c>
      <c r="U214" s="2">
        <v>1</v>
      </c>
      <c r="V214" s="2">
        <v>2</v>
      </c>
      <c r="W214" s="2">
        <v>1</v>
      </c>
      <c r="X214" s="2">
        <v>1</v>
      </c>
      <c r="Y214" s="2">
        <v>1</v>
      </c>
      <c r="Z214" s="2">
        <v>1</v>
      </c>
      <c r="AA214" s="2">
        <v>1</v>
      </c>
      <c r="AB214" s="2">
        <v>2</v>
      </c>
      <c r="AC214" s="2">
        <v>1</v>
      </c>
      <c r="AD214" s="2" t="s">
        <v>220</v>
      </c>
      <c r="AE214" s="3">
        <v>44474</v>
      </c>
      <c r="AF214" s="3">
        <v>44469</v>
      </c>
    </row>
    <row r="215" spans="1:32" x14ac:dyDescent="0.25">
      <c r="A215" s="2">
        <v>2021</v>
      </c>
      <c r="B215" s="3">
        <v>44378</v>
      </c>
      <c r="C215" s="3">
        <v>44469</v>
      </c>
      <c r="D215" s="2" t="s">
        <v>90</v>
      </c>
      <c r="E215" s="2">
        <v>25</v>
      </c>
      <c r="F215" s="2" t="s">
        <v>712</v>
      </c>
      <c r="G215" s="2" t="s">
        <v>712</v>
      </c>
      <c r="H215" s="2" t="s">
        <v>233</v>
      </c>
      <c r="I215" s="2" t="s">
        <v>713</v>
      </c>
      <c r="J215" s="2" t="s">
        <v>456</v>
      </c>
      <c r="K215" s="2" t="s">
        <v>714</v>
      </c>
      <c r="L215" s="2" t="s">
        <v>93</v>
      </c>
      <c r="M215" s="2">
        <v>24672</v>
      </c>
      <c r="N215" s="2" t="s">
        <v>219</v>
      </c>
      <c r="O215" s="2">
        <v>20106.419999999998</v>
      </c>
      <c r="P215" s="2" t="s">
        <v>219</v>
      </c>
      <c r="Q215" s="2">
        <v>1</v>
      </c>
      <c r="R215" s="2">
        <v>1</v>
      </c>
      <c r="S215" s="2">
        <v>1</v>
      </c>
      <c r="T215" s="2">
        <v>1</v>
      </c>
      <c r="U215" s="2">
        <v>1</v>
      </c>
      <c r="V215" s="2">
        <v>3</v>
      </c>
      <c r="W215" s="2">
        <v>1</v>
      </c>
      <c r="X215" s="2">
        <v>1</v>
      </c>
      <c r="Y215" s="2">
        <v>1</v>
      </c>
      <c r="Z215" s="2">
        <v>1</v>
      </c>
      <c r="AA215" s="2">
        <v>1</v>
      </c>
      <c r="AB215" s="2">
        <v>3</v>
      </c>
      <c r="AC215" s="2">
        <v>1</v>
      </c>
      <c r="AD215" s="2" t="s">
        <v>220</v>
      </c>
      <c r="AE215" s="3">
        <v>44474</v>
      </c>
      <c r="AF215" s="3">
        <v>44469</v>
      </c>
    </row>
    <row r="216" spans="1:32" x14ac:dyDescent="0.25">
      <c r="A216" s="2">
        <v>2021</v>
      </c>
      <c r="B216" s="3">
        <v>44378</v>
      </c>
      <c r="C216" s="3">
        <v>44469</v>
      </c>
      <c r="D216" s="2" t="s">
        <v>90</v>
      </c>
      <c r="E216" s="2">
        <v>23</v>
      </c>
      <c r="F216" s="2" t="s">
        <v>705</v>
      </c>
      <c r="G216" s="2" t="s">
        <v>705</v>
      </c>
      <c r="H216" s="2" t="s">
        <v>221</v>
      </c>
      <c r="I216" s="2" t="s">
        <v>443</v>
      </c>
      <c r="J216" s="2" t="s">
        <v>456</v>
      </c>
      <c r="K216" s="2" t="s">
        <v>706</v>
      </c>
      <c r="L216" s="2" t="s">
        <v>93</v>
      </c>
      <c r="M216" s="2">
        <v>19528</v>
      </c>
      <c r="N216" s="2" t="s">
        <v>219</v>
      </c>
      <c r="O216" s="2">
        <v>16221.52</v>
      </c>
      <c r="P216" s="2" t="s">
        <v>219</v>
      </c>
      <c r="Q216" s="2">
        <v>1</v>
      </c>
      <c r="R216" s="2">
        <v>1</v>
      </c>
      <c r="S216" s="2">
        <v>1</v>
      </c>
      <c r="T216" s="2">
        <v>1</v>
      </c>
      <c r="U216" s="2">
        <v>1</v>
      </c>
      <c r="V216" s="2">
        <v>2</v>
      </c>
      <c r="W216" s="2">
        <v>1</v>
      </c>
      <c r="X216" s="2">
        <v>1</v>
      </c>
      <c r="Y216" s="2">
        <v>1</v>
      </c>
      <c r="Z216" s="2">
        <v>1</v>
      </c>
      <c r="AA216" s="2">
        <v>1</v>
      </c>
      <c r="AB216" s="2">
        <v>2</v>
      </c>
      <c r="AC216" s="2">
        <v>1</v>
      </c>
      <c r="AD216" s="2" t="s">
        <v>220</v>
      </c>
      <c r="AE216" s="3">
        <v>44474</v>
      </c>
      <c r="AF216" s="3">
        <v>44469</v>
      </c>
    </row>
    <row r="217" spans="1:32" x14ac:dyDescent="0.25">
      <c r="A217" s="2">
        <v>2021</v>
      </c>
      <c r="B217" s="3">
        <v>44378</v>
      </c>
      <c r="C217" s="3">
        <v>44469</v>
      </c>
      <c r="D217" s="2" t="s">
        <v>90</v>
      </c>
      <c r="E217" s="2">
        <v>27</v>
      </c>
      <c r="F217" s="2" t="s">
        <v>214</v>
      </c>
      <c r="G217" s="2" t="s">
        <v>214</v>
      </c>
      <c r="H217" s="2" t="s">
        <v>215</v>
      </c>
      <c r="I217" s="2" t="s">
        <v>715</v>
      </c>
      <c r="J217" s="2" t="s">
        <v>456</v>
      </c>
      <c r="K217" s="2" t="s">
        <v>468</v>
      </c>
      <c r="L217" s="2" t="s">
        <v>94</v>
      </c>
      <c r="M217" s="2">
        <v>29955</v>
      </c>
      <c r="N217" s="2" t="s">
        <v>219</v>
      </c>
      <c r="O217" s="2">
        <v>24032.22</v>
      </c>
      <c r="P217" s="2" t="s">
        <v>219</v>
      </c>
      <c r="Q217" s="2">
        <v>1</v>
      </c>
      <c r="R217" s="2">
        <v>1</v>
      </c>
      <c r="S217" s="2">
        <v>1</v>
      </c>
      <c r="T217" s="2">
        <v>1</v>
      </c>
      <c r="U217" s="2">
        <v>1</v>
      </c>
      <c r="V217" s="2">
        <v>4</v>
      </c>
      <c r="W217" s="2">
        <v>1</v>
      </c>
      <c r="X217" s="2">
        <v>1</v>
      </c>
      <c r="Y217" s="2">
        <v>1</v>
      </c>
      <c r="Z217" s="2">
        <v>1</v>
      </c>
      <c r="AA217" s="2">
        <v>1</v>
      </c>
      <c r="AB217" s="2">
        <v>4</v>
      </c>
      <c r="AC217" s="2">
        <v>1</v>
      </c>
      <c r="AD217" s="2" t="s">
        <v>220</v>
      </c>
      <c r="AE217" s="3">
        <v>44474</v>
      </c>
      <c r="AF217" s="3">
        <v>44469</v>
      </c>
    </row>
    <row r="218" spans="1:32" x14ac:dyDescent="0.25">
      <c r="A218" s="2">
        <v>2021</v>
      </c>
      <c r="B218" s="3">
        <v>44378</v>
      </c>
      <c r="C218" s="3">
        <v>44469</v>
      </c>
      <c r="D218" s="2" t="s">
        <v>90</v>
      </c>
      <c r="E218" s="2">
        <v>27</v>
      </c>
      <c r="F218" s="2" t="s">
        <v>214</v>
      </c>
      <c r="G218" s="2" t="s">
        <v>214</v>
      </c>
      <c r="H218" s="2" t="s">
        <v>215</v>
      </c>
      <c r="I218" s="2" t="s">
        <v>716</v>
      </c>
      <c r="J218" s="2" t="s">
        <v>456</v>
      </c>
      <c r="K218" s="2" t="s">
        <v>717</v>
      </c>
      <c r="L218" s="2" t="s">
        <v>94</v>
      </c>
      <c r="M218" s="2">
        <v>29955</v>
      </c>
      <c r="N218" s="2" t="s">
        <v>219</v>
      </c>
      <c r="O218" s="2">
        <v>24032.22</v>
      </c>
      <c r="P218" s="2" t="s">
        <v>219</v>
      </c>
      <c r="Q218" s="2">
        <v>1</v>
      </c>
      <c r="R218" s="2">
        <v>1</v>
      </c>
      <c r="S218" s="2">
        <v>1</v>
      </c>
      <c r="T218" s="2">
        <v>1</v>
      </c>
      <c r="U218" s="2">
        <v>1</v>
      </c>
      <c r="V218" s="2">
        <v>4</v>
      </c>
      <c r="W218" s="2">
        <v>1</v>
      </c>
      <c r="X218" s="2">
        <v>1</v>
      </c>
      <c r="Y218" s="2">
        <v>1</v>
      </c>
      <c r="Z218" s="2">
        <v>1</v>
      </c>
      <c r="AA218" s="2">
        <v>1</v>
      </c>
      <c r="AB218" s="2">
        <v>4</v>
      </c>
      <c r="AC218" s="2">
        <v>1</v>
      </c>
      <c r="AD218" s="2" t="s">
        <v>220</v>
      </c>
      <c r="AE218" s="3">
        <v>44474</v>
      </c>
      <c r="AF218" s="3">
        <v>44469</v>
      </c>
    </row>
    <row r="219" spans="1:32" x14ac:dyDescent="0.25">
      <c r="A219" s="2">
        <v>2021</v>
      </c>
      <c r="B219" s="3">
        <v>44378</v>
      </c>
      <c r="C219" s="3">
        <v>44469</v>
      </c>
      <c r="D219" s="2" t="s">
        <v>90</v>
      </c>
      <c r="E219" s="2">
        <v>23</v>
      </c>
      <c r="F219" s="2" t="s">
        <v>707</v>
      </c>
      <c r="G219" s="2" t="s">
        <v>707</v>
      </c>
      <c r="H219" s="2" t="s">
        <v>239</v>
      </c>
      <c r="I219" s="2" t="s">
        <v>708</v>
      </c>
      <c r="J219" s="2" t="s">
        <v>456</v>
      </c>
      <c r="K219" s="2" t="s">
        <v>356</v>
      </c>
      <c r="L219" s="2" t="s">
        <v>94</v>
      </c>
      <c r="M219" s="2">
        <v>19528</v>
      </c>
      <c r="N219" s="2" t="s">
        <v>219</v>
      </c>
      <c r="O219" s="2">
        <v>16221.52</v>
      </c>
      <c r="P219" s="2" t="s">
        <v>219</v>
      </c>
      <c r="Q219" s="2">
        <v>1</v>
      </c>
      <c r="R219" s="2">
        <v>1</v>
      </c>
      <c r="S219" s="2">
        <v>1</v>
      </c>
      <c r="T219" s="2">
        <v>1</v>
      </c>
      <c r="U219" s="2">
        <v>1</v>
      </c>
      <c r="V219" s="2">
        <v>2</v>
      </c>
      <c r="W219" s="2">
        <v>1</v>
      </c>
      <c r="X219" s="2">
        <v>1</v>
      </c>
      <c r="Y219" s="2">
        <v>1</v>
      </c>
      <c r="Z219" s="2">
        <v>1</v>
      </c>
      <c r="AA219" s="2">
        <v>1</v>
      </c>
      <c r="AB219" s="2">
        <v>2</v>
      </c>
      <c r="AC219" s="2">
        <v>1</v>
      </c>
      <c r="AD219" s="2" t="s">
        <v>220</v>
      </c>
      <c r="AE219" s="3">
        <v>44474</v>
      </c>
      <c r="AF219" s="3">
        <v>44469</v>
      </c>
    </row>
    <row r="220" spans="1:32" x14ac:dyDescent="0.25">
      <c r="A220" s="2">
        <v>2021</v>
      </c>
      <c r="B220" s="3">
        <v>44378</v>
      </c>
      <c r="C220" s="3">
        <v>44469</v>
      </c>
      <c r="D220" s="2" t="s">
        <v>90</v>
      </c>
      <c r="E220" s="2">
        <v>27</v>
      </c>
      <c r="F220" s="2" t="s">
        <v>214</v>
      </c>
      <c r="G220" s="2" t="s">
        <v>214</v>
      </c>
      <c r="H220" s="2" t="s">
        <v>215</v>
      </c>
      <c r="I220" s="2" t="s">
        <v>718</v>
      </c>
      <c r="J220" s="2" t="s">
        <v>456</v>
      </c>
      <c r="K220" s="2" t="s">
        <v>356</v>
      </c>
      <c r="L220" s="2" t="s">
        <v>93</v>
      </c>
      <c r="M220" s="2">
        <v>29955</v>
      </c>
      <c r="N220" s="2" t="s">
        <v>219</v>
      </c>
      <c r="O220" s="2">
        <v>24032.22</v>
      </c>
      <c r="P220" s="2" t="s">
        <v>219</v>
      </c>
      <c r="Q220" s="2">
        <v>1</v>
      </c>
      <c r="R220" s="2">
        <v>1</v>
      </c>
      <c r="S220" s="2">
        <v>1</v>
      </c>
      <c r="T220" s="2">
        <v>1</v>
      </c>
      <c r="U220" s="2">
        <v>1</v>
      </c>
      <c r="V220" s="2">
        <v>4</v>
      </c>
      <c r="W220" s="2">
        <v>1</v>
      </c>
      <c r="X220" s="2">
        <v>1</v>
      </c>
      <c r="Y220" s="2">
        <v>1</v>
      </c>
      <c r="Z220" s="2">
        <v>1</v>
      </c>
      <c r="AA220" s="2">
        <v>1</v>
      </c>
      <c r="AB220" s="2">
        <v>4</v>
      </c>
      <c r="AC220" s="2">
        <v>1</v>
      </c>
      <c r="AD220" s="2" t="s">
        <v>220</v>
      </c>
      <c r="AE220" s="3">
        <v>44474</v>
      </c>
      <c r="AF220" s="3">
        <v>44469</v>
      </c>
    </row>
    <row r="221" spans="1:32" x14ac:dyDescent="0.25">
      <c r="A221" s="2">
        <v>2021</v>
      </c>
      <c r="B221" s="3">
        <v>44378</v>
      </c>
      <c r="C221" s="3">
        <v>44469</v>
      </c>
      <c r="D221" s="2" t="s">
        <v>90</v>
      </c>
      <c r="E221" s="2">
        <v>21</v>
      </c>
      <c r="F221" s="2" t="s">
        <v>701</v>
      </c>
      <c r="G221" s="2" t="s">
        <v>701</v>
      </c>
      <c r="H221" s="2" t="s">
        <v>239</v>
      </c>
      <c r="I221" s="2" t="s">
        <v>702</v>
      </c>
      <c r="J221" s="2" t="s">
        <v>456</v>
      </c>
      <c r="K221" s="2" t="s">
        <v>249</v>
      </c>
      <c r="L221" s="2" t="s">
        <v>93</v>
      </c>
      <c r="M221" s="2">
        <v>16912</v>
      </c>
      <c r="N221" s="2" t="s">
        <v>219</v>
      </c>
      <c r="O221" s="2">
        <v>14245.86</v>
      </c>
      <c r="P221" s="2" t="s">
        <v>219</v>
      </c>
      <c r="Q221" s="2">
        <v>1</v>
      </c>
      <c r="R221" s="2">
        <v>1</v>
      </c>
      <c r="S221" s="2">
        <v>1</v>
      </c>
      <c r="T221" s="2">
        <v>1</v>
      </c>
      <c r="U221" s="2">
        <v>1</v>
      </c>
      <c r="V221" s="2">
        <v>1</v>
      </c>
      <c r="W221" s="2">
        <v>1</v>
      </c>
      <c r="X221" s="2">
        <v>1</v>
      </c>
      <c r="Y221" s="2">
        <v>1</v>
      </c>
      <c r="Z221" s="2">
        <v>1</v>
      </c>
      <c r="AA221" s="2">
        <v>1</v>
      </c>
      <c r="AB221" s="2">
        <v>1</v>
      </c>
      <c r="AC221" s="2">
        <v>1</v>
      </c>
      <c r="AD221" s="2" t="s">
        <v>220</v>
      </c>
      <c r="AE221" s="3">
        <v>44474</v>
      </c>
      <c r="AF221" s="3">
        <v>44469</v>
      </c>
    </row>
    <row r="222" spans="1:32" x14ac:dyDescent="0.25">
      <c r="A222" s="2">
        <v>2021</v>
      </c>
      <c r="B222" s="3">
        <v>44378</v>
      </c>
      <c r="C222" s="3">
        <v>44469</v>
      </c>
      <c r="D222" s="2" t="s">
        <v>90</v>
      </c>
      <c r="E222" s="2">
        <v>21</v>
      </c>
      <c r="F222" s="2" t="s">
        <v>703</v>
      </c>
      <c r="G222" s="2" t="s">
        <v>703</v>
      </c>
      <c r="H222" s="2" t="s">
        <v>239</v>
      </c>
      <c r="I222" s="2" t="s">
        <v>704</v>
      </c>
      <c r="J222" s="2" t="s">
        <v>456</v>
      </c>
      <c r="K222" s="2" t="s">
        <v>249</v>
      </c>
      <c r="L222" s="2" t="s">
        <v>93</v>
      </c>
      <c r="M222" s="2">
        <v>16912</v>
      </c>
      <c r="N222" s="2" t="s">
        <v>219</v>
      </c>
      <c r="O222" s="2">
        <v>14245.86</v>
      </c>
      <c r="P222" s="2" t="s">
        <v>219</v>
      </c>
      <c r="Q222" s="2">
        <v>1</v>
      </c>
      <c r="R222" s="2">
        <v>1</v>
      </c>
      <c r="S222" s="2">
        <v>1</v>
      </c>
      <c r="T222" s="2">
        <v>1</v>
      </c>
      <c r="U222" s="2">
        <v>1</v>
      </c>
      <c r="V222" s="2">
        <v>1</v>
      </c>
      <c r="W222" s="2">
        <v>1</v>
      </c>
      <c r="X222" s="2">
        <v>1</v>
      </c>
      <c r="Y222" s="2">
        <v>1</v>
      </c>
      <c r="Z222" s="2">
        <v>1</v>
      </c>
      <c r="AA222" s="2">
        <v>1</v>
      </c>
      <c r="AB222" s="2">
        <v>1</v>
      </c>
      <c r="AC222" s="2">
        <v>1</v>
      </c>
      <c r="AD222" s="2" t="s">
        <v>220</v>
      </c>
      <c r="AE222" s="3">
        <v>44474</v>
      </c>
      <c r="AF222" s="3">
        <v>44469</v>
      </c>
    </row>
    <row r="223" spans="1:32" x14ac:dyDescent="0.25">
      <c r="A223" s="2">
        <v>2021</v>
      </c>
      <c r="B223" s="3">
        <v>44378</v>
      </c>
      <c r="C223" s="3">
        <v>44469</v>
      </c>
      <c r="D223" s="2" t="s">
        <v>90</v>
      </c>
      <c r="E223" s="2">
        <v>27</v>
      </c>
      <c r="F223" s="2" t="s">
        <v>214</v>
      </c>
      <c r="G223" s="2" t="s">
        <v>214</v>
      </c>
      <c r="H223" s="2" t="s">
        <v>215</v>
      </c>
      <c r="I223" s="2" t="s">
        <v>719</v>
      </c>
      <c r="J223" s="2" t="s">
        <v>456</v>
      </c>
      <c r="K223" s="2" t="s">
        <v>720</v>
      </c>
      <c r="L223" s="2" t="s">
        <v>93</v>
      </c>
      <c r="M223" s="2">
        <v>29955</v>
      </c>
      <c r="N223" s="2" t="s">
        <v>219</v>
      </c>
      <c r="O223" s="2">
        <v>24032.22</v>
      </c>
      <c r="P223" s="2" t="s">
        <v>219</v>
      </c>
      <c r="Q223" s="2">
        <v>1</v>
      </c>
      <c r="R223" s="2">
        <v>1</v>
      </c>
      <c r="S223" s="2">
        <v>1</v>
      </c>
      <c r="T223" s="2">
        <v>1</v>
      </c>
      <c r="U223" s="2">
        <v>1</v>
      </c>
      <c r="V223" s="2">
        <v>4</v>
      </c>
      <c r="W223" s="2">
        <v>1</v>
      </c>
      <c r="X223" s="2">
        <v>1</v>
      </c>
      <c r="Y223" s="2">
        <v>1</v>
      </c>
      <c r="Z223" s="2">
        <v>1</v>
      </c>
      <c r="AA223" s="2">
        <v>1</v>
      </c>
      <c r="AB223" s="2">
        <v>4</v>
      </c>
      <c r="AC223" s="2">
        <v>1</v>
      </c>
      <c r="AD223" s="2" t="s">
        <v>220</v>
      </c>
      <c r="AE223" s="3">
        <v>44474</v>
      </c>
      <c r="AF223" s="3">
        <v>44469</v>
      </c>
    </row>
    <row r="224" spans="1:32" x14ac:dyDescent="0.25">
      <c r="A224" s="2">
        <v>2021</v>
      </c>
      <c r="B224" s="3">
        <v>44378</v>
      </c>
      <c r="C224" s="3">
        <v>44469</v>
      </c>
      <c r="D224" s="2" t="s">
        <v>90</v>
      </c>
      <c r="E224" s="2">
        <v>23</v>
      </c>
      <c r="F224" s="2" t="s">
        <v>709</v>
      </c>
      <c r="G224" s="2" t="s">
        <v>709</v>
      </c>
      <c r="H224" s="2" t="s">
        <v>268</v>
      </c>
      <c r="I224" s="2" t="s">
        <v>710</v>
      </c>
      <c r="J224" s="2" t="s">
        <v>456</v>
      </c>
      <c r="K224" s="2" t="s">
        <v>711</v>
      </c>
      <c r="L224" s="2" t="s">
        <v>94</v>
      </c>
      <c r="M224" s="2">
        <v>19528</v>
      </c>
      <c r="N224" s="2" t="s">
        <v>219</v>
      </c>
      <c r="O224" s="2">
        <v>16221.52</v>
      </c>
      <c r="P224" s="2" t="s">
        <v>219</v>
      </c>
      <c r="Q224" s="2">
        <v>1</v>
      </c>
      <c r="R224" s="2">
        <v>1</v>
      </c>
      <c r="S224" s="2">
        <v>1</v>
      </c>
      <c r="T224" s="2">
        <v>1</v>
      </c>
      <c r="U224" s="2">
        <v>1</v>
      </c>
      <c r="V224" s="2">
        <v>2</v>
      </c>
      <c r="W224" s="2">
        <v>1</v>
      </c>
      <c r="X224" s="2">
        <v>1</v>
      </c>
      <c r="Y224" s="2">
        <v>1</v>
      </c>
      <c r="Z224" s="2">
        <v>1</v>
      </c>
      <c r="AA224" s="2">
        <v>1</v>
      </c>
      <c r="AB224" s="2">
        <v>2</v>
      </c>
      <c r="AC224" s="2">
        <v>1</v>
      </c>
      <c r="AD224" s="2" t="s">
        <v>220</v>
      </c>
      <c r="AE224" s="3">
        <v>44474</v>
      </c>
      <c r="AF224" s="3">
        <v>44469</v>
      </c>
    </row>
    <row r="225" spans="1:32" x14ac:dyDescent="0.25">
      <c r="A225" s="2">
        <v>2021</v>
      </c>
      <c r="B225" s="3">
        <v>44378</v>
      </c>
      <c r="C225" s="3">
        <v>44469</v>
      </c>
      <c r="D225" s="2" t="s">
        <v>90</v>
      </c>
      <c r="E225" s="2">
        <v>27</v>
      </c>
      <c r="F225" s="2" t="s">
        <v>214</v>
      </c>
      <c r="G225" s="2" t="s">
        <v>214</v>
      </c>
      <c r="H225" s="2" t="s">
        <v>221</v>
      </c>
      <c r="I225" s="2" t="s">
        <v>721</v>
      </c>
      <c r="J225" s="2" t="s">
        <v>456</v>
      </c>
      <c r="K225" s="2" t="s">
        <v>477</v>
      </c>
      <c r="L225" s="2" t="s">
        <v>93</v>
      </c>
      <c r="M225" s="2">
        <v>29955</v>
      </c>
      <c r="N225" s="2" t="s">
        <v>219</v>
      </c>
      <c r="O225" s="2">
        <v>24032.22</v>
      </c>
      <c r="P225" s="2" t="s">
        <v>219</v>
      </c>
      <c r="Q225" s="2">
        <v>1</v>
      </c>
      <c r="R225" s="2">
        <v>1</v>
      </c>
      <c r="S225" s="2">
        <v>1</v>
      </c>
      <c r="T225" s="2">
        <v>1</v>
      </c>
      <c r="U225" s="2">
        <v>1</v>
      </c>
      <c r="V225" s="2">
        <v>4</v>
      </c>
      <c r="W225" s="2">
        <v>1</v>
      </c>
      <c r="X225" s="2">
        <v>1</v>
      </c>
      <c r="Y225" s="2">
        <v>1</v>
      </c>
      <c r="Z225" s="2">
        <v>1</v>
      </c>
      <c r="AA225" s="2">
        <v>1</v>
      </c>
      <c r="AB225" s="2">
        <v>4</v>
      </c>
      <c r="AC225" s="2">
        <v>1</v>
      </c>
      <c r="AD225" s="2" t="s">
        <v>220</v>
      </c>
      <c r="AE225" s="3">
        <v>44474</v>
      </c>
      <c r="AF225" s="3">
        <v>44469</v>
      </c>
    </row>
    <row r="226" spans="1:32" x14ac:dyDescent="0.25">
      <c r="A226" s="2">
        <v>2021</v>
      </c>
      <c r="B226" s="3">
        <v>44378</v>
      </c>
      <c r="C226" s="3">
        <v>44469</v>
      </c>
      <c r="D226" s="2" t="s">
        <v>90</v>
      </c>
      <c r="E226" s="2">
        <v>21</v>
      </c>
      <c r="F226" s="2" t="s">
        <v>577</v>
      </c>
      <c r="G226" s="2" t="s">
        <v>577</v>
      </c>
      <c r="H226" s="2" t="s">
        <v>239</v>
      </c>
      <c r="I226" s="2" t="s">
        <v>1285</v>
      </c>
      <c r="J226" s="2" t="s">
        <v>456</v>
      </c>
      <c r="K226" s="2" t="s">
        <v>298</v>
      </c>
      <c r="L226" s="2" t="s">
        <v>94</v>
      </c>
      <c r="M226" s="2">
        <v>16912</v>
      </c>
      <c r="N226" s="2" t="s">
        <v>219</v>
      </c>
      <c r="O226" s="2">
        <v>14245.86</v>
      </c>
      <c r="P226" s="2" t="s">
        <v>219</v>
      </c>
      <c r="Q226" s="2">
        <v>1</v>
      </c>
      <c r="R226" s="2">
        <v>1</v>
      </c>
      <c r="S226" s="2">
        <v>1</v>
      </c>
      <c r="T226" s="2">
        <v>1</v>
      </c>
      <c r="U226" s="2">
        <v>1</v>
      </c>
      <c r="V226" s="2">
        <v>1</v>
      </c>
      <c r="W226" s="2">
        <v>1</v>
      </c>
      <c r="X226" s="2">
        <v>1</v>
      </c>
      <c r="Y226" s="2">
        <v>1</v>
      </c>
      <c r="Z226" s="2">
        <v>1</v>
      </c>
      <c r="AA226" s="2">
        <v>1</v>
      </c>
      <c r="AB226" s="2">
        <v>1</v>
      </c>
      <c r="AC226" s="2">
        <v>1</v>
      </c>
      <c r="AD226" s="2" t="s">
        <v>220</v>
      </c>
      <c r="AE226" s="3">
        <v>44474</v>
      </c>
      <c r="AF226" s="3">
        <v>44469</v>
      </c>
    </row>
    <row r="227" spans="1:32" x14ac:dyDescent="0.25">
      <c r="A227" s="2">
        <v>2021</v>
      </c>
      <c r="B227" s="3">
        <v>44378</v>
      </c>
      <c r="C227" s="3">
        <v>44469</v>
      </c>
      <c r="D227" s="2" t="s">
        <v>90</v>
      </c>
      <c r="E227" s="2">
        <v>27</v>
      </c>
      <c r="F227" s="2" t="s">
        <v>214</v>
      </c>
      <c r="G227" s="2" t="s">
        <v>214</v>
      </c>
      <c r="H227" s="2" t="s">
        <v>221</v>
      </c>
      <c r="I227" s="2" t="s">
        <v>601</v>
      </c>
      <c r="J227" s="2" t="s">
        <v>456</v>
      </c>
      <c r="K227" s="2" t="s">
        <v>722</v>
      </c>
      <c r="L227" s="2" t="s">
        <v>94</v>
      </c>
      <c r="M227" s="2">
        <v>29955</v>
      </c>
      <c r="N227" s="2" t="s">
        <v>219</v>
      </c>
      <c r="O227" s="2">
        <v>24032.22</v>
      </c>
      <c r="P227" s="2" t="s">
        <v>219</v>
      </c>
      <c r="Q227" s="2">
        <v>1</v>
      </c>
      <c r="R227" s="2">
        <v>1</v>
      </c>
      <c r="S227" s="2">
        <v>1</v>
      </c>
      <c r="T227" s="2">
        <v>1</v>
      </c>
      <c r="U227" s="2">
        <v>1</v>
      </c>
      <c r="V227" s="2">
        <v>4</v>
      </c>
      <c r="W227" s="2">
        <v>1</v>
      </c>
      <c r="X227" s="2">
        <v>1</v>
      </c>
      <c r="Y227" s="2">
        <v>1</v>
      </c>
      <c r="Z227" s="2">
        <v>1</v>
      </c>
      <c r="AA227" s="2">
        <v>1</v>
      </c>
      <c r="AB227" s="2">
        <v>4</v>
      </c>
      <c r="AC227" s="2">
        <v>1</v>
      </c>
      <c r="AD227" s="2" t="s">
        <v>220</v>
      </c>
      <c r="AE227" s="3">
        <v>44474</v>
      </c>
      <c r="AF227" s="3">
        <v>44469</v>
      </c>
    </row>
    <row r="228" spans="1:32" x14ac:dyDescent="0.25">
      <c r="A228" s="2">
        <v>2021</v>
      </c>
      <c r="B228" s="3">
        <v>44378</v>
      </c>
      <c r="C228" s="3">
        <v>44469</v>
      </c>
      <c r="D228" s="2" t="s">
        <v>90</v>
      </c>
      <c r="E228" s="2">
        <v>27</v>
      </c>
      <c r="F228" s="2" t="s">
        <v>214</v>
      </c>
      <c r="G228" s="2" t="s">
        <v>214</v>
      </c>
      <c r="H228" s="2" t="s">
        <v>215</v>
      </c>
      <c r="I228" s="2" t="s">
        <v>723</v>
      </c>
      <c r="J228" s="2" t="s">
        <v>456</v>
      </c>
      <c r="K228" s="2" t="s">
        <v>724</v>
      </c>
      <c r="L228" s="2" t="s">
        <v>94</v>
      </c>
      <c r="M228" s="2">
        <v>29955</v>
      </c>
      <c r="N228" s="2" t="s">
        <v>219</v>
      </c>
      <c r="O228" s="2">
        <v>24032.22</v>
      </c>
      <c r="P228" s="2" t="s">
        <v>219</v>
      </c>
      <c r="Q228" s="2">
        <v>1</v>
      </c>
      <c r="R228" s="2">
        <v>1</v>
      </c>
      <c r="S228" s="2">
        <v>1</v>
      </c>
      <c r="T228" s="2">
        <v>1</v>
      </c>
      <c r="U228" s="2">
        <v>1</v>
      </c>
      <c r="V228" s="2">
        <v>4</v>
      </c>
      <c r="W228" s="2">
        <v>1</v>
      </c>
      <c r="X228" s="2">
        <v>1</v>
      </c>
      <c r="Y228" s="2">
        <v>1</v>
      </c>
      <c r="Z228" s="2">
        <v>1</v>
      </c>
      <c r="AA228" s="2">
        <v>1</v>
      </c>
      <c r="AB228" s="2">
        <v>4</v>
      </c>
      <c r="AC228" s="2">
        <v>1</v>
      </c>
      <c r="AD228" s="2" t="s">
        <v>220</v>
      </c>
      <c r="AE228" s="3">
        <v>44474</v>
      </c>
      <c r="AF228" s="3">
        <v>44469</v>
      </c>
    </row>
    <row r="229" spans="1:32" x14ac:dyDescent="0.25">
      <c r="A229" s="2">
        <v>2021</v>
      </c>
      <c r="B229" s="3">
        <v>44378</v>
      </c>
      <c r="C229" s="3">
        <v>44469</v>
      </c>
      <c r="D229" s="2" t="s">
        <v>90</v>
      </c>
      <c r="E229" s="2">
        <v>27</v>
      </c>
      <c r="F229" s="2" t="s">
        <v>214</v>
      </c>
      <c r="G229" s="2" t="s">
        <v>214</v>
      </c>
      <c r="H229" s="2" t="s">
        <v>221</v>
      </c>
      <c r="I229" s="2" t="s">
        <v>725</v>
      </c>
      <c r="J229" s="2" t="s">
        <v>456</v>
      </c>
      <c r="K229" s="2" t="s">
        <v>520</v>
      </c>
      <c r="L229" s="2" t="s">
        <v>93</v>
      </c>
      <c r="M229" s="2">
        <v>29955</v>
      </c>
      <c r="N229" s="2" t="s">
        <v>219</v>
      </c>
      <c r="O229" s="2">
        <v>24032.22</v>
      </c>
      <c r="P229" s="2" t="s">
        <v>219</v>
      </c>
      <c r="Q229" s="2">
        <v>1</v>
      </c>
      <c r="R229" s="2">
        <v>1</v>
      </c>
      <c r="S229" s="2">
        <v>1</v>
      </c>
      <c r="T229" s="2">
        <v>1</v>
      </c>
      <c r="U229" s="2">
        <v>1</v>
      </c>
      <c r="V229" s="2">
        <v>4</v>
      </c>
      <c r="W229" s="2">
        <v>1</v>
      </c>
      <c r="X229" s="2">
        <v>1</v>
      </c>
      <c r="Y229" s="2">
        <v>1</v>
      </c>
      <c r="Z229" s="2">
        <v>1</v>
      </c>
      <c r="AA229" s="2">
        <v>1</v>
      </c>
      <c r="AB229" s="2">
        <v>4</v>
      </c>
      <c r="AC229" s="2">
        <v>1</v>
      </c>
      <c r="AD229" s="2" t="s">
        <v>220</v>
      </c>
      <c r="AE229" s="3">
        <v>44474</v>
      </c>
      <c r="AF229" s="3">
        <v>44469</v>
      </c>
    </row>
    <row r="230" spans="1:32" x14ac:dyDescent="0.25">
      <c r="A230" s="2">
        <v>2021</v>
      </c>
      <c r="B230" s="3">
        <v>44378</v>
      </c>
      <c r="C230" s="3">
        <v>44469</v>
      </c>
      <c r="D230" s="2" t="s">
        <v>90</v>
      </c>
      <c r="E230" s="2">
        <v>23</v>
      </c>
      <c r="F230" s="2" t="s">
        <v>232</v>
      </c>
      <c r="G230" s="2" t="s">
        <v>232</v>
      </c>
      <c r="H230" s="2" t="s">
        <v>233</v>
      </c>
      <c r="I230" s="2" t="s">
        <v>727</v>
      </c>
      <c r="J230" s="2" t="s">
        <v>243</v>
      </c>
      <c r="K230" s="2" t="s">
        <v>346</v>
      </c>
      <c r="L230" s="2" t="s">
        <v>94</v>
      </c>
      <c r="M230" s="2">
        <v>19528</v>
      </c>
      <c r="N230" s="2" t="s">
        <v>219</v>
      </c>
      <c r="O230" s="2">
        <v>16221.52</v>
      </c>
      <c r="P230" s="2" t="s">
        <v>219</v>
      </c>
      <c r="Q230" s="2">
        <v>1</v>
      </c>
      <c r="R230" s="2">
        <v>1</v>
      </c>
      <c r="S230" s="2">
        <v>1</v>
      </c>
      <c r="T230" s="2">
        <v>1</v>
      </c>
      <c r="U230" s="2">
        <v>1</v>
      </c>
      <c r="V230" s="2">
        <v>2</v>
      </c>
      <c r="W230" s="2">
        <v>1</v>
      </c>
      <c r="X230" s="2">
        <v>1</v>
      </c>
      <c r="Y230" s="2">
        <v>1</v>
      </c>
      <c r="Z230" s="2">
        <v>1</v>
      </c>
      <c r="AA230" s="2">
        <v>1</v>
      </c>
      <c r="AB230" s="2">
        <v>2</v>
      </c>
      <c r="AC230" s="2">
        <v>1</v>
      </c>
      <c r="AD230" s="2" t="s">
        <v>220</v>
      </c>
      <c r="AE230" s="3">
        <v>44474</v>
      </c>
      <c r="AF230" s="3">
        <v>44469</v>
      </c>
    </row>
    <row r="231" spans="1:32" x14ac:dyDescent="0.25">
      <c r="A231" s="2">
        <v>2021</v>
      </c>
      <c r="B231" s="3">
        <v>44378</v>
      </c>
      <c r="C231" s="3">
        <v>44469</v>
      </c>
      <c r="D231" s="2" t="s">
        <v>90</v>
      </c>
      <c r="E231" s="2">
        <v>23</v>
      </c>
      <c r="F231" s="2" t="s">
        <v>728</v>
      </c>
      <c r="G231" s="2" t="s">
        <v>728</v>
      </c>
      <c r="H231" s="2" t="s">
        <v>221</v>
      </c>
      <c r="I231" s="2" t="s">
        <v>729</v>
      </c>
      <c r="J231" s="2" t="s">
        <v>243</v>
      </c>
      <c r="K231" s="2" t="s">
        <v>237</v>
      </c>
      <c r="L231" s="2" t="s">
        <v>94</v>
      </c>
      <c r="M231" s="2">
        <v>19528</v>
      </c>
      <c r="N231" s="2" t="s">
        <v>219</v>
      </c>
      <c r="O231" s="2">
        <v>16221.52</v>
      </c>
      <c r="P231" s="2" t="s">
        <v>219</v>
      </c>
      <c r="Q231" s="2">
        <v>1</v>
      </c>
      <c r="R231" s="2">
        <v>1</v>
      </c>
      <c r="S231" s="2">
        <v>1</v>
      </c>
      <c r="T231" s="2">
        <v>1</v>
      </c>
      <c r="U231" s="2">
        <v>1</v>
      </c>
      <c r="V231" s="2">
        <v>2</v>
      </c>
      <c r="W231" s="2">
        <v>1</v>
      </c>
      <c r="X231" s="2">
        <v>1</v>
      </c>
      <c r="Y231" s="2">
        <v>1</v>
      </c>
      <c r="Z231" s="2">
        <v>1</v>
      </c>
      <c r="AA231" s="2">
        <v>1</v>
      </c>
      <c r="AB231" s="2">
        <v>2</v>
      </c>
      <c r="AC231" s="2">
        <v>1</v>
      </c>
      <c r="AD231" s="2" t="s">
        <v>220</v>
      </c>
      <c r="AE231" s="3">
        <v>44474</v>
      </c>
      <c r="AF231" s="3">
        <v>44469</v>
      </c>
    </row>
    <row r="232" spans="1:32" x14ac:dyDescent="0.25">
      <c r="A232" s="2">
        <v>2021</v>
      </c>
      <c r="B232" s="3">
        <v>44378</v>
      </c>
      <c r="C232" s="3">
        <v>44469</v>
      </c>
      <c r="D232" s="2" t="s">
        <v>90</v>
      </c>
      <c r="E232" s="2">
        <v>23</v>
      </c>
      <c r="F232" s="2" t="s">
        <v>730</v>
      </c>
      <c r="G232" s="2" t="s">
        <v>730</v>
      </c>
      <c r="H232" s="2" t="s">
        <v>278</v>
      </c>
      <c r="I232" s="2" t="s">
        <v>731</v>
      </c>
      <c r="J232" s="2" t="s">
        <v>732</v>
      </c>
      <c r="K232" s="2" t="s">
        <v>733</v>
      </c>
      <c r="L232" s="2" t="s">
        <v>94</v>
      </c>
      <c r="M232" s="2">
        <v>19528</v>
      </c>
      <c r="N232" s="2" t="s">
        <v>219</v>
      </c>
      <c r="O232" s="2">
        <v>16221.52</v>
      </c>
      <c r="P232" s="2" t="s">
        <v>219</v>
      </c>
      <c r="Q232" s="2">
        <v>1</v>
      </c>
      <c r="R232" s="2">
        <v>1</v>
      </c>
      <c r="S232" s="2">
        <v>1</v>
      </c>
      <c r="T232" s="2">
        <v>1</v>
      </c>
      <c r="U232" s="2">
        <v>1</v>
      </c>
      <c r="V232" s="2">
        <v>2</v>
      </c>
      <c r="W232" s="2">
        <v>1</v>
      </c>
      <c r="X232" s="2">
        <v>1</v>
      </c>
      <c r="Y232" s="2">
        <v>1</v>
      </c>
      <c r="Z232" s="2">
        <v>1</v>
      </c>
      <c r="AA232" s="2">
        <v>1</v>
      </c>
      <c r="AB232" s="2">
        <v>2</v>
      </c>
      <c r="AC232" s="2">
        <v>1</v>
      </c>
      <c r="AD232" s="2" t="s">
        <v>220</v>
      </c>
      <c r="AE232" s="3">
        <v>44474</v>
      </c>
      <c r="AF232" s="3">
        <v>44469</v>
      </c>
    </row>
    <row r="233" spans="1:32" x14ac:dyDescent="0.25">
      <c r="A233" s="2">
        <v>2021</v>
      </c>
      <c r="B233" s="3">
        <v>44378</v>
      </c>
      <c r="C233" s="3">
        <v>44469</v>
      </c>
      <c r="D233" s="2" t="s">
        <v>90</v>
      </c>
      <c r="E233" s="2">
        <v>29</v>
      </c>
      <c r="F233" s="2" t="s">
        <v>327</v>
      </c>
      <c r="G233" s="2" t="s">
        <v>327</v>
      </c>
      <c r="H233" s="2" t="s">
        <v>221</v>
      </c>
      <c r="I233" s="2" t="s">
        <v>737</v>
      </c>
      <c r="J233" s="2" t="s">
        <v>735</v>
      </c>
      <c r="K233" s="2" t="s">
        <v>311</v>
      </c>
      <c r="L233" s="2" t="s">
        <v>93</v>
      </c>
      <c r="M233" s="2">
        <v>35248</v>
      </c>
      <c r="N233" s="2" t="s">
        <v>219</v>
      </c>
      <c r="O233" s="2">
        <v>27915.31</v>
      </c>
      <c r="P233" s="2" t="s">
        <v>219</v>
      </c>
      <c r="Q233" s="2">
        <v>1</v>
      </c>
      <c r="R233" s="2">
        <v>1</v>
      </c>
      <c r="S233" s="2">
        <v>1</v>
      </c>
      <c r="T233" s="2">
        <v>1</v>
      </c>
      <c r="U233" s="2">
        <v>1</v>
      </c>
      <c r="V233" s="2">
        <v>5</v>
      </c>
      <c r="W233" s="2">
        <v>1</v>
      </c>
      <c r="X233" s="2">
        <v>1</v>
      </c>
      <c r="Y233" s="2">
        <v>1</v>
      </c>
      <c r="Z233" s="2">
        <v>1</v>
      </c>
      <c r="AA233" s="2">
        <v>1</v>
      </c>
      <c r="AB233" s="2">
        <v>5</v>
      </c>
      <c r="AC233" s="2">
        <v>1</v>
      </c>
      <c r="AD233" s="2" t="s">
        <v>220</v>
      </c>
      <c r="AE233" s="3">
        <v>44474</v>
      </c>
      <c r="AF233" s="3">
        <v>44469</v>
      </c>
    </row>
    <row r="234" spans="1:32" x14ac:dyDescent="0.25">
      <c r="A234" s="2">
        <v>2021</v>
      </c>
      <c r="B234" s="3">
        <v>44378</v>
      </c>
      <c r="C234" s="3">
        <v>44469</v>
      </c>
      <c r="D234" s="2" t="s">
        <v>90</v>
      </c>
      <c r="E234" s="2">
        <v>27</v>
      </c>
      <c r="F234" s="2" t="s">
        <v>214</v>
      </c>
      <c r="G234" s="2" t="s">
        <v>214</v>
      </c>
      <c r="H234" s="2" t="s">
        <v>221</v>
      </c>
      <c r="I234" s="2" t="s">
        <v>734</v>
      </c>
      <c r="J234" s="2" t="s">
        <v>735</v>
      </c>
      <c r="K234" s="2" t="s">
        <v>717</v>
      </c>
      <c r="L234" s="2" t="s">
        <v>93</v>
      </c>
      <c r="M234" s="2">
        <v>29955</v>
      </c>
      <c r="N234" s="2" t="s">
        <v>219</v>
      </c>
      <c r="O234" s="2">
        <v>24032.22</v>
      </c>
      <c r="P234" s="2" t="s">
        <v>219</v>
      </c>
      <c r="Q234" s="2">
        <v>1</v>
      </c>
      <c r="R234" s="2">
        <v>1</v>
      </c>
      <c r="S234" s="2">
        <v>1</v>
      </c>
      <c r="T234" s="2">
        <v>1</v>
      </c>
      <c r="U234" s="2">
        <v>1</v>
      </c>
      <c r="V234" s="2">
        <v>4</v>
      </c>
      <c r="W234" s="2">
        <v>1</v>
      </c>
      <c r="X234" s="2">
        <v>1</v>
      </c>
      <c r="Y234" s="2">
        <v>1</v>
      </c>
      <c r="Z234" s="2">
        <v>1</v>
      </c>
      <c r="AA234" s="2">
        <v>1</v>
      </c>
      <c r="AB234" s="2">
        <v>4</v>
      </c>
      <c r="AC234" s="2">
        <v>1</v>
      </c>
      <c r="AD234" s="2" t="s">
        <v>220</v>
      </c>
      <c r="AE234" s="3">
        <v>44474</v>
      </c>
      <c r="AF234" s="3">
        <v>44469</v>
      </c>
    </row>
    <row r="235" spans="1:32" x14ac:dyDescent="0.25">
      <c r="A235" s="2">
        <v>2021</v>
      </c>
      <c r="B235" s="3">
        <v>44378</v>
      </c>
      <c r="C235" s="3">
        <v>44469</v>
      </c>
      <c r="D235" s="2" t="s">
        <v>90</v>
      </c>
      <c r="E235" s="2">
        <v>27</v>
      </c>
      <c r="F235" s="2" t="s">
        <v>214</v>
      </c>
      <c r="G235" s="2" t="s">
        <v>214</v>
      </c>
      <c r="H235" s="2" t="s">
        <v>215</v>
      </c>
      <c r="I235" s="2" t="s">
        <v>677</v>
      </c>
      <c r="J235" s="2" t="s">
        <v>735</v>
      </c>
      <c r="K235" s="2" t="s">
        <v>736</v>
      </c>
      <c r="L235" s="2" t="s">
        <v>94</v>
      </c>
      <c r="M235" s="2">
        <v>29955</v>
      </c>
      <c r="N235" s="2" t="s">
        <v>219</v>
      </c>
      <c r="O235" s="2">
        <v>24032.22</v>
      </c>
      <c r="P235" s="2" t="s">
        <v>219</v>
      </c>
      <c r="Q235" s="2">
        <v>1</v>
      </c>
      <c r="R235" s="2">
        <v>1</v>
      </c>
      <c r="S235" s="2">
        <v>1</v>
      </c>
      <c r="T235" s="2">
        <v>1</v>
      </c>
      <c r="U235" s="2">
        <v>1</v>
      </c>
      <c r="V235" s="2">
        <v>4</v>
      </c>
      <c r="W235" s="2">
        <v>1</v>
      </c>
      <c r="X235" s="2">
        <v>1</v>
      </c>
      <c r="Y235" s="2">
        <v>1</v>
      </c>
      <c r="Z235" s="2">
        <v>1</v>
      </c>
      <c r="AA235" s="2">
        <v>1</v>
      </c>
      <c r="AB235" s="2">
        <v>4</v>
      </c>
      <c r="AC235" s="2">
        <v>1</v>
      </c>
      <c r="AD235" s="2" t="s">
        <v>220</v>
      </c>
      <c r="AE235" s="3">
        <v>44474</v>
      </c>
      <c r="AF235" s="3">
        <v>44469</v>
      </c>
    </row>
    <row r="236" spans="1:32" x14ac:dyDescent="0.25">
      <c r="A236" s="2">
        <v>2021</v>
      </c>
      <c r="B236" s="3">
        <v>44378</v>
      </c>
      <c r="C236" s="3">
        <v>44469</v>
      </c>
      <c r="D236" s="2" t="s">
        <v>90</v>
      </c>
      <c r="E236" s="2">
        <v>27</v>
      </c>
      <c r="F236" s="2" t="s">
        <v>214</v>
      </c>
      <c r="G236" s="2" t="s">
        <v>214</v>
      </c>
      <c r="H236" s="2" t="s">
        <v>221</v>
      </c>
      <c r="I236" s="2" t="s">
        <v>692</v>
      </c>
      <c r="J236" s="2" t="s">
        <v>738</v>
      </c>
      <c r="K236" s="2" t="s">
        <v>346</v>
      </c>
      <c r="L236" s="2" t="s">
        <v>94</v>
      </c>
      <c r="M236" s="2">
        <v>29955</v>
      </c>
      <c r="N236" s="2" t="s">
        <v>219</v>
      </c>
      <c r="O236" s="2">
        <v>24032.22</v>
      </c>
      <c r="P236" s="2" t="s">
        <v>219</v>
      </c>
      <c r="Q236" s="2">
        <v>1</v>
      </c>
      <c r="R236" s="2">
        <v>1</v>
      </c>
      <c r="S236" s="2">
        <v>1</v>
      </c>
      <c r="T236" s="2">
        <v>1</v>
      </c>
      <c r="U236" s="2">
        <v>1</v>
      </c>
      <c r="V236" s="2">
        <v>4</v>
      </c>
      <c r="W236" s="2">
        <v>1</v>
      </c>
      <c r="X236" s="2">
        <v>1</v>
      </c>
      <c r="Y236" s="2">
        <v>1</v>
      </c>
      <c r="Z236" s="2">
        <v>1</v>
      </c>
      <c r="AA236" s="2">
        <v>1</v>
      </c>
      <c r="AB236" s="2">
        <v>4</v>
      </c>
      <c r="AC236" s="2">
        <v>1</v>
      </c>
      <c r="AD236" s="2" t="s">
        <v>220</v>
      </c>
      <c r="AE236" s="3">
        <v>44474</v>
      </c>
      <c r="AF236" s="3">
        <v>44469</v>
      </c>
    </row>
    <row r="237" spans="1:32" x14ac:dyDescent="0.25">
      <c r="A237" s="2">
        <v>2021</v>
      </c>
      <c r="B237" s="3">
        <v>44378</v>
      </c>
      <c r="C237" s="3">
        <v>44469</v>
      </c>
      <c r="D237" s="2" t="s">
        <v>90</v>
      </c>
      <c r="E237" s="2">
        <v>23</v>
      </c>
      <c r="F237" s="2" t="s">
        <v>739</v>
      </c>
      <c r="G237" s="2" t="s">
        <v>739</v>
      </c>
      <c r="H237" s="2" t="s">
        <v>239</v>
      </c>
      <c r="I237" s="2" t="s">
        <v>740</v>
      </c>
      <c r="J237" s="2" t="s">
        <v>741</v>
      </c>
      <c r="K237" s="2" t="s">
        <v>742</v>
      </c>
      <c r="L237" s="2" t="s">
        <v>94</v>
      </c>
      <c r="M237" s="2">
        <v>19528</v>
      </c>
      <c r="N237" s="2" t="s">
        <v>219</v>
      </c>
      <c r="O237" s="2">
        <v>16221.52</v>
      </c>
      <c r="P237" s="2" t="s">
        <v>219</v>
      </c>
      <c r="Q237" s="2">
        <v>1</v>
      </c>
      <c r="R237" s="2">
        <v>1</v>
      </c>
      <c r="S237" s="2">
        <v>1</v>
      </c>
      <c r="T237" s="2">
        <v>1</v>
      </c>
      <c r="U237" s="2">
        <v>1</v>
      </c>
      <c r="V237" s="2">
        <v>2</v>
      </c>
      <c r="W237" s="2">
        <v>1</v>
      </c>
      <c r="X237" s="2">
        <v>1</v>
      </c>
      <c r="Y237" s="2">
        <v>1</v>
      </c>
      <c r="Z237" s="2">
        <v>1</v>
      </c>
      <c r="AA237" s="2">
        <v>1</v>
      </c>
      <c r="AB237" s="2">
        <v>2</v>
      </c>
      <c r="AC237" s="2">
        <v>1</v>
      </c>
      <c r="AD237" s="2" t="s">
        <v>220</v>
      </c>
      <c r="AE237" s="3">
        <v>44474</v>
      </c>
      <c r="AF237" s="3">
        <v>44469</v>
      </c>
    </row>
    <row r="238" spans="1:32" x14ac:dyDescent="0.25">
      <c r="A238" s="2">
        <v>2021</v>
      </c>
      <c r="B238" s="3">
        <v>44378</v>
      </c>
      <c r="C238" s="3">
        <v>44469</v>
      </c>
      <c r="D238" s="2" t="s">
        <v>90</v>
      </c>
      <c r="E238" s="2">
        <v>27</v>
      </c>
      <c r="F238" s="2" t="s">
        <v>214</v>
      </c>
      <c r="G238" s="2" t="s">
        <v>214</v>
      </c>
      <c r="H238" s="2" t="s">
        <v>221</v>
      </c>
      <c r="I238" s="2" t="s">
        <v>586</v>
      </c>
      <c r="J238" s="2" t="s">
        <v>743</v>
      </c>
      <c r="K238" s="2" t="s">
        <v>365</v>
      </c>
      <c r="L238" s="2" t="s">
        <v>93</v>
      </c>
      <c r="M238" s="2">
        <v>29955</v>
      </c>
      <c r="N238" s="2" t="s">
        <v>219</v>
      </c>
      <c r="O238" s="2">
        <v>24032.22</v>
      </c>
      <c r="P238" s="2" t="s">
        <v>219</v>
      </c>
      <c r="Q238" s="2">
        <v>1</v>
      </c>
      <c r="R238" s="2">
        <v>1</v>
      </c>
      <c r="S238" s="2">
        <v>1</v>
      </c>
      <c r="T238" s="2">
        <v>1</v>
      </c>
      <c r="U238" s="2">
        <v>1</v>
      </c>
      <c r="V238" s="2">
        <v>4</v>
      </c>
      <c r="W238" s="2">
        <v>1</v>
      </c>
      <c r="X238" s="2">
        <v>1</v>
      </c>
      <c r="Y238" s="2">
        <v>1</v>
      </c>
      <c r="Z238" s="2">
        <v>1</v>
      </c>
      <c r="AA238" s="2">
        <v>1</v>
      </c>
      <c r="AB238" s="2">
        <v>4</v>
      </c>
      <c r="AC238" s="2">
        <v>1</v>
      </c>
      <c r="AD238" s="2" t="s">
        <v>220</v>
      </c>
      <c r="AE238" s="3">
        <v>44474</v>
      </c>
      <c r="AF238" s="3">
        <v>44469</v>
      </c>
    </row>
    <row r="239" spans="1:32" x14ac:dyDescent="0.25">
      <c r="A239" s="2">
        <v>2021</v>
      </c>
      <c r="B239" s="3">
        <v>44378</v>
      </c>
      <c r="C239" s="3">
        <v>44469</v>
      </c>
      <c r="D239" s="2" t="s">
        <v>90</v>
      </c>
      <c r="E239" s="2">
        <v>23</v>
      </c>
      <c r="F239" s="2" t="s">
        <v>744</v>
      </c>
      <c r="G239" s="2" t="s">
        <v>744</v>
      </c>
      <c r="H239" s="2" t="s">
        <v>221</v>
      </c>
      <c r="I239" s="2" t="s">
        <v>745</v>
      </c>
      <c r="J239" s="2" t="s">
        <v>746</v>
      </c>
      <c r="K239" s="2" t="s">
        <v>747</v>
      </c>
      <c r="L239" s="2" t="s">
        <v>93</v>
      </c>
      <c r="M239" s="2">
        <v>19528</v>
      </c>
      <c r="N239" s="2" t="s">
        <v>219</v>
      </c>
      <c r="O239" s="2">
        <v>16221.52</v>
      </c>
      <c r="P239" s="2" t="s">
        <v>219</v>
      </c>
      <c r="Q239" s="2">
        <v>1</v>
      </c>
      <c r="R239" s="2">
        <v>1</v>
      </c>
      <c r="S239" s="2">
        <v>1</v>
      </c>
      <c r="T239" s="2">
        <v>1</v>
      </c>
      <c r="U239" s="2">
        <v>1</v>
      </c>
      <c r="V239" s="2">
        <v>2</v>
      </c>
      <c r="W239" s="2">
        <v>1</v>
      </c>
      <c r="X239" s="2">
        <v>1</v>
      </c>
      <c r="Y239" s="2">
        <v>1</v>
      </c>
      <c r="Z239" s="2">
        <v>1</v>
      </c>
      <c r="AA239" s="2">
        <v>1</v>
      </c>
      <c r="AB239" s="2">
        <v>2</v>
      </c>
      <c r="AC239" s="2">
        <v>1</v>
      </c>
      <c r="AD239" s="2" t="s">
        <v>220</v>
      </c>
      <c r="AE239" s="3">
        <v>44474</v>
      </c>
      <c r="AF239" s="3">
        <v>44469</v>
      </c>
    </row>
    <row r="240" spans="1:32" x14ac:dyDescent="0.25">
      <c r="A240" s="2">
        <v>2021</v>
      </c>
      <c r="B240" s="3">
        <v>44378</v>
      </c>
      <c r="C240" s="3">
        <v>44469</v>
      </c>
      <c r="D240" s="2" t="s">
        <v>90</v>
      </c>
      <c r="E240" s="2">
        <v>25</v>
      </c>
      <c r="F240" s="2" t="s">
        <v>748</v>
      </c>
      <c r="G240" s="2" t="s">
        <v>748</v>
      </c>
      <c r="H240" s="2" t="s">
        <v>239</v>
      </c>
      <c r="I240" s="2" t="s">
        <v>749</v>
      </c>
      <c r="J240" s="2" t="s">
        <v>750</v>
      </c>
      <c r="K240" s="2" t="s">
        <v>298</v>
      </c>
      <c r="L240" s="2" t="s">
        <v>94</v>
      </c>
      <c r="M240" s="2">
        <v>24672</v>
      </c>
      <c r="N240" s="2" t="s">
        <v>219</v>
      </c>
      <c r="O240" s="2">
        <v>20106.419999999998</v>
      </c>
      <c r="P240" s="2" t="s">
        <v>219</v>
      </c>
      <c r="Q240" s="2">
        <v>1</v>
      </c>
      <c r="R240" s="2">
        <v>1</v>
      </c>
      <c r="S240" s="2">
        <v>1</v>
      </c>
      <c r="T240" s="2">
        <v>1</v>
      </c>
      <c r="U240" s="2">
        <v>1</v>
      </c>
      <c r="V240" s="2">
        <v>3</v>
      </c>
      <c r="W240" s="2">
        <v>1</v>
      </c>
      <c r="X240" s="2">
        <v>1</v>
      </c>
      <c r="Y240" s="2">
        <v>1</v>
      </c>
      <c r="Z240" s="2">
        <v>1</v>
      </c>
      <c r="AA240" s="2">
        <v>1</v>
      </c>
      <c r="AB240" s="2">
        <v>3</v>
      </c>
      <c r="AC240" s="2">
        <v>1</v>
      </c>
      <c r="AD240" s="2" t="s">
        <v>220</v>
      </c>
      <c r="AE240" s="3">
        <v>44474</v>
      </c>
      <c r="AF240" s="3">
        <v>44469</v>
      </c>
    </row>
    <row r="241" spans="1:32" x14ac:dyDescent="0.25">
      <c r="A241" s="2">
        <v>2021</v>
      </c>
      <c r="B241" s="3">
        <v>44378</v>
      </c>
      <c r="C241" s="3">
        <v>44469</v>
      </c>
      <c r="D241" s="2" t="s">
        <v>90</v>
      </c>
      <c r="E241" s="2">
        <v>27</v>
      </c>
      <c r="F241" s="2" t="s">
        <v>214</v>
      </c>
      <c r="G241" s="2" t="s">
        <v>214</v>
      </c>
      <c r="H241" s="2" t="s">
        <v>221</v>
      </c>
      <c r="I241" s="2" t="s">
        <v>751</v>
      </c>
      <c r="J241" s="2" t="s">
        <v>534</v>
      </c>
      <c r="K241" s="2" t="s">
        <v>426</v>
      </c>
      <c r="L241" s="2" t="s">
        <v>93</v>
      </c>
      <c r="M241" s="2">
        <v>29955</v>
      </c>
      <c r="N241" s="2" t="s">
        <v>219</v>
      </c>
      <c r="O241" s="2">
        <v>24032.22</v>
      </c>
      <c r="P241" s="2" t="s">
        <v>219</v>
      </c>
      <c r="Q241" s="2">
        <v>1</v>
      </c>
      <c r="R241" s="2">
        <v>1</v>
      </c>
      <c r="S241" s="2">
        <v>1</v>
      </c>
      <c r="T241" s="2">
        <v>1</v>
      </c>
      <c r="U241" s="2">
        <v>1</v>
      </c>
      <c r="V241" s="2">
        <v>4</v>
      </c>
      <c r="W241" s="2">
        <v>1</v>
      </c>
      <c r="X241" s="2">
        <v>1</v>
      </c>
      <c r="Y241" s="2">
        <v>1</v>
      </c>
      <c r="Z241" s="2">
        <v>1</v>
      </c>
      <c r="AA241" s="2">
        <v>1</v>
      </c>
      <c r="AB241" s="2">
        <v>4</v>
      </c>
      <c r="AC241" s="2">
        <v>1</v>
      </c>
      <c r="AD241" s="2" t="s">
        <v>220</v>
      </c>
      <c r="AE241" s="3">
        <v>44474</v>
      </c>
      <c r="AF241" s="3">
        <v>44469</v>
      </c>
    </row>
    <row r="242" spans="1:32" x14ac:dyDescent="0.25">
      <c r="A242" s="2">
        <v>2021</v>
      </c>
      <c r="B242" s="3">
        <v>44378</v>
      </c>
      <c r="C242" s="3">
        <v>44469</v>
      </c>
      <c r="D242" s="2" t="s">
        <v>90</v>
      </c>
      <c r="E242" s="2">
        <v>23</v>
      </c>
      <c r="F242" s="2" t="s">
        <v>752</v>
      </c>
      <c r="G242" s="2" t="s">
        <v>752</v>
      </c>
      <c r="H242" s="2" t="s">
        <v>268</v>
      </c>
      <c r="I242" s="2" t="s">
        <v>753</v>
      </c>
      <c r="J242" s="2" t="s">
        <v>754</v>
      </c>
      <c r="K242" s="2" t="s">
        <v>456</v>
      </c>
      <c r="L242" s="2" t="s">
        <v>93</v>
      </c>
      <c r="M242" s="2">
        <v>19528</v>
      </c>
      <c r="N242" s="2" t="s">
        <v>219</v>
      </c>
      <c r="O242" s="2">
        <v>16221.52</v>
      </c>
      <c r="P242" s="2" t="s">
        <v>219</v>
      </c>
      <c r="Q242" s="2">
        <v>1</v>
      </c>
      <c r="R242" s="2">
        <v>1</v>
      </c>
      <c r="S242" s="2">
        <v>1</v>
      </c>
      <c r="T242" s="2">
        <v>1</v>
      </c>
      <c r="U242" s="2">
        <v>1</v>
      </c>
      <c r="V242" s="2">
        <v>2</v>
      </c>
      <c r="W242" s="2">
        <v>1</v>
      </c>
      <c r="X242" s="2">
        <v>1</v>
      </c>
      <c r="Y242" s="2">
        <v>1</v>
      </c>
      <c r="Z242" s="2">
        <v>1</v>
      </c>
      <c r="AA242" s="2">
        <v>1</v>
      </c>
      <c r="AB242" s="2">
        <v>2</v>
      </c>
      <c r="AC242" s="2">
        <v>1</v>
      </c>
      <c r="AD242" s="2" t="s">
        <v>220</v>
      </c>
      <c r="AE242" s="3">
        <v>44474</v>
      </c>
      <c r="AF242" s="3">
        <v>44469</v>
      </c>
    </row>
    <row r="243" spans="1:32" x14ac:dyDescent="0.25">
      <c r="A243" s="2">
        <v>2021</v>
      </c>
      <c r="B243" s="3">
        <v>44378</v>
      </c>
      <c r="C243" s="3">
        <v>44469</v>
      </c>
      <c r="D243" s="2" t="s">
        <v>90</v>
      </c>
      <c r="E243" s="2">
        <v>23</v>
      </c>
      <c r="F243" s="2" t="s">
        <v>755</v>
      </c>
      <c r="G243" s="2" t="s">
        <v>755</v>
      </c>
      <c r="H243" s="2" t="s">
        <v>268</v>
      </c>
      <c r="I243" s="2" t="s">
        <v>756</v>
      </c>
      <c r="J243" s="2" t="s">
        <v>414</v>
      </c>
      <c r="K243" s="2" t="s">
        <v>346</v>
      </c>
      <c r="L243" s="2" t="s">
        <v>93</v>
      </c>
      <c r="M243" s="2">
        <v>19528</v>
      </c>
      <c r="N243" s="2" t="s">
        <v>219</v>
      </c>
      <c r="O243" s="2">
        <v>16221.52</v>
      </c>
      <c r="P243" s="2" t="s">
        <v>219</v>
      </c>
      <c r="Q243" s="2">
        <v>1</v>
      </c>
      <c r="R243" s="2">
        <v>1</v>
      </c>
      <c r="S243" s="2">
        <v>1</v>
      </c>
      <c r="T243" s="2">
        <v>1</v>
      </c>
      <c r="U243" s="2">
        <v>1</v>
      </c>
      <c r="V243" s="2">
        <v>2</v>
      </c>
      <c r="W243" s="2">
        <v>1</v>
      </c>
      <c r="X243" s="2">
        <v>1</v>
      </c>
      <c r="Y243" s="2">
        <v>1</v>
      </c>
      <c r="Z243" s="2">
        <v>1</v>
      </c>
      <c r="AA243" s="2">
        <v>1</v>
      </c>
      <c r="AB243" s="2">
        <v>2</v>
      </c>
      <c r="AC243" s="2">
        <v>1</v>
      </c>
      <c r="AD243" s="2" t="s">
        <v>220</v>
      </c>
      <c r="AE243" s="3">
        <v>44474</v>
      </c>
      <c r="AF243" s="3">
        <v>44469</v>
      </c>
    </row>
    <row r="244" spans="1:32" x14ac:dyDescent="0.25">
      <c r="A244" s="2">
        <v>2021</v>
      </c>
      <c r="B244" s="3">
        <v>44378</v>
      </c>
      <c r="C244" s="3">
        <v>44469</v>
      </c>
      <c r="D244" s="2" t="s">
        <v>90</v>
      </c>
      <c r="E244" s="2">
        <v>25</v>
      </c>
      <c r="F244" s="2" t="s">
        <v>614</v>
      </c>
      <c r="G244" s="2" t="s">
        <v>614</v>
      </c>
      <c r="H244" s="2" t="s">
        <v>239</v>
      </c>
      <c r="I244" s="2" t="s">
        <v>1286</v>
      </c>
      <c r="J244" s="2" t="s">
        <v>414</v>
      </c>
      <c r="K244" s="2" t="s">
        <v>237</v>
      </c>
      <c r="L244" s="2" t="s">
        <v>94</v>
      </c>
      <c r="M244" s="2">
        <v>24672</v>
      </c>
      <c r="N244" s="2" t="s">
        <v>219</v>
      </c>
      <c r="O244" s="2">
        <v>20106.419999999998</v>
      </c>
      <c r="P244" s="2" t="s">
        <v>219</v>
      </c>
      <c r="Q244" s="2">
        <v>1</v>
      </c>
      <c r="R244" s="2">
        <v>1</v>
      </c>
      <c r="S244" s="2">
        <v>1</v>
      </c>
      <c r="T244" s="2">
        <v>1</v>
      </c>
      <c r="U244" s="2">
        <v>1</v>
      </c>
      <c r="V244" s="2">
        <v>3</v>
      </c>
      <c r="W244" s="2">
        <v>1</v>
      </c>
      <c r="X244" s="2">
        <v>1</v>
      </c>
      <c r="Y244" s="2">
        <v>1</v>
      </c>
      <c r="Z244" s="2">
        <v>1</v>
      </c>
      <c r="AA244" s="2">
        <v>1</v>
      </c>
      <c r="AB244" s="2">
        <v>3</v>
      </c>
      <c r="AC244" s="2">
        <v>1</v>
      </c>
      <c r="AD244" s="2" t="s">
        <v>220</v>
      </c>
      <c r="AE244" s="3">
        <v>44474</v>
      </c>
      <c r="AF244" s="3">
        <v>44469</v>
      </c>
    </row>
    <row r="245" spans="1:32" x14ac:dyDescent="0.25">
      <c r="A245" s="2">
        <v>2021</v>
      </c>
      <c r="B245" s="3">
        <v>44378</v>
      </c>
      <c r="C245" s="3">
        <v>44469</v>
      </c>
      <c r="D245" s="2" t="s">
        <v>90</v>
      </c>
      <c r="E245" s="2">
        <v>34</v>
      </c>
      <c r="F245" s="2" t="s">
        <v>761</v>
      </c>
      <c r="G245" s="2" t="s">
        <v>761</v>
      </c>
      <c r="H245" s="2" t="s">
        <v>239</v>
      </c>
      <c r="I245" s="2" t="s">
        <v>762</v>
      </c>
      <c r="J245" s="2" t="s">
        <v>452</v>
      </c>
      <c r="K245" s="2" t="s">
        <v>763</v>
      </c>
      <c r="L245" s="2" t="s">
        <v>94</v>
      </c>
      <c r="M245" s="2">
        <v>46576</v>
      </c>
      <c r="N245" s="2" t="s">
        <v>219</v>
      </c>
      <c r="O245" s="2">
        <v>35964.17</v>
      </c>
      <c r="P245" s="2" t="s">
        <v>219</v>
      </c>
      <c r="Q245" s="2">
        <v>1</v>
      </c>
      <c r="R245" s="2">
        <v>1</v>
      </c>
      <c r="S245" s="2">
        <v>1</v>
      </c>
      <c r="T245" s="2">
        <v>1</v>
      </c>
      <c r="U245" s="2">
        <v>1</v>
      </c>
      <c r="V245" s="2">
        <v>6</v>
      </c>
      <c r="W245" s="2">
        <v>1</v>
      </c>
      <c r="X245" s="2">
        <v>1</v>
      </c>
      <c r="Y245" s="2">
        <v>1</v>
      </c>
      <c r="Z245" s="2">
        <v>1</v>
      </c>
      <c r="AA245" s="2">
        <v>1</v>
      </c>
      <c r="AB245" s="2">
        <v>6</v>
      </c>
      <c r="AC245" s="2">
        <v>1</v>
      </c>
      <c r="AD245" s="2" t="s">
        <v>220</v>
      </c>
      <c r="AE245" s="3">
        <v>44474</v>
      </c>
      <c r="AF245" s="3">
        <v>44469</v>
      </c>
    </row>
    <row r="246" spans="1:32" x14ac:dyDescent="0.25">
      <c r="A246" s="2">
        <v>2021</v>
      </c>
      <c r="B246" s="3">
        <v>44378</v>
      </c>
      <c r="C246" s="3">
        <v>44469</v>
      </c>
      <c r="D246" s="2" t="s">
        <v>90</v>
      </c>
      <c r="E246" s="2">
        <v>27</v>
      </c>
      <c r="F246" s="2" t="s">
        <v>214</v>
      </c>
      <c r="G246" s="2" t="s">
        <v>214</v>
      </c>
      <c r="H246" s="2" t="s">
        <v>221</v>
      </c>
      <c r="I246" s="2" t="s">
        <v>343</v>
      </c>
      <c r="J246" s="2" t="s">
        <v>452</v>
      </c>
      <c r="K246" s="2" t="s">
        <v>758</v>
      </c>
      <c r="L246" s="2" t="s">
        <v>94</v>
      </c>
      <c r="M246" s="2">
        <v>29955</v>
      </c>
      <c r="N246" s="2" t="s">
        <v>219</v>
      </c>
      <c r="O246" s="2">
        <v>24032.22</v>
      </c>
      <c r="P246" s="2" t="s">
        <v>219</v>
      </c>
      <c r="Q246" s="2">
        <v>1</v>
      </c>
      <c r="R246" s="2">
        <v>1</v>
      </c>
      <c r="S246" s="2">
        <v>1</v>
      </c>
      <c r="T246" s="2">
        <v>1</v>
      </c>
      <c r="U246" s="2">
        <v>1</v>
      </c>
      <c r="V246" s="2">
        <v>4</v>
      </c>
      <c r="W246" s="2">
        <v>1</v>
      </c>
      <c r="X246" s="2">
        <v>1</v>
      </c>
      <c r="Y246" s="2">
        <v>1</v>
      </c>
      <c r="Z246" s="2">
        <v>1</v>
      </c>
      <c r="AA246" s="2">
        <v>1</v>
      </c>
      <c r="AB246" s="2">
        <v>4</v>
      </c>
      <c r="AC246" s="2">
        <v>1</v>
      </c>
      <c r="AD246" s="2" t="s">
        <v>220</v>
      </c>
      <c r="AE246" s="3">
        <v>44474</v>
      </c>
      <c r="AF246" s="3">
        <v>44469</v>
      </c>
    </row>
    <row r="247" spans="1:32" x14ac:dyDescent="0.25">
      <c r="A247" s="2">
        <v>2021</v>
      </c>
      <c r="B247" s="3">
        <v>44378</v>
      </c>
      <c r="C247" s="3">
        <v>44469</v>
      </c>
      <c r="D247" s="2" t="s">
        <v>90</v>
      </c>
      <c r="E247" s="2">
        <v>27</v>
      </c>
      <c r="F247" s="2" t="s">
        <v>214</v>
      </c>
      <c r="G247" s="2" t="s">
        <v>214</v>
      </c>
      <c r="H247" s="2" t="s">
        <v>221</v>
      </c>
      <c r="I247" s="2" t="s">
        <v>759</v>
      </c>
      <c r="J247" s="2" t="s">
        <v>452</v>
      </c>
      <c r="K247" s="2" t="s">
        <v>760</v>
      </c>
      <c r="L247" s="2" t="s">
        <v>94</v>
      </c>
      <c r="M247" s="2">
        <v>29955</v>
      </c>
      <c r="N247" s="2" t="s">
        <v>219</v>
      </c>
      <c r="O247" s="2">
        <v>24032.22</v>
      </c>
      <c r="P247" s="2" t="s">
        <v>219</v>
      </c>
      <c r="Q247" s="2">
        <v>1</v>
      </c>
      <c r="R247" s="2">
        <v>1</v>
      </c>
      <c r="S247" s="2">
        <v>1</v>
      </c>
      <c r="T247" s="2">
        <v>1</v>
      </c>
      <c r="U247" s="2">
        <v>1</v>
      </c>
      <c r="V247" s="2">
        <v>4</v>
      </c>
      <c r="W247" s="2">
        <v>1</v>
      </c>
      <c r="X247" s="2">
        <v>1</v>
      </c>
      <c r="Y247" s="2">
        <v>1</v>
      </c>
      <c r="Z247" s="2">
        <v>1</v>
      </c>
      <c r="AA247" s="2">
        <v>1</v>
      </c>
      <c r="AB247" s="2">
        <v>4</v>
      </c>
      <c r="AC247" s="2">
        <v>1</v>
      </c>
      <c r="AD247" s="2" t="s">
        <v>220</v>
      </c>
      <c r="AE247" s="3">
        <v>44474</v>
      </c>
      <c r="AF247" s="3">
        <v>44469</v>
      </c>
    </row>
    <row r="248" spans="1:32" x14ac:dyDescent="0.25">
      <c r="A248" s="2">
        <v>2021</v>
      </c>
      <c r="B248" s="3">
        <v>44378</v>
      </c>
      <c r="C248" s="3">
        <v>44469</v>
      </c>
      <c r="D248" s="2" t="s">
        <v>90</v>
      </c>
      <c r="E248" s="2">
        <v>27</v>
      </c>
      <c r="F248" s="2" t="s">
        <v>214</v>
      </c>
      <c r="G248" s="2" t="s">
        <v>214</v>
      </c>
      <c r="H248" s="2" t="s">
        <v>221</v>
      </c>
      <c r="I248" s="2" t="s">
        <v>363</v>
      </c>
      <c r="J248" s="2" t="s">
        <v>764</v>
      </c>
      <c r="K248" s="2" t="s">
        <v>356</v>
      </c>
      <c r="L248" s="2" t="s">
        <v>94</v>
      </c>
      <c r="M248" s="2">
        <v>29955</v>
      </c>
      <c r="N248" s="2" t="s">
        <v>219</v>
      </c>
      <c r="O248" s="2">
        <v>24032.22</v>
      </c>
      <c r="P248" s="2" t="s">
        <v>219</v>
      </c>
      <c r="Q248" s="2">
        <v>1</v>
      </c>
      <c r="R248" s="2">
        <v>1</v>
      </c>
      <c r="S248" s="2">
        <v>1</v>
      </c>
      <c r="T248" s="2">
        <v>1</v>
      </c>
      <c r="U248" s="2">
        <v>1</v>
      </c>
      <c r="V248" s="2">
        <v>4</v>
      </c>
      <c r="W248" s="2">
        <v>1</v>
      </c>
      <c r="X248" s="2">
        <v>1</v>
      </c>
      <c r="Y248" s="2">
        <v>1</v>
      </c>
      <c r="Z248" s="2">
        <v>1</v>
      </c>
      <c r="AA248" s="2">
        <v>1</v>
      </c>
      <c r="AB248" s="2">
        <v>4</v>
      </c>
      <c r="AC248" s="2">
        <v>1</v>
      </c>
      <c r="AD248" s="2" t="s">
        <v>220</v>
      </c>
      <c r="AE248" s="3">
        <v>44474</v>
      </c>
      <c r="AF248" s="3">
        <v>44469</v>
      </c>
    </row>
    <row r="249" spans="1:32" x14ac:dyDescent="0.25">
      <c r="A249" s="2">
        <v>2021</v>
      </c>
      <c r="B249" s="3">
        <v>44378</v>
      </c>
      <c r="C249" s="3">
        <v>44469</v>
      </c>
      <c r="D249" s="2" t="s">
        <v>90</v>
      </c>
      <c r="E249" s="2">
        <v>23</v>
      </c>
      <c r="F249" s="2" t="s">
        <v>765</v>
      </c>
      <c r="G249" s="2" t="s">
        <v>765</v>
      </c>
      <c r="H249" s="2" t="s">
        <v>239</v>
      </c>
      <c r="I249" s="2" t="s">
        <v>360</v>
      </c>
      <c r="J249" s="2" t="s">
        <v>344</v>
      </c>
      <c r="K249" s="2" t="s">
        <v>301</v>
      </c>
      <c r="L249" s="2" t="s">
        <v>94</v>
      </c>
      <c r="M249" s="2">
        <v>19528</v>
      </c>
      <c r="N249" s="2" t="s">
        <v>219</v>
      </c>
      <c r="O249" s="2">
        <v>16221.52</v>
      </c>
      <c r="P249" s="2" t="s">
        <v>219</v>
      </c>
      <c r="Q249" s="2">
        <v>1</v>
      </c>
      <c r="R249" s="2">
        <v>1</v>
      </c>
      <c r="S249" s="2">
        <v>1</v>
      </c>
      <c r="T249" s="2">
        <v>1</v>
      </c>
      <c r="U249" s="2">
        <v>1</v>
      </c>
      <c r="V249" s="2">
        <v>2</v>
      </c>
      <c r="W249" s="2">
        <v>1</v>
      </c>
      <c r="X249" s="2">
        <v>1</v>
      </c>
      <c r="Y249" s="2">
        <v>1</v>
      </c>
      <c r="Z249" s="2">
        <v>1</v>
      </c>
      <c r="AA249" s="2">
        <v>1</v>
      </c>
      <c r="AB249" s="2">
        <v>2</v>
      </c>
      <c r="AC249" s="2">
        <v>1</v>
      </c>
      <c r="AD249" s="2" t="s">
        <v>220</v>
      </c>
      <c r="AE249" s="3">
        <v>44474</v>
      </c>
      <c r="AF249" s="3">
        <v>44469</v>
      </c>
    </row>
    <row r="250" spans="1:32" x14ac:dyDescent="0.25">
      <c r="A250" s="2">
        <v>2021</v>
      </c>
      <c r="B250" s="3">
        <v>44378</v>
      </c>
      <c r="C250" s="3">
        <v>44469</v>
      </c>
      <c r="D250" s="2" t="s">
        <v>90</v>
      </c>
      <c r="E250" s="2">
        <v>23</v>
      </c>
      <c r="F250" s="2" t="s">
        <v>228</v>
      </c>
      <c r="G250" s="2" t="s">
        <v>228</v>
      </c>
      <c r="H250" s="2" t="s">
        <v>215</v>
      </c>
      <c r="I250" s="2" t="s">
        <v>769</v>
      </c>
      <c r="J250" s="2" t="s">
        <v>768</v>
      </c>
      <c r="K250" s="2" t="s">
        <v>770</v>
      </c>
      <c r="L250" s="2" t="s">
        <v>93</v>
      </c>
      <c r="M250" s="2">
        <v>19528</v>
      </c>
      <c r="N250" s="2" t="s">
        <v>219</v>
      </c>
      <c r="O250" s="2">
        <v>16221.52</v>
      </c>
      <c r="P250" s="2" t="s">
        <v>219</v>
      </c>
      <c r="Q250" s="2">
        <v>1</v>
      </c>
      <c r="R250" s="2">
        <v>1</v>
      </c>
      <c r="S250" s="2">
        <v>1</v>
      </c>
      <c r="T250" s="2">
        <v>1</v>
      </c>
      <c r="U250" s="2">
        <v>1</v>
      </c>
      <c r="V250" s="2">
        <v>2</v>
      </c>
      <c r="W250" s="2">
        <v>1</v>
      </c>
      <c r="X250" s="2">
        <v>1</v>
      </c>
      <c r="Y250" s="2">
        <v>1</v>
      </c>
      <c r="Z250" s="2">
        <v>1</v>
      </c>
      <c r="AA250" s="2">
        <v>1</v>
      </c>
      <c r="AB250" s="2">
        <v>2</v>
      </c>
      <c r="AC250" s="2">
        <v>1</v>
      </c>
      <c r="AD250" s="2" t="s">
        <v>220</v>
      </c>
      <c r="AE250" s="3">
        <v>44474</v>
      </c>
      <c r="AF250" s="3">
        <v>44469</v>
      </c>
    </row>
    <row r="251" spans="1:32" x14ac:dyDescent="0.25">
      <c r="A251" s="2">
        <v>2021</v>
      </c>
      <c r="B251" s="3">
        <v>44378</v>
      </c>
      <c r="C251" s="3">
        <v>44469</v>
      </c>
      <c r="D251" s="2" t="s">
        <v>90</v>
      </c>
      <c r="E251" s="2">
        <v>21</v>
      </c>
      <c r="F251" s="2" t="s">
        <v>726</v>
      </c>
      <c r="G251" s="2" t="s">
        <v>726</v>
      </c>
      <c r="H251" s="2" t="s">
        <v>233</v>
      </c>
      <c r="I251" s="2" t="s">
        <v>767</v>
      </c>
      <c r="J251" s="2" t="s">
        <v>768</v>
      </c>
      <c r="K251" s="2" t="s">
        <v>580</v>
      </c>
      <c r="L251" s="2" t="s">
        <v>94</v>
      </c>
      <c r="M251" s="2">
        <v>16912</v>
      </c>
      <c r="N251" s="2" t="s">
        <v>219</v>
      </c>
      <c r="O251" s="2">
        <v>14245.86</v>
      </c>
      <c r="P251" s="2" t="s">
        <v>219</v>
      </c>
      <c r="Q251" s="2">
        <v>1</v>
      </c>
      <c r="R251" s="2">
        <v>1</v>
      </c>
      <c r="S251" s="2">
        <v>1</v>
      </c>
      <c r="T251" s="2">
        <v>1</v>
      </c>
      <c r="U251" s="2">
        <v>1</v>
      </c>
      <c r="V251" s="2">
        <v>1</v>
      </c>
      <c r="W251" s="2">
        <v>1</v>
      </c>
      <c r="X251" s="2">
        <v>1</v>
      </c>
      <c r="Y251" s="2">
        <v>1</v>
      </c>
      <c r="Z251" s="2">
        <v>1</v>
      </c>
      <c r="AA251" s="2">
        <v>1</v>
      </c>
      <c r="AB251" s="2">
        <v>1</v>
      </c>
      <c r="AC251" s="2">
        <v>1</v>
      </c>
      <c r="AD251" s="2" t="s">
        <v>220</v>
      </c>
      <c r="AE251" s="3">
        <v>44474</v>
      </c>
      <c r="AF251" s="3">
        <v>44469</v>
      </c>
    </row>
    <row r="252" spans="1:32" x14ac:dyDescent="0.25">
      <c r="A252" s="2">
        <v>2021</v>
      </c>
      <c r="B252" s="3">
        <v>44378</v>
      </c>
      <c r="C252" s="3">
        <v>44469</v>
      </c>
      <c r="D252" s="2" t="s">
        <v>90</v>
      </c>
      <c r="E252" s="2">
        <v>27</v>
      </c>
      <c r="F252" s="2" t="s">
        <v>214</v>
      </c>
      <c r="G252" s="2" t="s">
        <v>214</v>
      </c>
      <c r="H252" s="2" t="s">
        <v>221</v>
      </c>
      <c r="I252" s="2" t="s">
        <v>771</v>
      </c>
      <c r="J252" s="2" t="s">
        <v>768</v>
      </c>
      <c r="K252" s="2" t="s">
        <v>772</v>
      </c>
      <c r="L252" s="2" t="s">
        <v>93</v>
      </c>
      <c r="M252" s="2">
        <v>29955</v>
      </c>
      <c r="N252" s="2" t="s">
        <v>219</v>
      </c>
      <c r="O252" s="2">
        <v>24032.22</v>
      </c>
      <c r="P252" s="2" t="s">
        <v>219</v>
      </c>
      <c r="Q252" s="2">
        <v>1</v>
      </c>
      <c r="R252" s="2">
        <v>1</v>
      </c>
      <c r="S252" s="2">
        <v>1</v>
      </c>
      <c r="T252" s="2">
        <v>1</v>
      </c>
      <c r="U252" s="2">
        <v>1</v>
      </c>
      <c r="V252" s="2">
        <v>4</v>
      </c>
      <c r="W252" s="2">
        <v>1</v>
      </c>
      <c r="X252" s="2">
        <v>1</v>
      </c>
      <c r="Y252" s="2">
        <v>1</v>
      </c>
      <c r="Z252" s="2">
        <v>1</v>
      </c>
      <c r="AA252" s="2">
        <v>1</v>
      </c>
      <c r="AB252" s="2">
        <v>4</v>
      </c>
      <c r="AC252" s="2">
        <v>1</v>
      </c>
      <c r="AD252" s="2" t="s">
        <v>220</v>
      </c>
      <c r="AE252" s="3">
        <v>44474</v>
      </c>
      <c r="AF252" s="3">
        <v>44469</v>
      </c>
    </row>
    <row r="253" spans="1:32" x14ac:dyDescent="0.25">
      <c r="A253" s="2">
        <v>2021</v>
      </c>
      <c r="B253" s="3">
        <v>44378</v>
      </c>
      <c r="C253" s="3">
        <v>44469</v>
      </c>
      <c r="D253" s="2" t="s">
        <v>90</v>
      </c>
      <c r="E253" s="2">
        <v>25</v>
      </c>
      <c r="F253" s="2" t="s">
        <v>1031</v>
      </c>
      <c r="G253" s="2" t="s">
        <v>1031</v>
      </c>
      <c r="H253" s="2" t="s">
        <v>338</v>
      </c>
      <c r="I253" s="2" t="s">
        <v>1261</v>
      </c>
      <c r="J253" s="2" t="s">
        <v>1174</v>
      </c>
      <c r="K253" s="2" t="s">
        <v>486</v>
      </c>
      <c r="L253" s="2" t="s">
        <v>93</v>
      </c>
      <c r="M253" s="2">
        <v>24672</v>
      </c>
      <c r="N253" s="2" t="s">
        <v>219</v>
      </c>
      <c r="O253" s="2">
        <v>20106.419999999998</v>
      </c>
      <c r="P253" s="2" t="s">
        <v>219</v>
      </c>
      <c r="Q253" s="2">
        <v>1</v>
      </c>
      <c r="R253" s="2">
        <v>1</v>
      </c>
      <c r="S253" s="2">
        <v>1</v>
      </c>
      <c r="T253" s="2">
        <v>1</v>
      </c>
      <c r="U253" s="2">
        <v>1</v>
      </c>
      <c r="V253" s="2">
        <v>3</v>
      </c>
      <c r="W253" s="2">
        <v>1</v>
      </c>
      <c r="X253" s="2">
        <v>1</v>
      </c>
      <c r="Y253" s="2">
        <v>1</v>
      </c>
      <c r="Z253" s="2">
        <v>1</v>
      </c>
      <c r="AA253" s="2">
        <v>1</v>
      </c>
      <c r="AB253" s="2">
        <v>3</v>
      </c>
      <c r="AC253" s="2">
        <v>1</v>
      </c>
      <c r="AD253" s="2" t="s">
        <v>220</v>
      </c>
      <c r="AE253" s="3">
        <v>44474</v>
      </c>
      <c r="AF253" s="3">
        <v>44469</v>
      </c>
    </row>
    <row r="254" spans="1:32" x14ac:dyDescent="0.25">
      <c r="A254" s="2">
        <v>2021</v>
      </c>
      <c r="B254" s="3">
        <v>44378</v>
      </c>
      <c r="C254" s="3">
        <v>44469</v>
      </c>
      <c r="D254" s="2" t="s">
        <v>90</v>
      </c>
      <c r="E254" s="2">
        <v>27</v>
      </c>
      <c r="F254" s="2" t="s">
        <v>214</v>
      </c>
      <c r="G254" s="2" t="s">
        <v>214</v>
      </c>
      <c r="H254" s="2" t="s">
        <v>215</v>
      </c>
      <c r="I254" s="2" t="s">
        <v>781</v>
      </c>
      <c r="J254" s="2" t="s">
        <v>365</v>
      </c>
      <c r="K254" s="2" t="s">
        <v>230</v>
      </c>
      <c r="L254" s="2" t="s">
        <v>93</v>
      </c>
      <c r="M254" s="2">
        <v>29955</v>
      </c>
      <c r="N254" s="2" t="s">
        <v>219</v>
      </c>
      <c r="O254" s="2">
        <v>24032.22</v>
      </c>
      <c r="P254" s="2" t="s">
        <v>219</v>
      </c>
      <c r="Q254" s="2">
        <v>1</v>
      </c>
      <c r="R254" s="2">
        <v>1</v>
      </c>
      <c r="S254" s="2">
        <v>1</v>
      </c>
      <c r="T254" s="2">
        <v>1</v>
      </c>
      <c r="U254" s="2">
        <v>1</v>
      </c>
      <c r="V254" s="2">
        <v>4</v>
      </c>
      <c r="W254" s="2">
        <v>1</v>
      </c>
      <c r="X254" s="2">
        <v>1</v>
      </c>
      <c r="Y254" s="2">
        <v>1</v>
      </c>
      <c r="Z254" s="2">
        <v>1</v>
      </c>
      <c r="AA254" s="2">
        <v>1</v>
      </c>
      <c r="AB254" s="2">
        <v>4</v>
      </c>
      <c r="AC254" s="2">
        <v>1</v>
      </c>
      <c r="AD254" s="2" t="s">
        <v>220</v>
      </c>
      <c r="AE254" s="3">
        <v>44474</v>
      </c>
      <c r="AF254" s="3">
        <v>44469</v>
      </c>
    </row>
    <row r="255" spans="1:32" x14ac:dyDescent="0.25">
      <c r="A255" s="2">
        <v>2021</v>
      </c>
      <c r="B255" s="3">
        <v>44378</v>
      </c>
      <c r="C255" s="3">
        <v>44469</v>
      </c>
      <c r="D255" s="2" t="s">
        <v>90</v>
      </c>
      <c r="E255" s="2">
        <v>25</v>
      </c>
      <c r="F255" s="2" t="s">
        <v>1105</v>
      </c>
      <c r="G255" s="2" t="s">
        <v>1105</v>
      </c>
      <c r="H255" s="2" t="s">
        <v>221</v>
      </c>
      <c r="I255" s="2" t="s">
        <v>774</v>
      </c>
      <c r="J255" s="2" t="s">
        <v>365</v>
      </c>
      <c r="K255" s="2" t="s">
        <v>775</v>
      </c>
      <c r="L255" s="2" t="s">
        <v>94</v>
      </c>
      <c r="M255" s="2">
        <v>24672</v>
      </c>
      <c r="N255" s="2" t="s">
        <v>219</v>
      </c>
      <c r="O255" s="2">
        <v>20106.419999999998</v>
      </c>
      <c r="P255" s="2" t="s">
        <v>219</v>
      </c>
      <c r="Q255" s="2">
        <v>1</v>
      </c>
      <c r="R255" s="2">
        <v>1</v>
      </c>
      <c r="S255" s="2">
        <v>1</v>
      </c>
      <c r="T255" s="2">
        <v>1</v>
      </c>
      <c r="U255" s="2">
        <v>1</v>
      </c>
      <c r="V255" s="2">
        <v>3</v>
      </c>
      <c r="W255" s="2">
        <v>1</v>
      </c>
      <c r="X255" s="2">
        <v>1</v>
      </c>
      <c r="Y255" s="2">
        <v>1</v>
      </c>
      <c r="Z255" s="2">
        <v>1</v>
      </c>
      <c r="AA255" s="2">
        <v>1</v>
      </c>
      <c r="AB255" s="2">
        <v>3</v>
      </c>
      <c r="AC255" s="2">
        <v>1</v>
      </c>
      <c r="AD255" s="2" t="s">
        <v>220</v>
      </c>
      <c r="AE255" s="3">
        <v>44474</v>
      </c>
      <c r="AF255" s="3">
        <v>44469</v>
      </c>
    </row>
    <row r="256" spans="1:32" x14ac:dyDescent="0.25">
      <c r="A256" s="2">
        <v>2021</v>
      </c>
      <c r="B256" s="3">
        <v>44378</v>
      </c>
      <c r="C256" s="3">
        <v>44469</v>
      </c>
      <c r="D256" s="2" t="s">
        <v>90</v>
      </c>
      <c r="E256" s="2">
        <v>27</v>
      </c>
      <c r="F256" s="2" t="s">
        <v>214</v>
      </c>
      <c r="G256" s="2" t="s">
        <v>214</v>
      </c>
      <c r="H256" s="2" t="s">
        <v>221</v>
      </c>
      <c r="I256" s="2" t="s">
        <v>782</v>
      </c>
      <c r="J256" s="2" t="s">
        <v>365</v>
      </c>
      <c r="K256" s="2" t="s">
        <v>783</v>
      </c>
      <c r="L256" s="2" t="s">
        <v>93</v>
      </c>
      <c r="M256" s="2">
        <v>29955</v>
      </c>
      <c r="N256" s="2" t="s">
        <v>219</v>
      </c>
      <c r="O256" s="2">
        <v>24032.22</v>
      </c>
      <c r="P256" s="2" t="s">
        <v>219</v>
      </c>
      <c r="Q256" s="2">
        <v>1</v>
      </c>
      <c r="R256" s="2">
        <v>1</v>
      </c>
      <c r="S256" s="2">
        <v>1</v>
      </c>
      <c r="T256" s="2">
        <v>1</v>
      </c>
      <c r="U256" s="2">
        <v>1</v>
      </c>
      <c r="V256" s="2">
        <v>4</v>
      </c>
      <c r="W256" s="2">
        <v>1</v>
      </c>
      <c r="X256" s="2">
        <v>1</v>
      </c>
      <c r="Y256" s="2">
        <v>1</v>
      </c>
      <c r="Z256" s="2">
        <v>1</v>
      </c>
      <c r="AA256" s="2">
        <v>1</v>
      </c>
      <c r="AB256" s="2">
        <v>4</v>
      </c>
      <c r="AC256" s="2">
        <v>1</v>
      </c>
      <c r="AD256" s="2" t="s">
        <v>220</v>
      </c>
      <c r="AE256" s="3">
        <v>44474</v>
      </c>
      <c r="AF256" s="3">
        <v>44469</v>
      </c>
    </row>
    <row r="257" spans="1:32" x14ac:dyDescent="0.25">
      <c r="A257" s="2">
        <v>2021</v>
      </c>
      <c r="B257" s="3">
        <v>44378</v>
      </c>
      <c r="C257" s="3">
        <v>44469</v>
      </c>
      <c r="D257" s="2" t="s">
        <v>90</v>
      </c>
      <c r="E257" s="2">
        <v>27</v>
      </c>
      <c r="F257" s="2" t="s">
        <v>214</v>
      </c>
      <c r="G257" s="2" t="s">
        <v>214</v>
      </c>
      <c r="H257" s="2" t="s">
        <v>221</v>
      </c>
      <c r="I257" s="2" t="s">
        <v>784</v>
      </c>
      <c r="J257" s="2" t="s">
        <v>365</v>
      </c>
      <c r="K257" s="2" t="s">
        <v>785</v>
      </c>
      <c r="L257" s="2" t="s">
        <v>93</v>
      </c>
      <c r="M257" s="2">
        <v>29955</v>
      </c>
      <c r="N257" s="2" t="s">
        <v>219</v>
      </c>
      <c r="O257" s="2">
        <v>24032.22</v>
      </c>
      <c r="P257" s="2" t="s">
        <v>219</v>
      </c>
      <c r="Q257" s="2">
        <v>1</v>
      </c>
      <c r="R257" s="2">
        <v>1</v>
      </c>
      <c r="S257" s="2">
        <v>1</v>
      </c>
      <c r="T257" s="2">
        <v>1</v>
      </c>
      <c r="U257" s="2">
        <v>1</v>
      </c>
      <c r="V257" s="2">
        <v>4</v>
      </c>
      <c r="W257" s="2">
        <v>1</v>
      </c>
      <c r="X257" s="2">
        <v>1</v>
      </c>
      <c r="Y257" s="2">
        <v>1</v>
      </c>
      <c r="Z257" s="2">
        <v>1</v>
      </c>
      <c r="AA257" s="2">
        <v>1</v>
      </c>
      <c r="AB257" s="2">
        <v>4</v>
      </c>
      <c r="AC257" s="2">
        <v>1</v>
      </c>
      <c r="AD257" s="2" t="s">
        <v>220</v>
      </c>
      <c r="AE257" s="3">
        <v>44474</v>
      </c>
      <c r="AF257" s="3">
        <v>44469</v>
      </c>
    </row>
    <row r="258" spans="1:32" x14ac:dyDescent="0.25">
      <c r="A258" s="2">
        <v>2021</v>
      </c>
      <c r="B258" s="3">
        <v>44378</v>
      </c>
      <c r="C258" s="3">
        <v>44469</v>
      </c>
      <c r="D258" s="2" t="s">
        <v>90</v>
      </c>
      <c r="E258" s="2">
        <v>21</v>
      </c>
      <c r="F258" s="2" t="s">
        <v>773</v>
      </c>
      <c r="G258" s="2" t="s">
        <v>773</v>
      </c>
      <c r="H258" s="2" t="s">
        <v>268</v>
      </c>
      <c r="I258" s="2" t="s">
        <v>505</v>
      </c>
      <c r="J258" s="2" t="s">
        <v>365</v>
      </c>
      <c r="K258" s="2" t="s">
        <v>456</v>
      </c>
      <c r="L258" s="2" t="s">
        <v>94</v>
      </c>
      <c r="M258" s="2">
        <v>16912</v>
      </c>
      <c r="N258" s="2" t="s">
        <v>219</v>
      </c>
      <c r="O258" s="2">
        <v>14245.86</v>
      </c>
      <c r="P258" s="2" t="s">
        <v>219</v>
      </c>
      <c r="Q258" s="2">
        <v>1</v>
      </c>
      <c r="R258" s="2">
        <v>1</v>
      </c>
      <c r="S258" s="2">
        <v>1</v>
      </c>
      <c r="T258" s="2">
        <v>1</v>
      </c>
      <c r="U258" s="2">
        <v>1</v>
      </c>
      <c r="V258" s="2">
        <v>1</v>
      </c>
      <c r="W258" s="2">
        <v>1</v>
      </c>
      <c r="X258" s="2">
        <v>1</v>
      </c>
      <c r="Y258" s="2">
        <v>1</v>
      </c>
      <c r="Z258" s="2">
        <v>1</v>
      </c>
      <c r="AA258" s="2">
        <v>1</v>
      </c>
      <c r="AB258" s="2">
        <v>1</v>
      </c>
      <c r="AC258" s="2">
        <v>1</v>
      </c>
      <c r="AD258" s="2" t="s">
        <v>220</v>
      </c>
      <c r="AE258" s="3">
        <v>44474</v>
      </c>
      <c r="AF258" s="3">
        <v>44469</v>
      </c>
    </row>
    <row r="259" spans="1:32" x14ac:dyDescent="0.25">
      <c r="A259" s="2">
        <v>2021</v>
      </c>
      <c r="B259" s="3">
        <v>44378</v>
      </c>
      <c r="C259" s="3">
        <v>44469</v>
      </c>
      <c r="D259" s="2" t="s">
        <v>90</v>
      </c>
      <c r="E259" s="2">
        <v>23</v>
      </c>
      <c r="F259" s="2" t="s">
        <v>776</v>
      </c>
      <c r="G259" s="2" t="s">
        <v>776</v>
      </c>
      <c r="H259" s="2" t="s">
        <v>233</v>
      </c>
      <c r="I259" s="2" t="s">
        <v>777</v>
      </c>
      <c r="J259" s="2" t="s">
        <v>365</v>
      </c>
      <c r="K259" s="2" t="s">
        <v>456</v>
      </c>
      <c r="L259" s="2" t="s">
        <v>94</v>
      </c>
      <c r="M259" s="2">
        <v>19528</v>
      </c>
      <c r="N259" s="2" t="s">
        <v>219</v>
      </c>
      <c r="O259" s="2">
        <v>16221.52</v>
      </c>
      <c r="P259" s="2" t="s">
        <v>219</v>
      </c>
      <c r="Q259" s="2">
        <v>1</v>
      </c>
      <c r="R259" s="2">
        <v>1</v>
      </c>
      <c r="S259" s="2">
        <v>1</v>
      </c>
      <c r="T259" s="2">
        <v>1</v>
      </c>
      <c r="U259" s="2">
        <v>1</v>
      </c>
      <c r="V259" s="2">
        <v>2</v>
      </c>
      <c r="W259" s="2">
        <v>1</v>
      </c>
      <c r="X259" s="2">
        <v>1</v>
      </c>
      <c r="Y259" s="2">
        <v>1</v>
      </c>
      <c r="Z259" s="2">
        <v>1</v>
      </c>
      <c r="AA259" s="2">
        <v>1</v>
      </c>
      <c r="AB259" s="2">
        <v>2</v>
      </c>
      <c r="AC259" s="2">
        <v>1</v>
      </c>
      <c r="AD259" s="2" t="s">
        <v>220</v>
      </c>
      <c r="AE259" s="3">
        <v>44474</v>
      </c>
      <c r="AF259" s="3">
        <v>44469</v>
      </c>
    </row>
    <row r="260" spans="1:32" x14ac:dyDescent="0.25">
      <c r="A260" s="2">
        <v>2021</v>
      </c>
      <c r="B260" s="3">
        <v>44378</v>
      </c>
      <c r="C260" s="3">
        <v>44469</v>
      </c>
      <c r="D260" s="2" t="s">
        <v>90</v>
      </c>
      <c r="E260" s="2">
        <v>23</v>
      </c>
      <c r="F260" s="2" t="s">
        <v>228</v>
      </c>
      <c r="G260" s="2" t="s">
        <v>228</v>
      </c>
      <c r="H260" s="2" t="s">
        <v>221</v>
      </c>
      <c r="I260" s="2" t="s">
        <v>749</v>
      </c>
      <c r="J260" s="2" t="s">
        <v>365</v>
      </c>
      <c r="K260" s="2" t="s">
        <v>735</v>
      </c>
      <c r="L260" s="2" t="s">
        <v>94</v>
      </c>
      <c r="M260" s="2">
        <v>19528</v>
      </c>
      <c r="N260" s="2" t="s">
        <v>219</v>
      </c>
      <c r="O260" s="2">
        <v>16221.52</v>
      </c>
      <c r="P260" s="2" t="s">
        <v>219</v>
      </c>
      <c r="Q260" s="2">
        <v>1</v>
      </c>
      <c r="R260" s="2">
        <v>1</v>
      </c>
      <c r="S260" s="2">
        <v>1</v>
      </c>
      <c r="T260" s="2">
        <v>1</v>
      </c>
      <c r="U260" s="2">
        <v>1</v>
      </c>
      <c r="V260" s="2">
        <v>2</v>
      </c>
      <c r="W260" s="2">
        <v>1</v>
      </c>
      <c r="X260" s="2">
        <v>1</v>
      </c>
      <c r="Y260" s="2">
        <v>1</v>
      </c>
      <c r="Z260" s="2">
        <v>1</v>
      </c>
      <c r="AA260" s="2">
        <v>1</v>
      </c>
      <c r="AB260" s="2">
        <v>2</v>
      </c>
      <c r="AC260" s="2">
        <v>1</v>
      </c>
      <c r="AD260" s="2" t="s">
        <v>220</v>
      </c>
      <c r="AE260" s="3">
        <v>44474</v>
      </c>
      <c r="AF260" s="3">
        <v>44469</v>
      </c>
    </row>
    <row r="261" spans="1:32" x14ac:dyDescent="0.25">
      <c r="A261" s="2">
        <v>2021</v>
      </c>
      <c r="B261" s="3">
        <v>44378</v>
      </c>
      <c r="C261" s="3">
        <v>44469</v>
      </c>
      <c r="D261" s="2" t="s">
        <v>90</v>
      </c>
      <c r="E261" s="2">
        <v>27</v>
      </c>
      <c r="F261" s="2" t="s">
        <v>214</v>
      </c>
      <c r="G261" s="2" t="s">
        <v>214</v>
      </c>
      <c r="H261" s="2" t="s">
        <v>215</v>
      </c>
      <c r="I261" s="2" t="s">
        <v>786</v>
      </c>
      <c r="J261" s="2" t="s">
        <v>365</v>
      </c>
      <c r="K261" s="2" t="s">
        <v>365</v>
      </c>
      <c r="L261" s="2" t="s">
        <v>94</v>
      </c>
      <c r="M261" s="2">
        <v>29955</v>
      </c>
      <c r="N261" s="2" t="s">
        <v>219</v>
      </c>
      <c r="O261" s="2">
        <v>24032.22</v>
      </c>
      <c r="P261" s="2" t="s">
        <v>219</v>
      </c>
      <c r="Q261" s="2">
        <v>1</v>
      </c>
      <c r="R261" s="2">
        <v>1</v>
      </c>
      <c r="S261" s="2">
        <v>1</v>
      </c>
      <c r="T261" s="2">
        <v>1</v>
      </c>
      <c r="U261" s="2">
        <v>1</v>
      </c>
      <c r="V261" s="2">
        <v>4</v>
      </c>
      <c r="W261" s="2">
        <v>1</v>
      </c>
      <c r="X261" s="2">
        <v>1</v>
      </c>
      <c r="Y261" s="2">
        <v>1</v>
      </c>
      <c r="Z261" s="2">
        <v>1</v>
      </c>
      <c r="AA261" s="2">
        <v>1</v>
      </c>
      <c r="AB261" s="2">
        <v>4</v>
      </c>
      <c r="AC261" s="2">
        <v>1</v>
      </c>
      <c r="AD261" s="2" t="s">
        <v>220</v>
      </c>
      <c r="AE261" s="3">
        <v>44474</v>
      </c>
      <c r="AF261" s="3">
        <v>44469</v>
      </c>
    </row>
    <row r="262" spans="1:32" x14ac:dyDescent="0.25">
      <c r="A262" s="2">
        <v>2021</v>
      </c>
      <c r="B262" s="3">
        <v>44378</v>
      </c>
      <c r="C262" s="3">
        <v>44469</v>
      </c>
      <c r="D262" s="2" t="s">
        <v>90</v>
      </c>
      <c r="E262" s="2">
        <v>43</v>
      </c>
      <c r="F262" s="2" t="s">
        <v>791</v>
      </c>
      <c r="G262" s="2" t="s">
        <v>791</v>
      </c>
      <c r="H262" s="2" t="s">
        <v>268</v>
      </c>
      <c r="I262" s="2" t="s">
        <v>792</v>
      </c>
      <c r="J262" s="2" t="s">
        <v>365</v>
      </c>
      <c r="K262" s="2" t="s">
        <v>274</v>
      </c>
      <c r="L262" s="2" t="s">
        <v>93</v>
      </c>
      <c r="M262" s="2">
        <v>74482</v>
      </c>
      <c r="N262" s="2" t="s">
        <v>219</v>
      </c>
      <c r="O262" s="2">
        <v>55084.99</v>
      </c>
      <c r="P262" s="2" t="s">
        <v>219</v>
      </c>
      <c r="Q262" s="2">
        <v>1</v>
      </c>
      <c r="R262" s="2">
        <v>1</v>
      </c>
      <c r="S262" s="2">
        <v>1</v>
      </c>
      <c r="T262" s="2">
        <v>1</v>
      </c>
      <c r="U262" s="2">
        <v>1</v>
      </c>
      <c r="V262" s="2">
        <v>9</v>
      </c>
      <c r="W262" s="2">
        <v>1</v>
      </c>
      <c r="X262" s="2">
        <v>1</v>
      </c>
      <c r="Y262" s="2">
        <v>1</v>
      </c>
      <c r="Z262" s="2">
        <v>1</v>
      </c>
      <c r="AA262" s="2">
        <v>1</v>
      </c>
      <c r="AB262" s="2">
        <v>9</v>
      </c>
      <c r="AC262" s="2">
        <v>1</v>
      </c>
      <c r="AD262" s="2" t="s">
        <v>220</v>
      </c>
      <c r="AE262" s="3">
        <v>44474</v>
      </c>
      <c r="AF262" s="3">
        <v>44469</v>
      </c>
    </row>
    <row r="263" spans="1:32" x14ac:dyDescent="0.25">
      <c r="A263" s="2">
        <v>2021</v>
      </c>
      <c r="B263" s="3">
        <v>44378</v>
      </c>
      <c r="C263" s="3">
        <v>44469</v>
      </c>
      <c r="D263" s="2" t="s">
        <v>90</v>
      </c>
      <c r="E263" s="2">
        <v>27</v>
      </c>
      <c r="F263" s="2" t="s">
        <v>214</v>
      </c>
      <c r="G263" s="2" t="s">
        <v>214</v>
      </c>
      <c r="H263" s="2" t="s">
        <v>221</v>
      </c>
      <c r="I263" s="2" t="s">
        <v>787</v>
      </c>
      <c r="J263" s="2" t="s">
        <v>365</v>
      </c>
      <c r="K263" s="2" t="s">
        <v>788</v>
      </c>
      <c r="L263" s="2" t="s">
        <v>94</v>
      </c>
      <c r="M263" s="2">
        <v>29955</v>
      </c>
      <c r="N263" s="2" t="s">
        <v>219</v>
      </c>
      <c r="O263" s="2">
        <v>24032.22</v>
      </c>
      <c r="P263" s="2" t="s">
        <v>219</v>
      </c>
      <c r="Q263" s="2">
        <v>1</v>
      </c>
      <c r="R263" s="2">
        <v>1</v>
      </c>
      <c r="S263" s="2">
        <v>1</v>
      </c>
      <c r="T263" s="2">
        <v>1</v>
      </c>
      <c r="U263" s="2">
        <v>1</v>
      </c>
      <c r="V263" s="2">
        <v>4</v>
      </c>
      <c r="W263" s="2">
        <v>1</v>
      </c>
      <c r="X263" s="2">
        <v>1</v>
      </c>
      <c r="Y263" s="2">
        <v>1</v>
      </c>
      <c r="Z263" s="2">
        <v>1</v>
      </c>
      <c r="AA263" s="2">
        <v>1</v>
      </c>
      <c r="AB263" s="2">
        <v>4</v>
      </c>
      <c r="AC263" s="2">
        <v>1</v>
      </c>
      <c r="AD263" s="2" t="s">
        <v>220</v>
      </c>
      <c r="AE263" s="3">
        <v>44474</v>
      </c>
      <c r="AF263" s="3">
        <v>44469</v>
      </c>
    </row>
    <row r="264" spans="1:32" x14ac:dyDescent="0.25">
      <c r="A264" s="2">
        <v>2021</v>
      </c>
      <c r="B264" s="3">
        <v>44378</v>
      </c>
      <c r="C264" s="3">
        <v>44469</v>
      </c>
      <c r="D264" s="2" t="s">
        <v>90</v>
      </c>
      <c r="E264" s="2">
        <v>27</v>
      </c>
      <c r="F264" s="2" t="s">
        <v>214</v>
      </c>
      <c r="G264" s="2" t="s">
        <v>214</v>
      </c>
      <c r="H264" s="2" t="s">
        <v>221</v>
      </c>
      <c r="I264" s="2" t="s">
        <v>704</v>
      </c>
      <c r="J264" s="2" t="s">
        <v>365</v>
      </c>
      <c r="K264" s="2" t="s">
        <v>352</v>
      </c>
      <c r="L264" s="2" t="s">
        <v>93</v>
      </c>
      <c r="M264" s="2">
        <v>29955</v>
      </c>
      <c r="N264" s="2" t="s">
        <v>219</v>
      </c>
      <c r="O264" s="2">
        <v>24032.22</v>
      </c>
      <c r="P264" s="2" t="s">
        <v>219</v>
      </c>
      <c r="Q264" s="2">
        <v>1</v>
      </c>
      <c r="R264" s="2">
        <v>1</v>
      </c>
      <c r="S264" s="2">
        <v>1</v>
      </c>
      <c r="T264" s="2">
        <v>1</v>
      </c>
      <c r="U264" s="2">
        <v>1</v>
      </c>
      <c r="V264" s="2">
        <v>4</v>
      </c>
      <c r="W264" s="2">
        <v>1</v>
      </c>
      <c r="X264" s="2">
        <v>1</v>
      </c>
      <c r="Y264" s="2">
        <v>1</v>
      </c>
      <c r="Z264" s="2">
        <v>1</v>
      </c>
      <c r="AA264" s="2">
        <v>1</v>
      </c>
      <c r="AB264" s="2">
        <v>4</v>
      </c>
      <c r="AC264" s="2">
        <v>1</v>
      </c>
      <c r="AD264" s="2" t="s">
        <v>220</v>
      </c>
      <c r="AE264" s="3">
        <v>44474</v>
      </c>
      <c r="AF264" s="3">
        <v>44469</v>
      </c>
    </row>
    <row r="265" spans="1:32" x14ac:dyDescent="0.25">
      <c r="A265" s="2">
        <v>2021</v>
      </c>
      <c r="B265" s="3">
        <v>44378</v>
      </c>
      <c r="C265" s="3">
        <v>44469</v>
      </c>
      <c r="D265" s="2" t="s">
        <v>90</v>
      </c>
      <c r="E265" s="2">
        <v>23</v>
      </c>
      <c r="F265" s="2" t="s">
        <v>778</v>
      </c>
      <c r="G265" s="2" t="s">
        <v>778</v>
      </c>
      <c r="H265" s="2" t="s">
        <v>233</v>
      </c>
      <c r="I265" s="2" t="s">
        <v>779</v>
      </c>
      <c r="J265" s="2" t="s">
        <v>365</v>
      </c>
      <c r="K265" s="2" t="s">
        <v>780</v>
      </c>
      <c r="L265" s="2" t="s">
        <v>93</v>
      </c>
      <c r="M265" s="2">
        <v>19528</v>
      </c>
      <c r="N265" s="2" t="s">
        <v>219</v>
      </c>
      <c r="O265" s="2">
        <v>16221.52</v>
      </c>
      <c r="P265" s="2" t="s">
        <v>219</v>
      </c>
      <c r="Q265" s="2">
        <v>1</v>
      </c>
      <c r="R265" s="2">
        <v>1</v>
      </c>
      <c r="S265" s="2">
        <v>1</v>
      </c>
      <c r="T265" s="2">
        <v>1</v>
      </c>
      <c r="U265" s="2">
        <v>1</v>
      </c>
      <c r="V265" s="2">
        <v>2</v>
      </c>
      <c r="W265" s="2">
        <v>1</v>
      </c>
      <c r="X265" s="2">
        <v>1</v>
      </c>
      <c r="Y265" s="2">
        <v>1</v>
      </c>
      <c r="Z265" s="2">
        <v>1</v>
      </c>
      <c r="AA265" s="2">
        <v>1</v>
      </c>
      <c r="AB265" s="2">
        <v>2</v>
      </c>
      <c r="AC265" s="2">
        <v>1</v>
      </c>
      <c r="AD265" s="2" t="s">
        <v>220</v>
      </c>
      <c r="AE265" s="3">
        <v>44474</v>
      </c>
      <c r="AF265" s="3">
        <v>44469</v>
      </c>
    </row>
    <row r="266" spans="1:32" x14ac:dyDescent="0.25">
      <c r="A266" s="2">
        <v>2021</v>
      </c>
      <c r="B266" s="3">
        <v>44378</v>
      </c>
      <c r="C266" s="3">
        <v>44469</v>
      </c>
      <c r="D266" s="2" t="s">
        <v>90</v>
      </c>
      <c r="E266" s="2">
        <v>27</v>
      </c>
      <c r="F266" s="2" t="s">
        <v>214</v>
      </c>
      <c r="G266" s="2" t="s">
        <v>214</v>
      </c>
      <c r="H266" s="2" t="s">
        <v>221</v>
      </c>
      <c r="I266" s="2" t="s">
        <v>789</v>
      </c>
      <c r="J266" s="2" t="s">
        <v>365</v>
      </c>
      <c r="K266" s="2" t="s">
        <v>790</v>
      </c>
      <c r="L266" s="2" t="s">
        <v>94</v>
      </c>
      <c r="M266" s="2">
        <v>29955</v>
      </c>
      <c r="N266" s="2" t="s">
        <v>219</v>
      </c>
      <c r="O266" s="2">
        <v>24032.22</v>
      </c>
      <c r="P266" s="2" t="s">
        <v>219</v>
      </c>
      <c r="Q266" s="2">
        <v>1</v>
      </c>
      <c r="R266" s="2">
        <v>1</v>
      </c>
      <c r="S266" s="2">
        <v>1</v>
      </c>
      <c r="T266" s="2">
        <v>1</v>
      </c>
      <c r="U266" s="2">
        <v>1</v>
      </c>
      <c r="V266" s="2">
        <v>4</v>
      </c>
      <c r="W266" s="2">
        <v>1</v>
      </c>
      <c r="X266" s="2">
        <v>1</v>
      </c>
      <c r="Y266" s="2">
        <v>1</v>
      </c>
      <c r="Z266" s="2">
        <v>1</v>
      </c>
      <c r="AA266" s="2">
        <v>1</v>
      </c>
      <c r="AB266" s="2">
        <v>4</v>
      </c>
      <c r="AC266" s="2">
        <v>1</v>
      </c>
      <c r="AD266" s="2" t="s">
        <v>220</v>
      </c>
      <c r="AE266" s="3">
        <v>44474</v>
      </c>
      <c r="AF266" s="3">
        <v>44469</v>
      </c>
    </row>
    <row r="267" spans="1:32" x14ac:dyDescent="0.25">
      <c r="A267" s="2">
        <v>2021</v>
      </c>
      <c r="B267" s="3">
        <v>44378</v>
      </c>
      <c r="C267" s="3">
        <v>44469</v>
      </c>
      <c r="D267" s="2" t="s">
        <v>90</v>
      </c>
      <c r="E267" s="2">
        <v>23</v>
      </c>
      <c r="F267" s="2" t="s">
        <v>228</v>
      </c>
      <c r="G267" s="2" t="s">
        <v>228</v>
      </c>
      <c r="H267" s="2" t="s">
        <v>215</v>
      </c>
      <c r="I267" s="2" t="s">
        <v>602</v>
      </c>
      <c r="J267" s="2" t="s">
        <v>793</v>
      </c>
      <c r="K267" s="2" t="s">
        <v>794</v>
      </c>
      <c r="L267" s="2" t="s">
        <v>94</v>
      </c>
      <c r="M267" s="2">
        <v>19528</v>
      </c>
      <c r="N267" s="2" t="s">
        <v>219</v>
      </c>
      <c r="O267" s="2">
        <v>16221.52</v>
      </c>
      <c r="P267" s="2" t="s">
        <v>219</v>
      </c>
      <c r="Q267" s="2">
        <v>1</v>
      </c>
      <c r="R267" s="2">
        <v>1</v>
      </c>
      <c r="S267" s="2">
        <v>1</v>
      </c>
      <c r="T267" s="2">
        <v>1</v>
      </c>
      <c r="U267" s="2">
        <v>1</v>
      </c>
      <c r="V267" s="2">
        <v>2</v>
      </c>
      <c r="W267" s="2">
        <v>1</v>
      </c>
      <c r="X267" s="2">
        <v>1</v>
      </c>
      <c r="Y267" s="2">
        <v>1</v>
      </c>
      <c r="Z267" s="2">
        <v>1</v>
      </c>
      <c r="AA267" s="2">
        <v>1</v>
      </c>
      <c r="AB267" s="2">
        <v>2</v>
      </c>
      <c r="AC267" s="2">
        <v>1</v>
      </c>
      <c r="AD267" s="2" t="s">
        <v>220</v>
      </c>
      <c r="AE267" s="3">
        <v>44474</v>
      </c>
      <c r="AF267" s="3">
        <v>44469</v>
      </c>
    </row>
    <row r="268" spans="1:32" x14ac:dyDescent="0.25">
      <c r="A268" s="2">
        <v>2021</v>
      </c>
      <c r="B268" s="3">
        <v>44378</v>
      </c>
      <c r="C268" s="3">
        <v>44469</v>
      </c>
      <c r="D268" s="2" t="s">
        <v>90</v>
      </c>
      <c r="E268" s="2">
        <v>27</v>
      </c>
      <c r="F268" s="2" t="s">
        <v>214</v>
      </c>
      <c r="G268" s="2" t="s">
        <v>214</v>
      </c>
      <c r="H268" s="2" t="s">
        <v>221</v>
      </c>
      <c r="I268" s="2" t="s">
        <v>795</v>
      </c>
      <c r="J268" s="2" t="s">
        <v>793</v>
      </c>
      <c r="K268" s="2" t="s">
        <v>356</v>
      </c>
      <c r="L268" s="2" t="s">
        <v>93</v>
      </c>
      <c r="M268" s="2">
        <v>29955</v>
      </c>
      <c r="N268" s="2" t="s">
        <v>219</v>
      </c>
      <c r="O268" s="2">
        <v>24032.22</v>
      </c>
      <c r="P268" s="2" t="s">
        <v>219</v>
      </c>
      <c r="Q268" s="2">
        <v>1</v>
      </c>
      <c r="R268" s="2">
        <v>1</v>
      </c>
      <c r="S268" s="2">
        <v>1</v>
      </c>
      <c r="T268" s="2">
        <v>1</v>
      </c>
      <c r="U268" s="2">
        <v>1</v>
      </c>
      <c r="V268" s="2">
        <v>4</v>
      </c>
      <c r="W268" s="2">
        <v>1</v>
      </c>
      <c r="X268" s="2">
        <v>1</v>
      </c>
      <c r="Y268" s="2">
        <v>1</v>
      </c>
      <c r="Z268" s="2">
        <v>1</v>
      </c>
      <c r="AA268" s="2">
        <v>1</v>
      </c>
      <c r="AB268" s="2">
        <v>4</v>
      </c>
      <c r="AC268" s="2">
        <v>1</v>
      </c>
      <c r="AD268" s="2" t="s">
        <v>220</v>
      </c>
      <c r="AE268" s="3">
        <v>44474</v>
      </c>
      <c r="AF268" s="3">
        <v>44469</v>
      </c>
    </row>
    <row r="269" spans="1:32" x14ac:dyDescent="0.25">
      <c r="A269" s="2">
        <v>2021</v>
      </c>
      <c r="B269" s="3">
        <v>44378</v>
      </c>
      <c r="C269" s="3">
        <v>44469</v>
      </c>
      <c r="D269" s="2" t="s">
        <v>90</v>
      </c>
      <c r="E269" s="2">
        <v>23</v>
      </c>
      <c r="F269" s="2" t="s">
        <v>796</v>
      </c>
      <c r="G269" s="2" t="s">
        <v>796</v>
      </c>
      <c r="H269" s="2" t="s">
        <v>268</v>
      </c>
      <c r="I269" s="2" t="s">
        <v>797</v>
      </c>
      <c r="J269" s="2" t="s">
        <v>798</v>
      </c>
      <c r="K269" s="2" t="s">
        <v>799</v>
      </c>
      <c r="L269" s="2" t="s">
        <v>94</v>
      </c>
      <c r="M269" s="2">
        <v>19528</v>
      </c>
      <c r="N269" s="2" t="s">
        <v>219</v>
      </c>
      <c r="O269" s="2">
        <v>16221.52</v>
      </c>
      <c r="P269" s="2" t="s">
        <v>219</v>
      </c>
      <c r="Q269" s="2">
        <v>1</v>
      </c>
      <c r="R269" s="2">
        <v>1</v>
      </c>
      <c r="S269" s="2">
        <v>1</v>
      </c>
      <c r="T269" s="2">
        <v>1</v>
      </c>
      <c r="U269" s="2">
        <v>1</v>
      </c>
      <c r="V269" s="2">
        <v>2</v>
      </c>
      <c r="W269" s="2">
        <v>1</v>
      </c>
      <c r="X269" s="2">
        <v>1</v>
      </c>
      <c r="Y269" s="2">
        <v>1</v>
      </c>
      <c r="Z269" s="2">
        <v>1</v>
      </c>
      <c r="AA269" s="2">
        <v>1</v>
      </c>
      <c r="AB269" s="2">
        <v>2</v>
      </c>
      <c r="AC269" s="2">
        <v>1</v>
      </c>
      <c r="AD269" s="2" t="s">
        <v>220</v>
      </c>
      <c r="AE269" s="3">
        <v>44474</v>
      </c>
      <c r="AF269" s="3">
        <v>44469</v>
      </c>
    </row>
    <row r="270" spans="1:32" x14ac:dyDescent="0.25">
      <c r="A270" s="2">
        <v>2021</v>
      </c>
      <c r="B270" s="3">
        <v>44378</v>
      </c>
      <c r="C270" s="3">
        <v>44469</v>
      </c>
      <c r="D270" s="2" t="s">
        <v>90</v>
      </c>
      <c r="E270" s="2">
        <v>27</v>
      </c>
      <c r="F270" s="2" t="s">
        <v>214</v>
      </c>
      <c r="G270" s="2" t="s">
        <v>214</v>
      </c>
      <c r="H270" s="2" t="s">
        <v>215</v>
      </c>
      <c r="I270" s="2" t="s">
        <v>700</v>
      </c>
      <c r="J270" s="2" t="s">
        <v>798</v>
      </c>
      <c r="K270" s="2" t="s">
        <v>311</v>
      </c>
      <c r="L270" s="2" t="s">
        <v>94</v>
      </c>
      <c r="M270" s="2">
        <v>29955</v>
      </c>
      <c r="N270" s="2" t="s">
        <v>219</v>
      </c>
      <c r="O270" s="2">
        <v>24032.22</v>
      </c>
      <c r="P270" s="2" t="s">
        <v>219</v>
      </c>
      <c r="Q270" s="2">
        <v>1</v>
      </c>
      <c r="R270" s="2">
        <v>1</v>
      </c>
      <c r="S270" s="2">
        <v>1</v>
      </c>
      <c r="T270" s="2">
        <v>1</v>
      </c>
      <c r="U270" s="2">
        <v>1</v>
      </c>
      <c r="V270" s="2">
        <v>4</v>
      </c>
      <c r="W270" s="2">
        <v>1</v>
      </c>
      <c r="X270" s="2">
        <v>1</v>
      </c>
      <c r="Y270" s="2">
        <v>1</v>
      </c>
      <c r="Z270" s="2">
        <v>1</v>
      </c>
      <c r="AA270" s="2">
        <v>1</v>
      </c>
      <c r="AB270" s="2">
        <v>4</v>
      </c>
      <c r="AC270" s="2">
        <v>1</v>
      </c>
      <c r="AD270" s="2" t="s">
        <v>220</v>
      </c>
      <c r="AE270" s="3">
        <v>44474</v>
      </c>
      <c r="AF270" s="3">
        <v>44469</v>
      </c>
    </row>
    <row r="271" spans="1:32" x14ac:dyDescent="0.25">
      <c r="A271" s="2">
        <v>2021</v>
      </c>
      <c r="B271" s="3">
        <v>44378</v>
      </c>
      <c r="C271" s="3">
        <v>44469</v>
      </c>
      <c r="D271" s="2" t="s">
        <v>90</v>
      </c>
      <c r="E271" s="2">
        <v>23</v>
      </c>
      <c r="F271" s="2" t="s">
        <v>800</v>
      </c>
      <c r="G271" s="2" t="s">
        <v>800</v>
      </c>
      <c r="H271" s="2" t="s">
        <v>239</v>
      </c>
      <c r="I271" s="2" t="s">
        <v>801</v>
      </c>
      <c r="J271" s="2" t="s">
        <v>798</v>
      </c>
      <c r="K271" s="2" t="s">
        <v>802</v>
      </c>
      <c r="L271" s="2" t="s">
        <v>93</v>
      </c>
      <c r="M271" s="2">
        <v>19528</v>
      </c>
      <c r="N271" s="2" t="s">
        <v>219</v>
      </c>
      <c r="O271" s="2">
        <v>16221.52</v>
      </c>
      <c r="P271" s="2" t="s">
        <v>219</v>
      </c>
      <c r="Q271" s="2">
        <v>1</v>
      </c>
      <c r="R271" s="2">
        <v>1</v>
      </c>
      <c r="S271" s="2">
        <v>1</v>
      </c>
      <c r="T271" s="2">
        <v>1</v>
      </c>
      <c r="U271" s="2">
        <v>1</v>
      </c>
      <c r="V271" s="2">
        <v>2</v>
      </c>
      <c r="W271" s="2">
        <v>1</v>
      </c>
      <c r="X271" s="2">
        <v>1</v>
      </c>
      <c r="Y271" s="2">
        <v>1</v>
      </c>
      <c r="Z271" s="2">
        <v>1</v>
      </c>
      <c r="AA271" s="2">
        <v>1</v>
      </c>
      <c r="AB271" s="2">
        <v>2</v>
      </c>
      <c r="AC271" s="2">
        <v>1</v>
      </c>
      <c r="AD271" s="2" t="s">
        <v>220</v>
      </c>
      <c r="AE271" s="3">
        <v>44474</v>
      </c>
      <c r="AF271" s="3">
        <v>44469</v>
      </c>
    </row>
    <row r="272" spans="1:32" x14ac:dyDescent="0.25">
      <c r="A272" s="2">
        <v>2021</v>
      </c>
      <c r="B272" s="3">
        <v>44378</v>
      </c>
      <c r="C272" s="3">
        <v>44469</v>
      </c>
      <c r="D272" s="2" t="s">
        <v>90</v>
      </c>
      <c r="E272" s="2">
        <v>27</v>
      </c>
      <c r="F272" s="2" t="s">
        <v>214</v>
      </c>
      <c r="G272" s="2" t="s">
        <v>214</v>
      </c>
      <c r="H272" s="2" t="s">
        <v>215</v>
      </c>
      <c r="I272" s="2" t="s">
        <v>803</v>
      </c>
      <c r="J272" s="2" t="s">
        <v>798</v>
      </c>
      <c r="K272" s="2" t="s">
        <v>804</v>
      </c>
      <c r="L272" s="2" t="s">
        <v>94</v>
      </c>
      <c r="M272" s="2">
        <v>29955</v>
      </c>
      <c r="N272" s="2" t="s">
        <v>219</v>
      </c>
      <c r="O272" s="2">
        <v>24032.22</v>
      </c>
      <c r="P272" s="2" t="s">
        <v>219</v>
      </c>
      <c r="Q272" s="2">
        <v>1</v>
      </c>
      <c r="R272" s="2">
        <v>1</v>
      </c>
      <c r="S272" s="2">
        <v>1</v>
      </c>
      <c r="T272" s="2">
        <v>1</v>
      </c>
      <c r="U272" s="2">
        <v>1</v>
      </c>
      <c r="V272" s="2">
        <v>4</v>
      </c>
      <c r="W272" s="2">
        <v>1</v>
      </c>
      <c r="X272" s="2">
        <v>1</v>
      </c>
      <c r="Y272" s="2">
        <v>1</v>
      </c>
      <c r="Z272" s="2">
        <v>1</v>
      </c>
      <c r="AA272" s="2">
        <v>1</v>
      </c>
      <c r="AB272" s="2">
        <v>4</v>
      </c>
      <c r="AC272" s="2">
        <v>1</v>
      </c>
      <c r="AD272" s="2" t="s">
        <v>220</v>
      </c>
      <c r="AE272" s="3">
        <v>44474</v>
      </c>
      <c r="AF272" s="3">
        <v>44469</v>
      </c>
    </row>
    <row r="273" spans="1:32" x14ac:dyDescent="0.25">
      <c r="A273" s="2">
        <v>2021</v>
      </c>
      <c r="B273" s="3">
        <v>44378</v>
      </c>
      <c r="C273" s="3">
        <v>44469</v>
      </c>
      <c r="D273" s="2" t="s">
        <v>90</v>
      </c>
      <c r="E273" s="2">
        <v>27</v>
      </c>
      <c r="F273" s="2" t="s">
        <v>214</v>
      </c>
      <c r="G273" s="2" t="s">
        <v>214</v>
      </c>
      <c r="H273" s="2" t="s">
        <v>215</v>
      </c>
      <c r="I273" s="2" t="s">
        <v>443</v>
      </c>
      <c r="J273" s="2" t="s">
        <v>805</v>
      </c>
      <c r="K273" s="2" t="s">
        <v>346</v>
      </c>
      <c r="L273" s="2" t="s">
        <v>93</v>
      </c>
      <c r="M273" s="2">
        <v>29955</v>
      </c>
      <c r="N273" s="2" t="s">
        <v>219</v>
      </c>
      <c r="O273" s="2">
        <v>24032.22</v>
      </c>
      <c r="P273" s="2" t="s">
        <v>219</v>
      </c>
      <c r="Q273" s="2">
        <v>1</v>
      </c>
      <c r="R273" s="2">
        <v>1</v>
      </c>
      <c r="S273" s="2">
        <v>1</v>
      </c>
      <c r="T273" s="2">
        <v>1</v>
      </c>
      <c r="U273" s="2">
        <v>1</v>
      </c>
      <c r="V273" s="2">
        <v>4</v>
      </c>
      <c r="W273" s="2">
        <v>1</v>
      </c>
      <c r="X273" s="2">
        <v>1</v>
      </c>
      <c r="Y273" s="2">
        <v>1</v>
      </c>
      <c r="Z273" s="2">
        <v>1</v>
      </c>
      <c r="AA273" s="2">
        <v>1</v>
      </c>
      <c r="AB273" s="2">
        <v>4</v>
      </c>
      <c r="AC273" s="2">
        <v>1</v>
      </c>
      <c r="AD273" s="2" t="s">
        <v>220</v>
      </c>
      <c r="AE273" s="3">
        <v>44474</v>
      </c>
      <c r="AF273" s="3">
        <v>44469</v>
      </c>
    </row>
    <row r="274" spans="1:32" x14ac:dyDescent="0.25">
      <c r="A274" s="2">
        <v>2021</v>
      </c>
      <c r="B274" s="3">
        <v>44378</v>
      </c>
      <c r="C274" s="3">
        <v>44469</v>
      </c>
      <c r="D274" s="2" t="s">
        <v>90</v>
      </c>
      <c r="E274" s="2">
        <v>23</v>
      </c>
      <c r="F274" s="2" t="s">
        <v>806</v>
      </c>
      <c r="G274" s="2" t="s">
        <v>806</v>
      </c>
      <c r="H274" s="2" t="s">
        <v>268</v>
      </c>
      <c r="I274" s="2" t="s">
        <v>807</v>
      </c>
      <c r="J274" s="2" t="s">
        <v>291</v>
      </c>
      <c r="K274" s="2" t="s">
        <v>241</v>
      </c>
      <c r="L274" s="2" t="s">
        <v>94</v>
      </c>
      <c r="M274" s="2">
        <v>19528</v>
      </c>
      <c r="N274" s="2" t="s">
        <v>219</v>
      </c>
      <c r="O274" s="2">
        <v>16221.52</v>
      </c>
      <c r="P274" s="2" t="s">
        <v>219</v>
      </c>
      <c r="Q274" s="2">
        <v>1</v>
      </c>
      <c r="R274" s="2">
        <v>1</v>
      </c>
      <c r="S274" s="2">
        <v>1</v>
      </c>
      <c r="T274" s="2">
        <v>1</v>
      </c>
      <c r="U274" s="2">
        <v>1</v>
      </c>
      <c r="V274" s="2">
        <v>2</v>
      </c>
      <c r="W274" s="2">
        <v>1</v>
      </c>
      <c r="X274" s="2">
        <v>1</v>
      </c>
      <c r="Y274" s="2">
        <v>1</v>
      </c>
      <c r="Z274" s="2">
        <v>1</v>
      </c>
      <c r="AA274" s="2">
        <v>1</v>
      </c>
      <c r="AB274" s="2">
        <v>2</v>
      </c>
      <c r="AC274" s="2">
        <v>1</v>
      </c>
      <c r="AD274" s="2" t="s">
        <v>220</v>
      </c>
      <c r="AE274" s="3">
        <v>44474</v>
      </c>
      <c r="AF274" s="3">
        <v>44469</v>
      </c>
    </row>
    <row r="275" spans="1:32" x14ac:dyDescent="0.25">
      <c r="A275" s="2">
        <v>2021</v>
      </c>
      <c r="B275" s="3">
        <v>44378</v>
      </c>
      <c r="C275" s="3">
        <v>44469</v>
      </c>
      <c r="D275" s="2" t="s">
        <v>90</v>
      </c>
      <c r="E275" s="2">
        <v>27</v>
      </c>
      <c r="F275" s="2" t="s">
        <v>214</v>
      </c>
      <c r="G275" s="2" t="s">
        <v>214</v>
      </c>
      <c r="H275" s="2" t="s">
        <v>221</v>
      </c>
      <c r="I275" s="2" t="s">
        <v>808</v>
      </c>
      <c r="J275" s="2" t="s">
        <v>809</v>
      </c>
      <c r="K275" s="2" t="s">
        <v>810</v>
      </c>
      <c r="L275" s="2" t="s">
        <v>93</v>
      </c>
      <c r="M275" s="2">
        <v>29955</v>
      </c>
      <c r="N275" s="2" t="s">
        <v>219</v>
      </c>
      <c r="O275" s="2">
        <v>24032.22</v>
      </c>
      <c r="P275" s="2" t="s">
        <v>219</v>
      </c>
      <c r="Q275" s="2">
        <v>1</v>
      </c>
      <c r="R275" s="2">
        <v>1</v>
      </c>
      <c r="S275" s="2">
        <v>1</v>
      </c>
      <c r="T275" s="2">
        <v>1</v>
      </c>
      <c r="U275" s="2">
        <v>1</v>
      </c>
      <c r="V275" s="2">
        <v>4</v>
      </c>
      <c r="W275" s="2">
        <v>1</v>
      </c>
      <c r="X275" s="2">
        <v>1</v>
      </c>
      <c r="Y275" s="2">
        <v>1</v>
      </c>
      <c r="Z275" s="2">
        <v>1</v>
      </c>
      <c r="AA275" s="2">
        <v>1</v>
      </c>
      <c r="AB275" s="2">
        <v>4</v>
      </c>
      <c r="AC275" s="2">
        <v>1</v>
      </c>
      <c r="AD275" s="2" t="s">
        <v>220</v>
      </c>
      <c r="AE275" s="3">
        <v>44474</v>
      </c>
      <c r="AF275" s="3">
        <v>44469</v>
      </c>
    </row>
    <row r="276" spans="1:32" x14ac:dyDescent="0.25">
      <c r="A276" s="2">
        <v>2021</v>
      </c>
      <c r="B276" s="3">
        <v>44378</v>
      </c>
      <c r="C276" s="3">
        <v>44469</v>
      </c>
      <c r="D276" s="2" t="s">
        <v>90</v>
      </c>
      <c r="E276" s="2">
        <v>27</v>
      </c>
      <c r="F276" s="2" t="s">
        <v>214</v>
      </c>
      <c r="G276" s="2" t="s">
        <v>214</v>
      </c>
      <c r="H276" s="2" t="s">
        <v>215</v>
      </c>
      <c r="I276" s="2" t="s">
        <v>811</v>
      </c>
      <c r="J276" s="2" t="s">
        <v>809</v>
      </c>
      <c r="K276" s="2" t="s">
        <v>812</v>
      </c>
      <c r="L276" s="2" t="s">
        <v>93</v>
      </c>
      <c r="M276" s="2">
        <v>29955</v>
      </c>
      <c r="N276" s="2" t="s">
        <v>219</v>
      </c>
      <c r="O276" s="2">
        <v>24032.22</v>
      </c>
      <c r="P276" s="2" t="s">
        <v>219</v>
      </c>
      <c r="Q276" s="2">
        <v>1</v>
      </c>
      <c r="R276" s="2">
        <v>1</v>
      </c>
      <c r="S276" s="2">
        <v>1</v>
      </c>
      <c r="T276" s="2">
        <v>1</v>
      </c>
      <c r="U276" s="2">
        <v>1</v>
      </c>
      <c r="V276" s="2">
        <v>4</v>
      </c>
      <c r="W276" s="2">
        <v>1</v>
      </c>
      <c r="X276" s="2">
        <v>1</v>
      </c>
      <c r="Y276" s="2">
        <v>1</v>
      </c>
      <c r="Z276" s="2">
        <v>1</v>
      </c>
      <c r="AA276" s="2">
        <v>1</v>
      </c>
      <c r="AB276" s="2">
        <v>4</v>
      </c>
      <c r="AC276" s="2">
        <v>1</v>
      </c>
      <c r="AD276" s="2" t="s">
        <v>220</v>
      </c>
      <c r="AE276" s="3">
        <v>44474</v>
      </c>
      <c r="AF276" s="3">
        <v>44469</v>
      </c>
    </row>
    <row r="277" spans="1:32" x14ac:dyDescent="0.25">
      <c r="A277" s="2">
        <v>2021</v>
      </c>
      <c r="B277" s="3">
        <v>44378</v>
      </c>
      <c r="C277" s="3">
        <v>44469</v>
      </c>
      <c r="D277" s="2" t="s">
        <v>90</v>
      </c>
      <c r="E277" s="2">
        <v>27</v>
      </c>
      <c r="F277" s="2" t="s">
        <v>214</v>
      </c>
      <c r="G277" s="2" t="s">
        <v>214</v>
      </c>
      <c r="H277" s="2" t="s">
        <v>221</v>
      </c>
      <c r="I277" s="2" t="s">
        <v>813</v>
      </c>
      <c r="J277" s="2" t="s">
        <v>747</v>
      </c>
      <c r="K277" s="2" t="s">
        <v>814</v>
      </c>
      <c r="L277" s="2" t="s">
        <v>93</v>
      </c>
      <c r="M277" s="2">
        <v>29955</v>
      </c>
      <c r="N277" s="2" t="s">
        <v>219</v>
      </c>
      <c r="O277" s="2">
        <v>24032.22</v>
      </c>
      <c r="P277" s="2" t="s">
        <v>219</v>
      </c>
      <c r="Q277" s="2">
        <v>1</v>
      </c>
      <c r="R277" s="2">
        <v>1</v>
      </c>
      <c r="S277" s="2">
        <v>1</v>
      </c>
      <c r="T277" s="2">
        <v>1</v>
      </c>
      <c r="U277" s="2">
        <v>1</v>
      </c>
      <c r="V277" s="2">
        <v>4</v>
      </c>
      <c r="W277" s="2">
        <v>1</v>
      </c>
      <c r="X277" s="2">
        <v>1</v>
      </c>
      <c r="Y277" s="2">
        <v>1</v>
      </c>
      <c r="Z277" s="2">
        <v>1</v>
      </c>
      <c r="AA277" s="2">
        <v>1</v>
      </c>
      <c r="AB277" s="2">
        <v>4</v>
      </c>
      <c r="AC277" s="2">
        <v>1</v>
      </c>
      <c r="AD277" s="2" t="s">
        <v>220</v>
      </c>
      <c r="AE277" s="3">
        <v>44474</v>
      </c>
      <c r="AF277" s="3">
        <v>44469</v>
      </c>
    </row>
    <row r="278" spans="1:32" x14ac:dyDescent="0.25">
      <c r="A278" s="2">
        <v>2021</v>
      </c>
      <c r="B278" s="3">
        <v>44378</v>
      </c>
      <c r="C278" s="3">
        <v>44469</v>
      </c>
      <c r="D278" s="2" t="s">
        <v>90</v>
      </c>
      <c r="E278" s="2">
        <v>29</v>
      </c>
      <c r="F278" s="2" t="s">
        <v>327</v>
      </c>
      <c r="G278" s="2" t="s">
        <v>327</v>
      </c>
      <c r="H278" s="2" t="s">
        <v>221</v>
      </c>
      <c r="I278" s="2" t="s">
        <v>815</v>
      </c>
      <c r="J278" s="2" t="s">
        <v>747</v>
      </c>
      <c r="K278" s="2" t="s">
        <v>298</v>
      </c>
      <c r="L278" s="2" t="s">
        <v>93</v>
      </c>
      <c r="M278" s="2">
        <v>35248</v>
      </c>
      <c r="N278" s="2" t="s">
        <v>219</v>
      </c>
      <c r="O278" s="2">
        <v>27915.31</v>
      </c>
      <c r="P278" s="2" t="s">
        <v>219</v>
      </c>
      <c r="Q278" s="2">
        <v>1</v>
      </c>
      <c r="R278" s="2">
        <v>1</v>
      </c>
      <c r="S278" s="2">
        <v>1</v>
      </c>
      <c r="T278" s="2">
        <v>1</v>
      </c>
      <c r="U278" s="2">
        <v>1</v>
      </c>
      <c r="V278" s="2">
        <v>5</v>
      </c>
      <c r="W278" s="2">
        <v>1</v>
      </c>
      <c r="X278" s="2">
        <v>1</v>
      </c>
      <c r="Y278" s="2">
        <v>1</v>
      </c>
      <c r="Z278" s="2">
        <v>1</v>
      </c>
      <c r="AA278" s="2">
        <v>1</v>
      </c>
      <c r="AB278" s="2">
        <v>5</v>
      </c>
      <c r="AC278" s="2">
        <v>1</v>
      </c>
      <c r="AD278" s="2" t="s">
        <v>220</v>
      </c>
      <c r="AE278" s="3">
        <v>44474</v>
      </c>
      <c r="AF278" s="3">
        <v>44469</v>
      </c>
    </row>
    <row r="279" spans="1:32" x14ac:dyDescent="0.25">
      <c r="A279" s="2">
        <v>2021</v>
      </c>
      <c r="B279" s="3">
        <v>44378</v>
      </c>
      <c r="C279" s="3">
        <v>44469</v>
      </c>
      <c r="D279" s="2" t="s">
        <v>90</v>
      </c>
      <c r="E279" s="2">
        <v>27</v>
      </c>
      <c r="F279" s="2" t="s">
        <v>214</v>
      </c>
      <c r="G279" s="2" t="s">
        <v>214</v>
      </c>
      <c r="H279" s="2" t="s">
        <v>221</v>
      </c>
      <c r="I279" s="2" t="s">
        <v>816</v>
      </c>
      <c r="J279" s="2" t="s">
        <v>817</v>
      </c>
      <c r="K279" s="2" t="s">
        <v>298</v>
      </c>
      <c r="L279" s="2" t="s">
        <v>93</v>
      </c>
      <c r="M279" s="2">
        <v>29955</v>
      </c>
      <c r="N279" s="2" t="s">
        <v>219</v>
      </c>
      <c r="O279" s="2">
        <v>24032.22</v>
      </c>
      <c r="P279" s="2" t="s">
        <v>219</v>
      </c>
      <c r="Q279" s="2">
        <v>1</v>
      </c>
      <c r="R279" s="2">
        <v>1</v>
      </c>
      <c r="S279" s="2">
        <v>1</v>
      </c>
      <c r="T279" s="2">
        <v>1</v>
      </c>
      <c r="U279" s="2">
        <v>1</v>
      </c>
      <c r="V279" s="2">
        <v>4</v>
      </c>
      <c r="W279" s="2">
        <v>1</v>
      </c>
      <c r="X279" s="2">
        <v>1</v>
      </c>
      <c r="Y279" s="2">
        <v>1</v>
      </c>
      <c r="Z279" s="2">
        <v>1</v>
      </c>
      <c r="AA279" s="2">
        <v>1</v>
      </c>
      <c r="AB279" s="2">
        <v>4</v>
      </c>
      <c r="AC279" s="2">
        <v>1</v>
      </c>
      <c r="AD279" s="2" t="s">
        <v>220</v>
      </c>
      <c r="AE279" s="3">
        <v>44474</v>
      </c>
      <c r="AF279" s="3">
        <v>44469</v>
      </c>
    </row>
    <row r="280" spans="1:32" x14ac:dyDescent="0.25">
      <c r="A280" s="2">
        <v>2021</v>
      </c>
      <c r="B280" s="3">
        <v>44378</v>
      </c>
      <c r="C280" s="3">
        <v>44469</v>
      </c>
      <c r="D280" s="2" t="s">
        <v>90</v>
      </c>
      <c r="E280" s="2">
        <v>23</v>
      </c>
      <c r="F280" s="2" t="s">
        <v>818</v>
      </c>
      <c r="G280" s="2" t="s">
        <v>818</v>
      </c>
      <c r="H280" s="2" t="s">
        <v>215</v>
      </c>
      <c r="I280" s="2" t="s">
        <v>819</v>
      </c>
      <c r="J280" s="2" t="s">
        <v>820</v>
      </c>
      <c r="K280" s="2" t="s">
        <v>514</v>
      </c>
      <c r="L280" s="2" t="s">
        <v>94</v>
      </c>
      <c r="M280" s="2">
        <v>19528</v>
      </c>
      <c r="N280" s="2" t="s">
        <v>219</v>
      </c>
      <c r="O280" s="2">
        <v>16221.52</v>
      </c>
      <c r="P280" s="2" t="s">
        <v>219</v>
      </c>
      <c r="Q280" s="2">
        <v>1</v>
      </c>
      <c r="R280" s="2">
        <v>1</v>
      </c>
      <c r="S280" s="2">
        <v>1</v>
      </c>
      <c r="T280" s="2">
        <v>1</v>
      </c>
      <c r="U280" s="2">
        <v>1</v>
      </c>
      <c r="V280" s="2">
        <v>2</v>
      </c>
      <c r="W280" s="2">
        <v>1</v>
      </c>
      <c r="X280" s="2">
        <v>1</v>
      </c>
      <c r="Y280" s="2">
        <v>1</v>
      </c>
      <c r="Z280" s="2">
        <v>1</v>
      </c>
      <c r="AA280" s="2">
        <v>1</v>
      </c>
      <c r="AB280" s="2">
        <v>2</v>
      </c>
      <c r="AC280" s="2">
        <v>1</v>
      </c>
      <c r="AD280" s="2" t="s">
        <v>220</v>
      </c>
      <c r="AE280" s="3">
        <v>44474</v>
      </c>
      <c r="AF280" s="3">
        <v>44469</v>
      </c>
    </row>
    <row r="281" spans="1:32" x14ac:dyDescent="0.25">
      <c r="A281" s="2">
        <v>2021</v>
      </c>
      <c r="B281" s="3">
        <v>44378</v>
      </c>
      <c r="C281" s="3">
        <v>44469</v>
      </c>
      <c r="D281" s="2" t="s">
        <v>90</v>
      </c>
      <c r="E281" s="2">
        <v>25</v>
      </c>
      <c r="F281" s="2" t="s">
        <v>837</v>
      </c>
      <c r="G281" s="2" t="s">
        <v>837</v>
      </c>
      <c r="H281" s="2" t="s">
        <v>268</v>
      </c>
      <c r="I281" s="2" t="s">
        <v>838</v>
      </c>
      <c r="J281" s="2" t="s">
        <v>249</v>
      </c>
      <c r="K281" s="2" t="s">
        <v>839</v>
      </c>
      <c r="L281" s="2" t="s">
        <v>93</v>
      </c>
      <c r="M281" s="2">
        <v>24672</v>
      </c>
      <c r="N281" s="2" t="s">
        <v>219</v>
      </c>
      <c r="O281" s="2">
        <v>20106.419999999998</v>
      </c>
      <c r="P281" s="2" t="s">
        <v>219</v>
      </c>
      <c r="Q281" s="2">
        <v>1</v>
      </c>
      <c r="R281" s="2">
        <v>1</v>
      </c>
      <c r="S281" s="2">
        <v>1</v>
      </c>
      <c r="T281" s="2">
        <v>1</v>
      </c>
      <c r="U281" s="2">
        <v>1</v>
      </c>
      <c r="V281" s="2">
        <v>3</v>
      </c>
      <c r="W281" s="2">
        <v>1</v>
      </c>
      <c r="X281" s="2">
        <v>1</v>
      </c>
      <c r="Y281" s="2">
        <v>1</v>
      </c>
      <c r="Z281" s="2">
        <v>1</v>
      </c>
      <c r="AA281" s="2">
        <v>1</v>
      </c>
      <c r="AB281" s="2">
        <v>3</v>
      </c>
      <c r="AC281" s="2">
        <v>1</v>
      </c>
      <c r="AD281" s="2" t="s">
        <v>220</v>
      </c>
      <c r="AE281" s="3">
        <v>44474</v>
      </c>
      <c r="AF281" s="3">
        <v>44469</v>
      </c>
    </row>
    <row r="282" spans="1:32" x14ac:dyDescent="0.25">
      <c r="A282" s="2">
        <v>2021</v>
      </c>
      <c r="B282" s="3">
        <v>44378</v>
      </c>
      <c r="C282" s="3">
        <v>44469</v>
      </c>
      <c r="D282" s="2" t="s">
        <v>90</v>
      </c>
      <c r="E282" s="2">
        <v>27</v>
      </c>
      <c r="F282" s="2" t="s">
        <v>214</v>
      </c>
      <c r="G282" s="2" t="s">
        <v>214</v>
      </c>
      <c r="H282" s="2" t="s">
        <v>221</v>
      </c>
      <c r="I282" s="2" t="s">
        <v>605</v>
      </c>
      <c r="J282" s="2" t="s">
        <v>249</v>
      </c>
      <c r="K282" s="2" t="s">
        <v>303</v>
      </c>
      <c r="L282" s="2" t="s">
        <v>94</v>
      </c>
      <c r="M282" s="2">
        <v>29955</v>
      </c>
      <c r="N282" s="2" t="s">
        <v>219</v>
      </c>
      <c r="O282" s="2">
        <v>24032.22</v>
      </c>
      <c r="P282" s="2" t="s">
        <v>219</v>
      </c>
      <c r="Q282" s="2">
        <v>1</v>
      </c>
      <c r="R282" s="2">
        <v>1</v>
      </c>
      <c r="S282" s="2">
        <v>1</v>
      </c>
      <c r="T282" s="2">
        <v>1</v>
      </c>
      <c r="U282" s="2">
        <v>1</v>
      </c>
      <c r="V282" s="2">
        <v>4</v>
      </c>
      <c r="W282" s="2">
        <v>1</v>
      </c>
      <c r="X282" s="2">
        <v>1</v>
      </c>
      <c r="Y282" s="2">
        <v>1</v>
      </c>
      <c r="Z282" s="2">
        <v>1</v>
      </c>
      <c r="AA282" s="2">
        <v>1</v>
      </c>
      <c r="AB282" s="2">
        <v>4</v>
      </c>
      <c r="AC282" s="2">
        <v>1</v>
      </c>
      <c r="AD282" s="2" t="s">
        <v>220</v>
      </c>
      <c r="AE282" s="3">
        <v>44474</v>
      </c>
      <c r="AF282" s="3">
        <v>44469</v>
      </c>
    </row>
    <row r="283" spans="1:32" x14ac:dyDescent="0.25">
      <c r="A283" s="2">
        <v>2021</v>
      </c>
      <c r="B283" s="3">
        <v>44378</v>
      </c>
      <c r="C283" s="3">
        <v>44469</v>
      </c>
      <c r="D283" s="2" t="s">
        <v>90</v>
      </c>
      <c r="E283" s="2">
        <v>27</v>
      </c>
      <c r="F283" s="2" t="s">
        <v>214</v>
      </c>
      <c r="G283" s="2" t="s">
        <v>214</v>
      </c>
      <c r="H283" s="2" t="s">
        <v>215</v>
      </c>
      <c r="I283" s="2" t="s">
        <v>844</v>
      </c>
      <c r="J283" s="2" t="s">
        <v>249</v>
      </c>
      <c r="K283" s="2" t="s">
        <v>845</v>
      </c>
      <c r="L283" s="2" t="s">
        <v>94</v>
      </c>
      <c r="M283" s="2">
        <v>29955</v>
      </c>
      <c r="N283" s="2" t="s">
        <v>219</v>
      </c>
      <c r="O283" s="2">
        <v>24032.22</v>
      </c>
      <c r="P283" s="2" t="s">
        <v>219</v>
      </c>
      <c r="Q283" s="2">
        <v>1</v>
      </c>
      <c r="R283" s="2">
        <v>1</v>
      </c>
      <c r="S283" s="2">
        <v>1</v>
      </c>
      <c r="T283" s="2">
        <v>1</v>
      </c>
      <c r="U283" s="2">
        <v>1</v>
      </c>
      <c r="V283" s="2">
        <v>4</v>
      </c>
      <c r="W283" s="2">
        <v>1</v>
      </c>
      <c r="X283" s="2">
        <v>1</v>
      </c>
      <c r="Y283" s="2">
        <v>1</v>
      </c>
      <c r="Z283" s="2">
        <v>1</v>
      </c>
      <c r="AA283" s="2">
        <v>1</v>
      </c>
      <c r="AB283" s="2">
        <v>4</v>
      </c>
      <c r="AC283" s="2">
        <v>1</v>
      </c>
      <c r="AD283" s="2" t="s">
        <v>220</v>
      </c>
      <c r="AE283" s="3">
        <v>44474</v>
      </c>
      <c r="AF283" s="3">
        <v>44469</v>
      </c>
    </row>
    <row r="284" spans="1:32" x14ac:dyDescent="0.25">
      <c r="A284" s="2">
        <v>2021</v>
      </c>
      <c r="B284" s="3">
        <v>44378</v>
      </c>
      <c r="C284" s="3">
        <v>44469</v>
      </c>
      <c r="D284" s="2" t="s">
        <v>90</v>
      </c>
      <c r="E284" s="2">
        <v>27</v>
      </c>
      <c r="F284" s="2" t="s">
        <v>214</v>
      </c>
      <c r="G284" s="2" t="s">
        <v>214</v>
      </c>
      <c r="H284" s="2" t="s">
        <v>215</v>
      </c>
      <c r="I284" s="2" t="s">
        <v>842</v>
      </c>
      <c r="J284" s="2" t="s">
        <v>249</v>
      </c>
      <c r="K284" s="2" t="s">
        <v>843</v>
      </c>
      <c r="L284" s="2" t="s">
        <v>94</v>
      </c>
      <c r="M284" s="2">
        <v>29955</v>
      </c>
      <c r="N284" s="2" t="s">
        <v>219</v>
      </c>
      <c r="O284" s="2">
        <v>24032.22</v>
      </c>
      <c r="P284" s="2" t="s">
        <v>219</v>
      </c>
      <c r="Q284" s="2">
        <v>1</v>
      </c>
      <c r="R284" s="2">
        <v>1</v>
      </c>
      <c r="S284" s="2">
        <v>1</v>
      </c>
      <c r="T284" s="2">
        <v>1</v>
      </c>
      <c r="U284" s="2">
        <v>1</v>
      </c>
      <c r="V284" s="2">
        <v>4</v>
      </c>
      <c r="W284" s="2">
        <v>1</v>
      </c>
      <c r="X284" s="2">
        <v>1</v>
      </c>
      <c r="Y284" s="2">
        <v>1</v>
      </c>
      <c r="Z284" s="2">
        <v>1</v>
      </c>
      <c r="AA284" s="2">
        <v>1</v>
      </c>
      <c r="AB284" s="2">
        <v>4</v>
      </c>
      <c r="AC284" s="2">
        <v>1</v>
      </c>
      <c r="AD284" s="2" t="s">
        <v>220</v>
      </c>
      <c r="AE284" s="3">
        <v>44474</v>
      </c>
      <c r="AF284" s="3">
        <v>44469</v>
      </c>
    </row>
    <row r="285" spans="1:32" x14ac:dyDescent="0.25">
      <c r="A285" s="2">
        <v>2021</v>
      </c>
      <c r="B285" s="3">
        <v>44378</v>
      </c>
      <c r="C285" s="3">
        <v>44469</v>
      </c>
      <c r="D285" s="2" t="s">
        <v>90</v>
      </c>
      <c r="E285" s="2">
        <v>27</v>
      </c>
      <c r="F285" s="2" t="s">
        <v>214</v>
      </c>
      <c r="G285" s="2" t="s">
        <v>214</v>
      </c>
      <c r="H285" s="2" t="s">
        <v>221</v>
      </c>
      <c r="I285" s="2" t="s">
        <v>840</v>
      </c>
      <c r="J285" s="2" t="s">
        <v>249</v>
      </c>
      <c r="K285" s="2" t="s">
        <v>841</v>
      </c>
      <c r="L285" s="2" t="s">
        <v>94</v>
      </c>
      <c r="M285" s="2">
        <v>29955</v>
      </c>
      <c r="N285" s="2" t="s">
        <v>219</v>
      </c>
      <c r="O285" s="2">
        <v>24032.22</v>
      </c>
      <c r="P285" s="2" t="s">
        <v>219</v>
      </c>
      <c r="Q285" s="2">
        <v>1</v>
      </c>
      <c r="R285" s="2">
        <v>1</v>
      </c>
      <c r="S285" s="2">
        <v>1</v>
      </c>
      <c r="T285" s="2">
        <v>1</v>
      </c>
      <c r="U285" s="2">
        <v>1</v>
      </c>
      <c r="V285" s="2">
        <v>4</v>
      </c>
      <c r="W285" s="2">
        <v>1</v>
      </c>
      <c r="X285" s="2">
        <v>1</v>
      </c>
      <c r="Y285" s="2">
        <v>1</v>
      </c>
      <c r="Z285" s="2">
        <v>1</v>
      </c>
      <c r="AA285" s="2">
        <v>1</v>
      </c>
      <c r="AB285" s="2">
        <v>4</v>
      </c>
      <c r="AC285" s="2">
        <v>1</v>
      </c>
      <c r="AD285" s="2" t="s">
        <v>220</v>
      </c>
      <c r="AE285" s="3">
        <v>44474</v>
      </c>
      <c r="AF285" s="3">
        <v>44469</v>
      </c>
    </row>
    <row r="286" spans="1:32" x14ac:dyDescent="0.25">
      <c r="A286" s="2">
        <v>2021</v>
      </c>
      <c r="B286" s="3">
        <v>44378</v>
      </c>
      <c r="C286" s="3">
        <v>44469</v>
      </c>
      <c r="D286" s="2" t="s">
        <v>90</v>
      </c>
      <c r="E286" s="2">
        <v>23</v>
      </c>
      <c r="F286" s="2" t="s">
        <v>228</v>
      </c>
      <c r="G286" s="2" t="s">
        <v>228</v>
      </c>
      <c r="H286" s="2" t="s">
        <v>215</v>
      </c>
      <c r="I286" s="2" t="s">
        <v>825</v>
      </c>
      <c r="J286" s="2" t="s">
        <v>249</v>
      </c>
      <c r="K286" s="2" t="s">
        <v>474</v>
      </c>
      <c r="L286" s="2" t="s">
        <v>94</v>
      </c>
      <c r="M286" s="2">
        <v>19528</v>
      </c>
      <c r="N286" s="2" t="s">
        <v>219</v>
      </c>
      <c r="O286" s="2">
        <v>16221.52</v>
      </c>
      <c r="P286" s="2" t="s">
        <v>219</v>
      </c>
      <c r="Q286" s="2">
        <v>1</v>
      </c>
      <c r="R286" s="2">
        <v>1</v>
      </c>
      <c r="S286" s="2">
        <v>1</v>
      </c>
      <c r="T286" s="2">
        <v>1</v>
      </c>
      <c r="U286" s="2">
        <v>1</v>
      </c>
      <c r="V286" s="2">
        <v>2</v>
      </c>
      <c r="W286" s="2">
        <v>1</v>
      </c>
      <c r="X286" s="2">
        <v>1</v>
      </c>
      <c r="Y286" s="2">
        <v>1</v>
      </c>
      <c r="Z286" s="2">
        <v>1</v>
      </c>
      <c r="AA286" s="2">
        <v>1</v>
      </c>
      <c r="AB286" s="2">
        <v>2</v>
      </c>
      <c r="AC286" s="2">
        <v>1</v>
      </c>
      <c r="AD286" s="2" t="s">
        <v>220</v>
      </c>
      <c r="AE286" s="3">
        <v>44474</v>
      </c>
      <c r="AF286" s="3">
        <v>44469</v>
      </c>
    </row>
    <row r="287" spans="1:32" x14ac:dyDescent="0.25">
      <c r="A287" s="2">
        <v>2021</v>
      </c>
      <c r="B287" s="3">
        <v>44378</v>
      </c>
      <c r="C287" s="3">
        <v>44469</v>
      </c>
      <c r="D287" s="2" t="s">
        <v>90</v>
      </c>
      <c r="E287" s="2">
        <v>27</v>
      </c>
      <c r="F287" s="2" t="s">
        <v>214</v>
      </c>
      <c r="G287" s="2" t="s">
        <v>214</v>
      </c>
      <c r="H287" s="2" t="s">
        <v>221</v>
      </c>
      <c r="I287" s="2" t="s">
        <v>846</v>
      </c>
      <c r="J287" s="2" t="s">
        <v>249</v>
      </c>
      <c r="K287" s="2" t="s">
        <v>227</v>
      </c>
      <c r="L287" s="2" t="s">
        <v>93</v>
      </c>
      <c r="M287" s="2">
        <v>29955</v>
      </c>
      <c r="N287" s="2" t="s">
        <v>219</v>
      </c>
      <c r="O287" s="2">
        <v>24032.22</v>
      </c>
      <c r="P287" s="2" t="s">
        <v>219</v>
      </c>
      <c r="Q287" s="2">
        <v>1</v>
      </c>
      <c r="R287" s="2">
        <v>1</v>
      </c>
      <c r="S287" s="2">
        <v>1</v>
      </c>
      <c r="T287" s="2">
        <v>1</v>
      </c>
      <c r="U287" s="2">
        <v>1</v>
      </c>
      <c r="V287" s="2">
        <v>4</v>
      </c>
      <c r="W287" s="2">
        <v>1</v>
      </c>
      <c r="X287" s="2">
        <v>1</v>
      </c>
      <c r="Y287" s="2">
        <v>1</v>
      </c>
      <c r="Z287" s="2">
        <v>1</v>
      </c>
      <c r="AA287" s="2">
        <v>1</v>
      </c>
      <c r="AB287" s="2">
        <v>4</v>
      </c>
      <c r="AC287" s="2">
        <v>1</v>
      </c>
      <c r="AD287" s="2" t="s">
        <v>220</v>
      </c>
      <c r="AE287" s="3">
        <v>44474</v>
      </c>
      <c r="AF287" s="3">
        <v>44469</v>
      </c>
    </row>
    <row r="288" spans="1:32" x14ac:dyDescent="0.25">
      <c r="A288" s="2">
        <v>2021</v>
      </c>
      <c r="B288" s="3">
        <v>44378</v>
      </c>
      <c r="C288" s="3">
        <v>44469</v>
      </c>
      <c r="D288" s="2" t="s">
        <v>90</v>
      </c>
      <c r="E288" s="2">
        <v>23</v>
      </c>
      <c r="F288" s="2" t="s">
        <v>835</v>
      </c>
      <c r="G288" s="2" t="s">
        <v>835</v>
      </c>
      <c r="H288" s="2" t="s">
        <v>268</v>
      </c>
      <c r="I288" s="2" t="s">
        <v>827</v>
      </c>
      <c r="J288" s="2" t="s">
        <v>249</v>
      </c>
      <c r="K288" s="2" t="s">
        <v>828</v>
      </c>
      <c r="L288" s="2" t="s">
        <v>94</v>
      </c>
      <c r="M288" s="2">
        <v>19528</v>
      </c>
      <c r="N288" s="2" t="s">
        <v>219</v>
      </c>
      <c r="O288" s="2">
        <v>16221.52</v>
      </c>
      <c r="P288" s="2" t="s">
        <v>219</v>
      </c>
      <c r="Q288" s="2">
        <v>1</v>
      </c>
      <c r="R288" s="2">
        <v>1</v>
      </c>
      <c r="S288" s="2">
        <v>1</v>
      </c>
      <c r="T288" s="2">
        <v>1</v>
      </c>
      <c r="U288" s="2">
        <v>1</v>
      </c>
      <c r="V288" s="2">
        <v>2</v>
      </c>
      <c r="W288" s="2">
        <v>1</v>
      </c>
      <c r="X288" s="2">
        <v>1</v>
      </c>
      <c r="Y288" s="2">
        <v>1</v>
      </c>
      <c r="Z288" s="2">
        <v>1</v>
      </c>
      <c r="AA288" s="2">
        <v>1</v>
      </c>
      <c r="AB288" s="2">
        <v>2</v>
      </c>
      <c r="AC288" s="2">
        <v>1</v>
      </c>
      <c r="AD288" s="2" t="s">
        <v>220</v>
      </c>
      <c r="AE288" s="3">
        <v>44474</v>
      </c>
      <c r="AF288" s="3">
        <v>44469</v>
      </c>
    </row>
    <row r="289" spans="1:32" x14ac:dyDescent="0.25">
      <c r="A289" s="2">
        <v>2021</v>
      </c>
      <c r="B289" s="3">
        <v>44378</v>
      </c>
      <c r="C289" s="3">
        <v>44469</v>
      </c>
      <c r="D289" s="2" t="s">
        <v>90</v>
      </c>
      <c r="E289" s="2">
        <v>29</v>
      </c>
      <c r="F289" s="2" t="s">
        <v>327</v>
      </c>
      <c r="G289" s="2" t="s">
        <v>327</v>
      </c>
      <c r="H289" s="2" t="s">
        <v>221</v>
      </c>
      <c r="I289" s="2" t="s">
        <v>767</v>
      </c>
      <c r="J289" s="2" t="s">
        <v>249</v>
      </c>
      <c r="K289" s="2" t="s">
        <v>794</v>
      </c>
      <c r="L289" s="2" t="s">
        <v>94</v>
      </c>
      <c r="M289" s="2">
        <v>35248</v>
      </c>
      <c r="N289" s="2" t="s">
        <v>219</v>
      </c>
      <c r="O289" s="2">
        <v>27915.31</v>
      </c>
      <c r="P289" s="2" t="s">
        <v>219</v>
      </c>
      <c r="Q289" s="2">
        <v>1</v>
      </c>
      <c r="R289" s="2">
        <v>1</v>
      </c>
      <c r="S289" s="2">
        <v>1</v>
      </c>
      <c r="T289" s="2">
        <v>1</v>
      </c>
      <c r="U289" s="2">
        <v>1</v>
      </c>
      <c r="V289" s="2">
        <v>5</v>
      </c>
      <c r="W289" s="2">
        <v>1</v>
      </c>
      <c r="X289" s="2">
        <v>1</v>
      </c>
      <c r="Y289" s="2">
        <v>1</v>
      </c>
      <c r="Z289" s="2">
        <v>1</v>
      </c>
      <c r="AA289" s="2">
        <v>1</v>
      </c>
      <c r="AB289" s="2">
        <v>5</v>
      </c>
      <c r="AC289" s="2">
        <v>1</v>
      </c>
      <c r="AD289" s="2" t="s">
        <v>220</v>
      </c>
      <c r="AE289" s="3">
        <v>44474</v>
      </c>
      <c r="AF289" s="3">
        <v>44469</v>
      </c>
    </row>
    <row r="290" spans="1:32" x14ac:dyDescent="0.25">
      <c r="A290" s="2">
        <v>2021</v>
      </c>
      <c r="B290" s="3">
        <v>44378</v>
      </c>
      <c r="C290" s="3">
        <v>44469</v>
      </c>
      <c r="D290" s="2" t="s">
        <v>90</v>
      </c>
      <c r="E290" s="2">
        <v>23</v>
      </c>
      <c r="F290" s="2" t="s">
        <v>829</v>
      </c>
      <c r="G290" s="2" t="s">
        <v>829</v>
      </c>
      <c r="H290" s="2" t="s">
        <v>221</v>
      </c>
      <c r="I290" s="2" t="s">
        <v>596</v>
      </c>
      <c r="J290" s="2" t="s">
        <v>249</v>
      </c>
      <c r="K290" s="2" t="s">
        <v>365</v>
      </c>
      <c r="L290" s="2" t="s">
        <v>93</v>
      </c>
      <c r="M290" s="2">
        <v>19528</v>
      </c>
      <c r="N290" s="2" t="s">
        <v>219</v>
      </c>
      <c r="O290" s="2">
        <v>16221.52</v>
      </c>
      <c r="P290" s="2" t="s">
        <v>219</v>
      </c>
      <c r="Q290" s="2">
        <v>1</v>
      </c>
      <c r="R290" s="2">
        <v>1</v>
      </c>
      <c r="S290" s="2">
        <v>1</v>
      </c>
      <c r="T290" s="2">
        <v>1</v>
      </c>
      <c r="U290" s="2">
        <v>1</v>
      </c>
      <c r="V290" s="2">
        <v>2</v>
      </c>
      <c r="W290" s="2">
        <v>1</v>
      </c>
      <c r="X290" s="2">
        <v>1</v>
      </c>
      <c r="Y290" s="2">
        <v>1</v>
      </c>
      <c r="Z290" s="2">
        <v>1</v>
      </c>
      <c r="AA290" s="2">
        <v>1</v>
      </c>
      <c r="AB290" s="2">
        <v>2</v>
      </c>
      <c r="AC290" s="2">
        <v>1</v>
      </c>
      <c r="AD290" s="2" t="s">
        <v>220</v>
      </c>
      <c r="AE290" s="3">
        <v>44474</v>
      </c>
      <c r="AF290" s="3">
        <v>44469</v>
      </c>
    </row>
    <row r="291" spans="1:32" x14ac:dyDescent="0.25">
      <c r="A291" s="2">
        <v>2021</v>
      </c>
      <c r="B291" s="3">
        <v>44378</v>
      </c>
      <c r="C291" s="3">
        <v>44469</v>
      </c>
      <c r="D291" s="2" t="s">
        <v>90</v>
      </c>
      <c r="E291" s="2">
        <v>27</v>
      </c>
      <c r="F291" s="2" t="s">
        <v>214</v>
      </c>
      <c r="G291" s="2" t="s">
        <v>214</v>
      </c>
      <c r="H291" s="2" t="s">
        <v>221</v>
      </c>
      <c r="I291" s="2" t="s">
        <v>596</v>
      </c>
      <c r="J291" s="2" t="s">
        <v>249</v>
      </c>
      <c r="K291" s="2" t="s">
        <v>365</v>
      </c>
      <c r="L291" s="2" t="s">
        <v>93</v>
      </c>
      <c r="M291" s="2">
        <v>29955</v>
      </c>
      <c r="N291" s="2" t="s">
        <v>219</v>
      </c>
      <c r="O291" s="2">
        <v>24032.22</v>
      </c>
      <c r="P291" s="2" t="s">
        <v>219</v>
      </c>
      <c r="Q291" s="2">
        <v>1</v>
      </c>
      <c r="R291" s="2">
        <v>1</v>
      </c>
      <c r="S291" s="2">
        <v>1</v>
      </c>
      <c r="T291" s="2">
        <v>1</v>
      </c>
      <c r="U291" s="2">
        <v>1</v>
      </c>
      <c r="V291" s="2">
        <v>4</v>
      </c>
      <c r="W291" s="2">
        <v>1</v>
      </c>
      <c r="X291" s="2">
        <v>1</v>
      </c>
      <c r="Y291" s="2">
        <v>1</v>
      </c>
      <c r="Z291" s="2">
        <v>1</v>
      </c>
      <c r="AA291" s="2">
        <v>1</v>
      </c>
      <c r="AB291" s="2">
        <v>4</v>
      </c>
      <c r="AC291" s="2">
        <v>1</v>
      </c>
      <c r="AD291" s="2" t="s">
        <v>220</v>
      </c>
      <c r="AE291" s="3">
        <v>44474</v>
      </c>
      <c r="AF291" s="3">
        <v>44469</v>
      </c>
    </row>
    <row r="292" spans="1:32" x14ac:dyDescent="0.25">
      <c r="A292" s="2">
        <v>2021</v>
      </c>
      <c r="B292" s="3">
        <v>44378</v>
      </c>
      <c r="C292" s="3">
        <v>44469</v>
      </c>
      <c r="D292" s="2" t="s">
        <v>90</v>
      </c>
      <c r="E292" s="2">
        <v>27</v>
      </c>
      <c r="F292" s="2" t="s">
        <v>214</v>
      </c>
      <c r="G292" s="2" t="s">
        <v>214</v>
      </c>
      <c r="H292" s="2" t="s">
        <v>215</v>
      </c>
      <c r="I292" s="2" t="s">
        <v>847</v>
      </c>
      <c r="J292" s="2" t="s">
        <v>249</v>
      </c>
      <c r="K292" s="2" t="s">
        <v>249</v>
      </c>
      <c r="L292" s="2" t="s">
        <v>93</v>
      </c>
      <c r="M292" s="2">
        <v>29955</v>
      </c>
      <c r="N292" s="2" t="s">
        <v>219</v>
      </c>
      <c r="O292" s="2">
        <v>24032.22</v>
      </c>
      <c r="P292" s="2" t="s">
        <v>219</v>
      </c>
      <c r="Q292" s="2">
        <v>1</v>
      </c>
      <c r="R292" s="2">
        <v>1</v>
      </c>
      <c r="S292" s="2">
        <v>1</v>
      </c>
      <c r="T292" s="2">
        <v>1</v>
      </c>
      <c r="U292" s="2">
        <v>1</v>
      </c>
      <c r="V292" s="2">
        <v>4</v>
      </c>
      <c r="W292" s="2">
        <v>1</v>
      </c>
      <c r="X292" s="2">
        <v>1</v>
      </c>
      <c r="Y292" s="2">
        <v>1</v>
      </c>
      <c r="Z292" s="2">
        <v>1</v>
      </c>
      <c r="AA292" s="2">
        <v>1</v>
      </c>
      <c r="AB292" s="2">
        <v>4</v>
      </c>
      <c r="AC292" s="2">
        <v>1</v>
      </c>
      <c r="AD292" s="2" t="s">
        <v>220</v>
      </c>
      <c r="AE292" s="3">
        <v>44474</v>
      </c>
      <c r="AF292" s="3">
        <v>44469</v>
      </c>
    </row>
    <row r="293" spans="1:32" x14ac:dyDescent="0.25">
      <c r="A293" s="2">
        <v>2021</v>
      </c>
      <c r="B293" s="3">
        <v>44378</v>
      </c>
      <c r="C293" s="3">
        <v>44469</v>
      </c>
      <c r="D293" s="2" t="s">
        <v>90</v>
      </c>
      <c r="E293" s="2">
        <v>27</v>
      </c>
      <c r="F293" s="2" t="s">
        <v>214</v>
      </c>
      <c r="G293" s="2" t="s">
        <v>214</v>
      </c>
      <c r="H293" s="2" t="s">
        <v>221</v>
      </c>
      <c r="I293" s="2" t="s">
        <v>844</v>
      </c>
      <c r="J293" s="2" t="s">
        <v>249</v>
      </c>
      <c r="K293" s="2" t="s">
        <v>848</v>
      </c>
      <c r="L293" s="2" t="s">
        <v>94</v>
      </c>
      <c r="M293" s="2">
        <v>29955</v>
      </c>
      <c r="N293" s="2" t="s">
        <v>219</v>
      </c>
      <c r="O293" s="2">
        <v>24032.22</v>
      </c>
      <c r="P293" s="2" t="s">
        <v>219</v>
      </c>
      <c r="Q293" s="2">
        <v>1</v>
      </c>
      <c r="R293" s="2">
        <v>1</v>
      </c>
      <c r="S293" s="2">
        <v>1</v>
      </c>
      <c r="T293" s="2">
        <v>1</v>
      </c>
      <c r="U293" s="2">
        <v>1</v>
      </c>
      <c r="V293" s="2">
        <v>4</v>
      </c>
      <c r="W293" s="2">
        <v>1</v>
      </c>
      <c r="X293" s="2">
        <v>1</v>
      </c>
      <c r="Y293" s="2">
        <v>1</v>
      </c>
      <c r="Z293" s="2">
        <v>1</v>
      </c>
      <c r="AA293" s="2">
        <v>1</v>
      </c>
      <c r="AB293" s="2">
        <v>4</v>
      </c>
      <c r="AC293" s="2">
        <v>1</v>
      </c>
      <c r="AD293" s="2" t="s">
        <v>220</v>
      </c>
      <c r="AE293" s="3">
        <v>44474</v>
      </c>
      <c r="AF293" s="3">
        <v>44469</v>
      </c>
    </row>
    <row r="294" spans="1:32" x14ac:dyDescent="0.25">
      <c r="A294" s="2">
        <v>2021</v>
      </c>
      <c r="B294" s="3">
        <v>44378</v>
      </c>
      <c r="C294" s="3">
        <v>44469</v>
      </c>
      <c r="D294" s="2" t="s">
        <v>90</v>
      </c>
      <c r="E294" s="2">
        <v>23</v>
      </c>
      <c r="F294" s="2" t="s">
        <v>830</v>
      </c>
      <c r="G294" s="2" t="s">
        <v>830</v>
      </c>
      <c r="H294" s="2" t="s">
        <v>239</v>
      </c>
      <c r="I294" s="2" t="s">
        <v>347</v>
      </c>
      <c r="J294" s="2" t="s">
        <v>249</v>
      </c>
      <c r="K294" s="2" t="s">
        <v>831</v>
      </c>
      <c r="L294" s="2" t="s">
        <v>94</v>
      </c>
      <c r="M294" s="2">
        <v>19528</v>
      </c>
      <c r="N294" s="2" t="s">
        <v>219</v>
      </c>
      <c r="O294" s="2">
        <v>16221.52</v>
      </c>
      <c r="P294" s="2" t="s">
        <v>219</v>
      </c>
      <c r="Q294" s="2">
        <v>1</v>
      </c>
      <c r="R294" s="2">
        <v>1</v>
      </c>
      <c r="S294" s="2">
        <v>1</v>
      </c>
      <c r="T294" s="2">
        <v>1</v>
      </c>
      <c r="U294" s="2">
        <v>1</v>
      </c>
      <c r="V294" s="2">
        <v>2</v>
      </c>
      <c r="W294" s="2">
        <v>1</v>
      </c>
      <c r="X294" s="2">
        <v>1</v>
      </c>
      <c r="Y294" s="2">
        <v>1</v>
      </c>
      <c r="Z294" s="2">
        <v>1</v>
      </c>
      <c r="AA294" s="2">
        <v>1</v>
      </c>
      <c r="AB294" s="2">
        <v>2</v>
      </c>
      <c r="AC294" s="2">
        <v>1</v>
      </c>
      <c r="AD294" s="2" t="s">
        <v>220</v>
      </c>
      <c r="AE294" s="3">
        <v>44474</v>
      </c>
      <c r="AF294" s="3">
        <v>44469</v>
      </c>
    </row>
    <row r="295" spans="1:32" x14ac:dyDescent="0.25">
      <c r="A295" s="2">
        <v>2021</v>
      </c>
      <c r="B295" s="3">
        <v>44378</v>
      </c>
      <c r="C295" s="3">
        <v>44469</v>
      </c>
      <c r="D295" s="2" t="s">
        <v>90</v>
      </c>
      <c r="E295" s="2">
        <v>23</v>
      </c>
      <c r="F295" s="2" t="s">
        <v>832</v>
      </c>
      <c r="G295" s="2" t="s">
        <v>832</v>
      </c>
      <c r="H295" s="2" t="s">
        <v>221</v>
      </c>
      <c r="I295" s="2" t="s">
        <v>833</v>
      </c>
      <c r="J295" s="2" t="s">
        <v>249</v>
      </c>
      <c r="K295" s="2" t="s">
        <v>834</v>
      </c>
      <c r="L295" s="2" t="s">
        <v>93</v>
      </c>
      <c r="M295" s="2">
        <v>19528</v>
      </c>
      <c r="N295" s="2" t="s">
        <v>219</v>
      </c>
      <c r="O295" s="2">
        <v>16221.52</v>
      </c>
      <c r="P295" s="2" t="s">
        <v>219</v>
      </c>
      <c r="Q295" s="2">
        <v>1</v>
      </c>
      <c r="R295" s="2">
        <v>1</v>
      </c>
      <c r="S295" s="2">
        <v>1</v>
      </c>
      <c r="T295" s="2">
        <v>1</v>
      </c>
      <c r="U295" s="2">
        <v>1</v>
      </c>
      <c r="V295" s="2">
        <v>2</v>
      </c>
      <c r="W295" s="2">
        <v>1</v>
      </c>
      <c r="X295" s="2">
        <v>1</v>
      </c>
      <c r="Y295" s="2">
        <v>1</v>
      </c>
      <c r="Z295" s="2">
        <v>1</v>
      </c>
      <c r="AA295" s="2">
        <v>1</v>
      </c>
      <c r="AB295" s="2">
        <v>2</v>
      </c>
      <c r="AC295" s="2">
        <v>1</v>
      </c>
      <c r="AD295" s="2" t="s">
        <v>220</v>
      </c>
      <c r="AE295" s="3">
        <v>44474</v>
      </c>
      <c r="AF295" s="3">
        <v>44469</v>
      </c>
    </row>
    <row r="296" spans="1:32" x14ac:dyDescent="0.25">
      <c r="A296" s="2">
        <v>2021</v>
      </c>
      <c r="B296" s="3">
        <v>44378</v>
      </c>
      <c r="C296" s="3">
        <v>44469</v>
      </c>
      <c r="D296" s="2" t="s">
        <v>90</v>
      </c>
      <c r="E296" s="2">
        <v>21</v>
      </c>
      <c r="F296" s="2" t="s">
        <v>822</v>
      </c>
      <c r="G296" s="2" t="s">
        <v>822</v>
      </c>
      <c r="H296" s="2" t="s">
        <v>278</v>
      </c>
      <c r="I296" s="2" t="s">
        <v>823</v>
      </c>
      <c r="J296" s="2" t="s">
        <v>249</v>
      </c>
      <c r="K296" s="2" t="s">
        <v>824</v>
      </c>
      <c r="L296" s="2" t="s">
        <v>93</v>
      </c>
      <c r="M296" s="2">
        <v>16912</v>
      </c>
      <c r="N296" s="2" t="s">
        <v>219</v>
      </c>
      <c r="O296" s="2">
        <v>14245.86</v>
      </c>
      <c r="P296" s="2" t="s">
        <v>219</v>
      </c>
      <c r="Q296" s="2">
        <v>1</v>
      </c>
      <c r="R296" s="2">
        <v>1</v>
      </c>
      <c r="S296" s="2">
        <v>1</v>
      </c>
      <c r="T296" s="2">
        <v>1</v>
      </c>
      <c r="U296" s="2">
        <v>1</v>
      </c>
      <c r="V296" s="2">
        <v>1</v>
      </c>
      <c r="W296" s="2">
        <v>1</v>
      </c>
      <c r="X296" s="2">
        <v>1</v>
      </c>
      <c r="Y296" s="2">
        <v>1</v>
      </c>
      <c r="Z296" s="2">
        <v>1</v>
      </c>
      <c r="AA296" s="2">
        <v>1</v>
      </c>
      <c r="AB296" s="2">
        <v>1</v>
      </c>
      <c r="AC296" s="2">
        <v>1</v>
      </c>
      <c r="AD296" s="2" t="s">
        <v>220</v>
      </c>
      <c r="AE296" s="3">
        <v>44474</v>
      </c>
      <c r="AF296" s="3">
        <v>44469</v>
      </c>
    </row>
    <row r="297" spans="1:32" x14ac:dyDescent="0.25">
      <c r="A297" s="2">
        <v>2021</v>
      </c>
      <c r="B297" s="3">
        <v>44378</v>
      </c>
      <c r="C297" s="3">
        <v>44469</v>
      </c>
      <c r="D297" s="2" t="s">
        <v>90</v>
      </c>
      <c r="E297" s="2">
        <v>29</v>
      </c>
      <c r="F297" s="2" t="s">
        <v>849</v>
      </c>
      <c r="G297" s="2" t="s">
        <v>849</v>
      </c>
      <c r="H297" s="2" t="s">
        <v>233</v>
      </c>
      <c r="I297" s="2" t="s">
        <v>850</v>
      </c>
      <c r="J297" s="2" t="s">
        <v>249</v>
      </c>
      <c r="K297" s="2" t="s">
        <v>851</v>
      </c>
      <c r="L297" s="2" t="s">
        <v>94</v>
      </c>
      <c r="M297" s="2">
        <v>35248</v>
      </c>
      <c r="N297" s="2" t="s">
        <v>219</v>
      </c>
      <c r="O297" s="2">
        <v>27915.31</v>
      </c>
      <c r="P297" s="2" t="s">
        <v>219</v>
      </c>
      <c r="Q297" s="2">
        <v>1</v>
      </c>
      <c r="R297" s="2">
        <v>1</v>
      </c>
      <c r="S297" s="2">
        <v>1</v>
      </c>
      <c r="T297" s="2">
        <v>1</v>
      </c>
      <c r="U297" s="2">
        <v>1</v>
      </c>
      <c r="V297" s="2">
        <v>5</v>
      </c>
      <c r="W297" s="2">
        <v>1</v>
      </c>
      <c r="X297" s="2">
        <v>1</v>
      </c>
      <c r="Y297" s="2">
        <v>1</v>
      </c>
      <c r="Z297" s="2">
        <v>1</v>
      </c>
      <c r="AA297" s="2">
        <v>1</v>
      </c>
      <c r="AB297" s="2">
        <v>5</v>
      </c>
      <c r="AC297" s="2">
        <v>1</v>
      </c>
      <c r="AD297" s="2" t="s">
        <v>220</v>
      </c>
      <c r="AE297" s="3">
        <v>44474</v>
      </c>
      <c r="AF297" s="3">
        <v>44469</v>
      </c>
    </row>
    <row r="298" spans="1:32" x14ac:dyDescent="0.25">
      <c r="A298" s="2">
        <v>2021</v>
      </c>
      <c r="B298" s="3">
        <v>44378</v>
      </c>
      <c r="C298" s="3">
        <v>44469</v>
      </c>
      <c r="D298" s="2" t="s">
        <v>90</v>
      </c>
      <c r="E298" s="2">
        <v>21</v>
      </c>
      <c r="F298" s="2" t="s">
        <v>852</v>
      </c>
      <c r="G298" s="2" t="s">
        <v>852</v>
      </c>
      <c r="H298" s="2" t="s">
        <v>215</v>
      </c>
      <c r="I298" s="2" t="s">
        <v>853</v>
      </c>
      <c r="J298" s="2" t="s">
        <v>854</v>
      </c>
      <c r="K298" s="2" t="s">
        <v>780</v>
      </c>
      <c r="L298" s="2" t="s">
        <v>93</v>
      </c>
      <c r="M298" s="2">
        <v>16912</v>
      </c>
      <c r="N298" s="2" t="s">
        <v>219</v>
      </c>
      <c r="O298" s="2">
        <v>14245.86</v>
      </c>
      <c r="P298" s="2" t="s">
        <v>219</v>
      </c>
      <c r="Q298" s="2">
        <v>1</v>
      </c>
      <c r="R298" s="2">
        <v>1</v>
      </c>
      <c r="S298" s="2">
        <v>1</v>
      </c>
      <c r="T298" s="2">
        <v>1</v>
      </c>
      <c r="U298" s="2">
        <v>1</v>
      </c>
      <c r="V298" s="2">
        <v>1</v>
      </c>
      <c r="W298" s="2">
        <v>1</v>
      </c>
      <c r="X298" s="2">
        <v>1</v>
      </c>
      <c r="Y298" s="2">
        <v>1</v>
      </c>
      <c r="Z298" s="2">
        <v>1</v>
      </c>
      <c r="AA298" s="2">
        <v>1</v>
      </c>
      <c r="AB298" s="2">
        <v>1</v>
      </c>
      <c r="AC298" s="2">
        <v>1</v>
      </c>
      <c r="AD298" s="2" t="s">
        <v>220</v>
      </c>
      <c r="AE298" s="3">
        <v>44474</v>
      </c>
      <c r="AF298" s="3">
        <v>44469</v>
      </c>
    </row>
    <row r="299" spans="1:32" x14ac:dyDescent="0.25">
      <c r="A299" s="2">
        <v>2021</v>
      </c>
      <c r="B299" s="3">
        <v>44378</v>
      </c>
      <c r="C299" s="3">
        <v>44469</v>
      </c>
      <c r="D299" s="2" t="s">
        <v>90</v>
      </c>
      <c r="E299" s="2">
        <v>27</v>
      </c>
      <c r="F299" s="2" t="s">
        <v>214</v>
      </c>
      <c r="G299" s="2" t="s">
        <v>214</v>
      </c>
      <c r="H299" s="2" t="s">
        <v>221</v>
      </c>
      <c r="I299" s="2" t="s">
        <v>855</v>
      </c>
      <c r="J299" s="2" t="s">
        <v>856</v>
      </c>
      <c r="K299" s="2" t="s">
        <v>456</v>
      </c>
      <c r="L299" s="2" t="s">
        <v>94</v>
      </c>
      <c r="M299" s="2">
        <v>29955</v>
      </c>
      <c r="N299" s="2" t="s">
        <v>219</v>
      </c>
      <c r="O299" s="2">
        <v>24032.22</v>
      </c>
      <c r="P299" s="2" t="s">
        <v>219</v>
      </c>
      <c r="Q299" s="2">
        <v>1</v>
      </c>
      <c r="R299" s="2">
        <v>1</v>
      </c>
      <c r="S299" s="2">
        <v>1</v>
      </c>
      <c r="T299" s="2">
        <v>1</v>
      </c>
      <c r="U299" s="2">
        <v>1</v>
      </c>
      <c r="V299" s="2">
        <v>4</v>
      </c>
      <c r="W299" s="2">
        <v>1</v>
      </c>
      <c r="X299" s="2">
        <v>1</v>
      </c>
      <c r="Y299" s="2">
        <v>1</v>
      </c>
      <c r="Z299" s="2">
        <v>1</v>
      </c>
      <c r="AA299" s="2">
        <v>1</v>
      </c>
      <c r="AB299" s="2">
        <v>4</v>
      </c>
      <c r="AC299" s="2">
        <v>1</v>
      </c>
      <c r="AD299" s="2" t="s">
        <v>220</v>
      </c>
      <c r="AE299" s="3">
        <v>44474</v>
      </c>
      <c r="AF299" s="3">
        <v>44469</v>
      </c>
    </row>
    <row r="300" spans="1:32" x14ac:dyDescent="0.25">
      <c r="A300" s="2">
        <v>2021</v>
      </c>
      <c r="B300" s="3">
        <v>44378</v>
      </c>
      <c r="C300" s="3">
        <v>44469</v>
      </c>
      <c r="D300" s="2" t="s">
        <v>90</v>
      </c>
      <c r="E300" s="2">
        <v>27</v>
      </c>
      <c r="F300" s="2" t="s">
        <v>214</v>
      </c>
      <c r="G300" s="2" t="s">
        <v>214</v>
      </c>
      <c r="H300" s="2" t="s">
        <v>221</v>
      </c>
      <c r="I300" s="2" t="s">
        <v>857</v>
      </c>
      <c r="J300" s="2" t="s">
        <v>858</v>
      </c>
      <c r="K300" s="2" t="s">
        <v>237</v>
      </c>
      <c r="L300" s="2" t="s">
        <v>94</v>
      </c>
      <c r="M300" s="2">
        <v>29955</v>
      </c>
      <c r="N300" s="2" t="s">
        <v>219</v>
      </c>
      <c r="O300" s="2">
        <v>24032.22</v>
      </c>
      <c r="P300" s="2" t="s">
        <v>219</v>
      </c>
      <c r="Q300" s="2">
        <v>1</v>
      </c>
      <c r="R300" s="2">
        <v>1</v>
      </c>
      <c r="S300" s="2">
        <v>1</v>
      </c>
      <c r="T300" s="2">
        <v>1</v>
      </c>
      <c r="U300" s="2">
        <v>1</v>
      </c>
      <c r="V300" s="2">
        <v>4</v>
      </c>
      <c r="W300" s="2">
        <v>1</v>
      </c>
      <c r="X300" s="2">
        <v>1</v>
      </c>
      <c r="Y300" s="2">
        <v>1</v>
      </c>
      <c r="Z300" s="2">
        <v>1</v>
      </c>
      <c r="AA300" s="2">
        <v>1</v>
      </c>
      <c r="AB300" s="2">
        <v>4</v>
      </c>
      <c r="AC300" s="2">
        <v>1</v>
      </c>
      <c r="AD300" s="2" t="s">
        <v>220</v>
      </c>
      <c r="AE300" s="3">
        <v>44474</v>
      </c>
      <c r="AF300" s="3">
        <v>44469</v>
      </c>
    </row>
    <row r="301" spans="1:32" x14ac:dyDescent="0.25">
      <c r="A301" s="2">
        <v>2021</v>
      </c>
      <c r="B301" s="3">
        <v>44378</v>
      </c>
      <c r="C301" s="3">
        <v>44469</v>
      </c>
      <c r="D301" s="2" t="s">
        <v>90</v>
      </c>
      <c r="E301" s="2">
        <v>27</v>
      </c>
      <c r="F301" s="2" t="s">
        <v>214</v>
      </c>
      <c r="G301" s="2" t="s">
        <v>214</v>
      </c>
      <c r="H301" s="2" t="s">
        <v>221</v>
      </c>
      <c r="I301" s="2" t="s">
        <v>859</v>
      </c>
      <c r="J301" s="2" t="s">
        <v>504</v>
      </c>
      <c r="K301" s="2" t="s">
        <v>732</v>
      </c>
      <c r="L301" s="2" t="s">
        <v>93</v>
      </c>
      <c r="M301" s="2">
        <v>29955</v>
      </c>
      <c r="N301" s="2" t="s">
        <v>219</v>
      </c>
      <c r="O301" s="2">
        <v>24032.22</v>
      </c>
      <c r="P301" s="2" t="s">
        <v>219</v>
      </c>
      <c r="Q301" s="2">
        <v>1</v>
      </c>
      <c r="R301" s="2">
        <v>1</v>
      </c>
      <c r="S301" s="2">
        <v>1</v>
      </c>
      <c r="T301" s="2">
        <v>1</v>
      </c>
      <c r="U301" s="2">
        <v>1</v>
      </c>
      <c r="V301" s="2">
        <v>4</v>
      </c>
      <c r="W301" s="2">
        <v>1</v>
      </c>
      <c r="X301" s="2">
        <v>1</v>
      </c>
      <c r="Y301" s="2">
        <v>1</v>
      </c>
      <c r="Z301" s="2">
        <v>1</v>
      </c>
      <c r="AA301" s="2">
        <v>1</v>
      </c>
      <c r="AB301" s="2">
        <v>4</v>
      </c>
      <c r="AC301" s="2">
        <v>1</v>
      </c>
      <c r="AD301" s="2" t="s">
        <v>220</v>
      </c>
      <c r="AE301" s="3">
        <v>44474</v>
      </c>
      <c r="AF301" s="3">
        <v>44469</v>
      </c>
    </row>
    <row r="302" spans="1:32" x14ac:dyDescent="0.25">
      <c r="A302" s="2">
        <v>2021</v>
      </c>
      <c r="B302" s="3">
        <v>44378</v>
      </c>
      <c r="C302" s="3">
        <v>44469</v>
      </c>
      <c r="D302" s="2" t="s">
        <v>90</v>
      </c>
      <c r="E302" s="2">
        <v>21</v>
      </c>
      <c r="F302" s="2" t="s">
        <v>860</v>
      </c>
      <c r="G302" s="2" t="s">
        <v>860</v>
      </c>
      <c r="H302" s="2" t="s">
        <v>338</v>
      </c>
      <c r="I302" s="2" t="s">
        <v>861</v>
      </c>
      <c r="J302" s="2" t="s">
        <v>862</v>
      </c>
      <c r="K302" s="2" t="s">
        <v>298</v>
      </c>
      <c r="L302" s="2" t="s">
        <v>94</v>
      </c>
      <c r="M302" s="2">
        <v>16912</v>
      </c>
      <c r="N302" s="2" t="s">
        <v>219</v>
      </c>
      <c r="O302" s="2">
        <v>14245.86</v>
      </c>
      <c r="P302" s="2" t="s">
        <v>219</v>
      </c>
      <c r="Q302" s="2">
        <v>1</v>
      </c>
      <c r="R302" s="2">
        <v>1</v>
      </c>
      <c r="S302" s="2">
        <v>1</v>
      </c>
      <c r="T302" s="2">
        <v>1</v>
      </c>
      <c r="U302" s="2">
        <v>1</v>
      </c>
      <c r="V302" s="2">
        <v>1</v>
      </c>
      <c r="W302" s="2">
        <v>1</v>
      </c>
      <c r="X302" s="2">
        <v>1</v>
      </c>
      <c r="Y302" s="2">
        <v>1</v>
      </c>
      <c r="Z302" s="2">
        <v>1</v>
      </c>
      <c r="AA302" s="2">
        <v>1</v>
      </c>
      <c r="AB302" s="2">
        <v>1</v>
      </c>
      <c r="AC302" s="2">
        <v>1</v>
      </c>
      <c r="AD302" s="2" t="s">
        <v>220</v>
      </c>
      <c r="AE302" s="3">
        <v>44474</v>
      </c>
      <c r="AF302" s="3">
        <v>44469</v>
      </c>
    </row>
    <row r="303" spans="1:32" x14ac:dyDescent="0.25">
      <c r="A303" s="2">
        <v>2021</v>
      </c>
      <c r="B303" s="3">
        <v>44378</v>
      </c>
      <c r="C303" s="3">
        <v>44469</v>
      </c>
      <c r="D303" s="2" t="s">
        <v>90</v>
      </c>
      <c r="E303" s="2">
        <v>27</v>
      </c>
      <c r="F303" s="2" t="s">
        <v>214</v>
      </c>
      <c r="G303" s="2" t="s">
        <v>214</v>
      </c>
      <c r="H303" s="2" t="s">
        <v>221</v>
      </c>
      <c r="I303" s="2" t="s">
        <v>863</v>
      </c>
      <c r="J303" s="2" t="s">
        <v>862</v>
      </c>
      <c r="K303" s="2" t="s">
        <v>864</v>
      </c>
      <c r="L303" s="2" t="s">
        <v>93</v>
      </c>
      <c r="M303" s="2">
        <v>29955</v>
      </c>
      <c r="N303" s="2" t="s">
        <v>219</v>
      </c>
      <c r="O303" s="2">
        <v>24032.22</v>
      </c>
      <c r="P303" s="2" t="s">
        <v>219</v>
      </c>
      <c r="Q303" s="2">
        <v>1</v>
      </c>
      <c r="R303" s="2">
        <v>1</v>
      </c>
      <c r="S303" s="2">
        <v>1</v>
      </c>
      <c r="T303" s="2">
        <v>1</v>
      </c>
      <c r="U303" s="2">
        <v>1</v>
      </c>
      <c r="V303" s="2">
        <v>4</v>
      </c>
      <c r="W303" s="2">
        <v>1</v>
      </c>
      <c r="X303" s="2">
        <v>1</v>
      </c>
      <c r="Y303" s="2">
        <v>1</v>
      </c>
      <c r="Z303" s="2">
        <v>1</v>
      </c>
      <c r="AA303" s="2">
        <v>1</v>
      </c>
      <c r="AB303" s="2">
        <v>4</v>
      </c>
      <c r="AC303" s="2">
        <v>1</v>
      </c>
      <c r="AD303" s="2" t="s">
        <v>220</v>
      </c>
      <c r="AE303" s="3">
        <v>44474</v>
      </c>
      <c r="AF303" s="3">
        <v>44469</v>
      </c>
    </row>
    <row r="304" spans="1:32" x14ac:dyDescent="0.25">
      <c r="A304" s="2">
        <v>2021</v>
      </c>
      <c r="B304" s="3">
        <v>44378</v>
      </c>
      <c r="C304" s="3">
        <v>44469</v>
      </c>
      <c r="D304" s="2" t="s">
        <v>90</v>
      </c>
      <c r="E304" s="2">
        <v>27</v>
      </c>
      <c r="F304" s="2" t="s">
        <v>214</v>
      </c>
      <c r="G304" s="2" t="s">
        <v>214</v>
      </c>
      <c r="H304" s="2" t="s">
        <v>215</v>
      </c>
      <c r="I304" s="2" t="s">
        <v>869</v>
      </c>
      <c r="J304" s="2" t="s">
        <v>757</v>
      </c>
      <c r="K304" s="2" t="s">
        <v>356</v>
      </c>
      <c r="L304" s="2" t="s">
        <v>94</v>
      </c>
      <c r="M304" s="2">
        <v>29955</v>
      </c>
      <c r="N304" s="2" t="s">
        <v>219</v>
      </c>
      <c r="O304" s="2">
        <v>24032.22</v>
      </c>
      <c r="P304" s="2" t="s">
        <v>219</v>
      </c>
      <c r="Q304" s="2">
        <v>1</v>
      </c>
      <c r="R304" s="2">
        <v>1</v>
      </c>
      <c r="S304" s="2">
        <v>1</v>
      </c>
      <c r="T304" s="2">
        <v>1</v>
      </c>
      <c r="U304" s="2">
        <v>1</v>
      </c>
      <c r="V304" s="2">
        <v>4</v>
      </c>
      <c r="W304" s="2">
        <v>1</v>
      </c>
      <c r="X304" s="2">
        <v>1</v>
      </c>
      <c r="Y304" s="2">
        <v>1</v>
      </c>
      <c r="Z304" s="2">
        <v>1</v>
      </c>
      <c r="AA304" s="2">
        <v>1</v>
      </c>
      <c r="AB304" s="2">
        <v>4</v>
      </c>
      <c r="AC304" s="2">
        <v>1</v>
      </c>
      <c r="AD304" s="2" t="s">
        <v>220</v>
      </c>
      <c r="AE304" s="3">
        <v>44474</v>
      </c>
      <c r="AF304" s="3">
        <v>44469</v>
      </c>
    </row>
    <row r="305" spans="1:32" x14ac:dyDescent="0.25">
      <c r="A305" s="2">
        <v>2021</v>
      </c>
      <c r="B305" s="3">
        <v>44378</v>
      </c>
      <c r="C305" s="3">
        <v>44469</v>
      </c>
      <c r="D305" s="2" t="s">
        <v>90</v>
      </c>
      <c r="E305" s="2">
        <v>23</v>
      </c>
      <c r="F305" s="2" t="s">
        <v>867</v>
      </c>
      <c r="G305" s="2" t="s">
        <v>867</v>
      </c>
      <c r="H305" s="2" t="s">
        <v>221</v>
      </c>
      <c r="I305" s="2" t="s">
        <v>868</v>
      </c>
      <c r="J305" s="2" t="s">
        <v>757</v>
      </c>
      <c r="K305" s="2" t="s">
        <v>301</v>
      </c>
      <c r="L305" s="2" t="s">
        <v>93</v>
      </c>
      <c r="M305" s="2">
        <v>19528</v>
      </c>
      <c r="N305" s="2" t="s">
        <v>219</v>
      </c>
      <c r="O305" s="2">
        <v>16221.52</v>
      </c>
      <c r="P305" s="2" t="s">
        <v>219</v>
      </c>
      <c r="Q305" s="2">
        <v>1</v>
      </c>
      <c r="R305" s="2">
        <v>1</v>
      </c>
      <c r="S305" s="2">
        <v>1</v>
      </c>
      <c r="T305" s="2">
        <v>1</v>
      </c>
      <c r="U305" s="2">
        <v>1</v>
      </c>
      <c r="V305" s="2">
        <v>2</v>
      </c>
      <c r="W305" s="2">
        <v>1</v>
      </c>
      <c r="X305" s="2">
        <v>1</v>
      </c>
      <c r="Y305" s="2">
        <v>1</v>
      </c>
      <c r="Z305" s="2">
        <v>1</v>
      </c>
      <c r="AA305" s="2">
        <v>1</v>
      </c>
      <c r="AB305" s="2">
        <v>2</v>
      </c>
      <c r="AC305" s="2">
        <v>1</v>
      </c>
      <c r="AD305" s="2" t="s">
        <v>220</v>
      </c>
      <c r="AE305" s="3">
        <v>44474</v>
      </c>
      <c r="AF305" s="3">
        <v>44469</v>
      </c>
    </row>
    <row r="306" spans="1:32" x14ac:dyDescent="0.25">
      <c r="A306" s="2">
        <v>2021</v>
      </c>
      <c r="B306" s="3">
        <v>44378</v>
      </c>
      <c r="C306" s="3">
        <v>44469</v>
      </c>
      <c r="D306" s="2" t="s">
        <v>90</v>
      </c>
      <c r="E306" s="2">
        <v>27</v>
      </c>
      <c r="F306" s="2" t="s">
        <v>214</v>
      </c>
      <c r="G306" s="2" t="s">
        <v>214</v>
      </c>
      <c r="H306" s="2" t="s">
        <v>215</v>
      </c>
      <c r="I306" s="2" t="s">
        <v>870</v>
      </c>
      <c r="J306" s="2" t="s">
        <v>757</v>
      </c>
      <c r="K306" s="2" t="s">
        <v>301</v>
      </c>
      <c r="L306" s="2" t="s">
        <v>94</v>
      </c>
      <c r="M306" s="2">
        <v>29955</v>
      </c>
      <c r="N306" s="2" t="s">
        <v>219</v>
      </c>
      <c r="O306" s="2">
        <v>24032.22</v>
      </c>
      <c r="P306" s="2" t="s">
        <v>219</v>
      </c>
      <c r="Q306" s="2">
        <v>1</v>
      </c>
      <c r="R306" s="2">
        <v>1</v>
      </c>
      <c r="S306" s="2">
        <v>1</v>
      </c>
      <c r="T306" s="2">
        <v>1</v>
      </c>
      <c r="U306" s="2">
        <v>1</v>
      </c>
      <c r="V306" s="2">
        <v>4</v>
      </c>
      <c r="W306" s="2">
        <v>1</v>
      </c>
      <c r="X306" s="2">
        <v>1</v>
      </c>
      <c r="Y306" s="2">
        <v>1</v>
      </c>
      <c r="Z306" s="2">
        <v>1</v>
      </c>
      <c r="AA306" s="2">
        <v>1</v>
      </c>
      <c r="AB306" s="2">
        <v>4</v>
      </c>
      <c r="AC306" s="2">
        <v>1</v>
      </c>
      <c r="AD306" s="2" t="s">
        <v>220</v>
      </c>
      <c r="AE306" s="3">
        <v>44474</v>
      </c>
      <c r="AF306" s="3">
        <v>44469</v>
      </c>
    </row>
    <row r="307" spans="1:32" x14ac:dyDescent="0.25">
      <c r="A307" s="2">
        <v>2021</v>
      </c>
      <c r="B307" s="3">
        <v>44378</v>
      </c>
      <c r="C307" s="3">
        <v>44469</v>
      </c>
      <c r="D307" s="2" t="s">
        <v>90</v>
      </c>
      <c r="E307" s="2">
        <v>21</v>
      </c>
      <c r="F307" s="2" t="s">
        <v>865</v>
      </c>
      <c r="G307" s="2" t="s">
        <v>865</v>
      </c>
      <c r="H307" s="2" t="s">
        <v>233</v>
      </c>
      <c r="I307" s="2" t="s">
        <v>866</v>
      </c>
      <c r="J307" s="2" t="s">
        <v>757</v>
      </c>
      <c r="K307" s="2" t="s">
        <v>682</v>
      </c>
      <c r="L307" s="2" t="s">
        <v>94</v>
      </c>
      <c r="M307" s="2">
        <v>16912</v>
      </c>
      <c r="N307" s="2" t="s">
        <v>219</v>
      </c>
      <c r="O307" s="2">
        <v>14245.86</v>
      </c>
      <c r="P307" s="2" t="s">
        <v>219</v>
      </c>
      <c r="Q307" s="2">
        <v>1</v>
      </c>
      <c r="R307" s="2">
        <v>1</v>
      </c>
      <c r="S307" s="2">
        <v>1</v>
      </c>
      <c r="T307" s="2">
        <v>1</v>
      </c>
      <c r="U307" s="2">
        <v>1</v>
      </c>
      <c r="V307" s="2">
        <v>1</v>
      </c>
      <c r="W307" s="2">
        <v>1</v>
      </c>
      <c r="X307" s="2">
        <v>1</v>
      </c>
      <c r="Y307" s="2">
        <v>1</v>
      </c>
      <c r="Z307" s="2">
        <v>1</v>
      </c>
      <c r="AA307" s="2">
        <v>1</v>
      </c>
      <c r="AB307" s="2">
        <v>1</v>
      </c>
      <c r="AC307" s="2">
        <v>1</v>
      </c>
      <c r="AD307" s="2" t="s">
        <v>220</v>
      </c>
      <c r="AE307" s="3">
        <v>44474</v>
      </c>
      <c r="AF307" s="3">
        <v>44469</v>
      </c>
    </row>
    <row r="308" spans="1:32" x14ac:dyDescent="0.25">
      <c r="A308" s="2">
        <v>2021</v>
      </c>
      <c r="B308" s="3">
        <v>44378</v>
      </c>
      <c r="C308" s="3">
        <v>44469</v>
      </c>
      <c r="D308" s="2" t="s">
        <v>90</v>
      </c>
      <c r="E308" s="2">
        <v>29</v>
      </c>
      <c r="F308" s="2" t="s">
        <v>327</v>
      </c>
      <c r="G308" s="2" t="s">
        <v>327</v>
      </c>
      <c r="H308" s="2" t="s">
        <v>221</v>
      </c>
      <c r="I308" s="2" t="s">
        <v>871</v>
      </c>
      <c r="J308" s="2" t="s">
        <v>757</v>
      </c>
      <c r="K308" s="2" t="s">
        <v>836</v>
      </c>
      <c r="L308" s="2" t="s">
        <v>93</v>
      </c>
      <c r="M308" s="2">
        <v>35248</v>
      </c>
      <c r="N308" s="2" t="s">
        <v>219</v>
      </c>
      <c r="O308" s="2">
        <v>27915.31</v>
      </c>
      <c r="P308" s="2" t="s">
        <v>219</v>
      </c>
      <c r="Q308" s="2">
        <v>1</v>
      </c>
      <c r="R308" s="2">
        <v>1</v>
      </c>
      <c r="S308" s="2">
        <v>1</v>
      </c>
      <c r="T308" s="2">
        <v>1</v>
      </c>
      <c r="U308" s="2">
        <v>1</v>
      </c>
      <c r="V308" s="2">
        <v>5</v>
      </c>
      <c r="W308" s="2">
        <v>1</v>
      </c>
      <c r="X308" s="2">
        <v>1</v>
      </c>
      <c r="Y308" s="2">
        <v>1</v>
      </c>
      <c r="Z308" s="2">
        <v>1</v>
      </c>
      <c r="AA308" s="2">
        <v>1</v>
      </c>
      <c r="AB308" s="2">
        <v>5</v>
      </c>
      <c r="AC308" s="2">
        <v>1</v>
      </c>
      <c r="AD308" s="2" t="s">
        <v>220</v>
      </c>
      <c r="AE308" s="3">
        <v>44474</v>
      </c>
      <c r="AF308" s="3">
        <v>44469</v>
      </c>
    </row>
    <row r="309" spans="1:32" x14ac:dyDescent="0.25">
      <c r="A309" s="2">
        <v>2021</v>
      </c>
      <c r="B309" s="3">
        <v>44378</v>
      </c>
      <c r="C309" s="3">
        <v>44469</v>
      </c>
      <c r="D309" s="2" t="s">
        <v>90</v>
      </c>
      <c r="E309" s="2">
        <v>27</v>
      </c>
      <c r="F309" s="2" t="s">
        <v>214</v>
      </c>
      <c r="G309" s="2" t="s">
        <v>214</v>
      </c>
      <c r="H309" s="2" t="s">
        <v>221</v>
      </c>
      <c r="I309" s="2" t="s">
        <v>874</v>
      </c>
      <c r="J309" s="2" t="s">
        <v>294</v>
      </c>
      <c r="K309" s="2" t="s">
        <v>875</v>
      </c>
      <c r="L309" s="2" t="s">
        <v>93</v>
      </c>
      <c r="M309" s="2">
        <v>29955</v>
      </c>
      <c r="N309" s="2" t="s">
        <v>219</v>
      </c>
      <c r="O309" s="2">
        <v>24032.22</v>
      </c>
      <c r="P309" s="2" t="s">
        <v>219</v>
      </c>
      <c r="Q309" s="2">
        <v>1</v>
      </c>
      <c r="R309" s="2">
        <v>1</v>
      </c>
      <c r="S309" s="2">
        <v>1</v>
      </c>
      <c r="T309" s="2">
        <v>1</v>
      </c>
      <c r="U309" s="2">
        <v>1</v>
      </c>
      <c r="V309" s="2">
        <v>4</v>
      </c>
      <c r="W309" s="2">
        <v>1</v>
      </c>
      <c r="X309" s="2">
        <v>1</v>
      </c>
      <c r="Y309" s="2">
        <v>1</v>
      </c>
      <c r="Z309" s="2">
        <v>1</v>
      </c>
      <c r="AA309" s="2">
        <v>1</v>
      </c>
      <c r="AB309" s="2">
        <v>4</v>
      </c>
      <c r="AC309" s="2">
        <v>1</v>
      </c>
      <c r="AD309" s="2" t="s">
        <v>220</v>
      </c>
      <c r="AE309" s="3">
        <v>44474</v>
      </c>
      <c r="AF309" s="3">
        <v>44469</v>
      </c>
    </row>
    <row r="310" spans="1:32" x14ac:dyDescent="0.25">
      <c r="A310" s="2">
        <v>2021</v>
      </c>
      <c r="B310" s="3">
        <v>44378</v>
      </c>
      <c r="C310" s="3">
        <v>44469</v>
      </c>
      <c r="D310" s="2" t="s">
        <v>90</v>
      </c>
      <c r="E310" s="2">
        <v>23</v>
      </c>
      <c r="F310" s="2" t="s">
        <v>872</v>
      </c>
      <c r="G310" s="2" t="s">
        <v>872</v>
      </c>
      <c r="H310" s="2" t="s">
        <v>221</v>
      </c>
      <c r="I310" s="2" t="s">
        <v>396</v>
      </c>
      <c r="J310" s="2" t="s">
        <v>294</v>
      </c>
      <c r="K310" s="2" t="s">
        <v>873</v>
      </c>
      <c r="L310" s="2" t="s">
        <v>94</v>
      </c>
      <c r="M310" s="2">
        <v>19528</v>
      </c>
      <c r="N310" s="2" t="s">
        <v>219</v>
      </c>
      <c r="O310" s="2">
        <v>16221.52</v>
      </c>
      <c r="P310" s="2" t="s">
        <v>219</v>
      </c>
      <c r="Q310" s="2">
        <v>1</v>
      </c>
      <c r="R310" s="2">
        <v>1</v>
      </c>
      <c r="S310" s="2">
        <v>1</v>
      </c>
      <c r="T310" s="2">
        <v>1</v>
      </c>
      <c r="U310" s="2">
        <v>1</v>
      </c>
      <c r="V310" s="2">
        <v>2</v>
      </c>
      <c r="W310" s="2">
        <v>1</v>
      </c>
      <c r="X310" s="2">
        <v>1</v>
      </c>
      <c r="Y310" s="2">
        <v>1</v>
      </c>
      <c r="Z310" s="2">
        <v>1</v>
      </c>
      <c r="AA310" s="2">
        <v>1</v>
      </c>
      <c r="AB310" s="2">
        <v>2</v>
      </c>
      <c r="AC310" s="2">
        <v>1</v>
      </c>
      <c r="AD310" s="2" t="s">
        <v>220</v>
      </c>
      <c r="AE310" s="3">
        <v>44474</v>
      </c>
      <c r="AF310" s="3">
        <v>44469</v>
      </c>
    </row>
    <row r="311" spans="1:32" x14ac:dyDescent="0.25">
      <c r="A311" s="2">
        <v>2021</v>
      </c>
      <c r="B311" s="3">
        <v>44378</v>
      </c>
      <c r="C311" s="3">
        <v>44469</v>
      </c>
      <c r="D311" s="2" t="s">
        <v>90</v>
      </c>
      <c r="E311" s="2">
        <v>27</v>
      </c>
      <c r="F311" s="2" t="s">
        <v>214</v>
      </c>
      <c r="G311" s="2" t="s">
        <v>214</v>
      </c>
      <c r="H311" s="2" t="s">
        <v>215</v>
      </c>
      <c r="I311" s="2" t="s">
        <v>256</v>
      </c>
      <c r="J311" s="2" t="s">
        <v>294</v>
      </c>
      <c r="K311" s="2" t="s">
        <v>876</v>
      </c>
      <c r="L311" s="2" t="s">
        <v>94</v>
      </c>
      <c r="M311" s="2">
        <v>29955</v>
      </c>
      <c r="N311" s="2" t="s">
        <v>219</v>
      </c>
      <c r="O311" s="2">
        <v>24032.22</v>
      </c>
      <c r="P311" s="2" t="s">
        <v>219</v>
      </c>
      <c r="Q311" s="2">
        <v>1</v>
      </c>
      <c r="R311" s="2">
        <v>1</v>
      </c>
      <c r="S311" s="2">
        <v>1</v>
      </c>
      <c r="T311" s="2">
        <v>1</v>
      </c>
      <c r="U311" s="2">
        <v>1</v>
      </c>
      <c r="V311" s="2">
        <v>4</v>
      </c>
      <c r="W311" s="2">
        <v>1</v>
      </c>
      <c r="X311" s="2">
        <v>1</v>
      </c>
      <c r="Y311" s="2">
        <v>1</v>
      </c>
      <c r="Z311" s="2">
        <v>1</v>
      </c>
      <c r="AA311" s="2">
        <v>1</v>
      </c>
      <c r="AB311" s="2">
        <v>4</v>
      </c>
      <c r="AC311" s="2">
        <v>1</v>
      </c>
      <c r="AD311" s="2" t="s">
        <v>220</v>
      </c>
      <c r="AE311" s="3">
        <v>44474</v>
      </c>
      <c r="AF311" s="3">
        <v>44469</v>
      </c>
    </row>
    <row r="312" spans="1:32" x14ac:dyDescent="0.25">
      <c r="A312" s="2">
        <v>2021</v>
      </c>
      <c r="B312" s="3">
        <v>44378</v>
      </c>
      <c r="C312" s="3">
        <v>44469</v>
      </c>
      <c r="D312" s="2" t="s">
        <v>90</v>
      </c>
      <c r="E312" s="2">
        <v>27</v>
      </c>
      <c r="F312" s="2" t="s">
        <v>214</v>
      </c>
      <c r="G312" s="2" t="s">
        <v>214</v>
      </c>
      <c r="H312" s="2" t="s">
        <v>215</v>
      </c>
      <c r="I312" s="2" t="s">
        <v>877</v>
      </c>
      <c r="J312" s="2" t="s">
        <v>622</v>
      </c>
      <c r="K312" s="2" t="s">
        <v>878</v>
      </c>
      <c r="L312" s="2" t="s">
        <v>93</v>
      </c>
      <c r="M312" s="2">
        <v>29955</v>
      </c>
      <c r="N312" s="2" t="s">
        <v>219</v>
      </c>
      <c r="O312" s="2">
        <v>24032.22</v>
      </c>
      <c r="P312" s="2" t="s">
        <v>219</v>
      </c>
      <c r="Q312" s="2">
        <v>1</v>
      </c>
      <c r="R312" s="2">
        <v>1</v>
      </c>
      <c r="S312" s="2">
        <v>1</v>
      </c>
      <c r="T312" s="2">
        <v>1</v>
      </c>
      <c r="U312" s="2">
        <v>1</v>
      </c>
      <c r="V312" s="2">
        <v>4</v>
      </c>
      <c r="W312" s="2">
        <v>1</v>
      </c>
      <c r="X312" s="2">
        <v>1</v>
      </c>
      <c r="Y312" s="2">
        <v>1</v>
      </c>
      <c r="Z312" s="2">
        <v>1</v>
      </c>
      <c r="AA312" s="2">
        <v>1</v>
      </c>
      <c r="AB312" s="2">
        <v>4</v>
      </c>
      <c r="AC312" s="2">
        <v>1</v>
      </c>
      <c r="AD312" s="2" t="s">
        <v>220</v>
      </c>
      <c r="AE312" s="3">
        <v>44474</v>
      </c>
      <c r="AF312" s="3">
        <v>44469</v>
      </c>
    </row>
    <row r="313" spans="1:32" x14ac:dyDescent="0.25">
      <c r="A313" s="2">
        <v>2021</v>
      </c>
      <c r="B313" s="3">
        <v>44378</v>
      </c>
      <c r="C313" s="3">
        <v>44469</v>
      </c>
      <c r="D313" s="2" t="s">
        <v>90</v>
      </c>
      <c r="E313" s="2">
        <v>29</v>
      </c>
      <c r="F313" s="2" t="s">
        <v>327</v>
      </c>
      <c r="G313" s="2" t="s">
        <v>327</v>
      </c>
      <c r="H313" s="2" t="s">
        <v>215</v>
      </c>
      <c r="I313" s="2" t="s">
        <v>879</v>
      </c>
      <c r="J313" s="2" t="s">
        <v>880</v>
      </c>
      <c r="K313" s="2" t="s">
        <v>881</v>
      </c>
      <c r="L313" s="2" t="s">
        <v>94</v>
      </c>
      <c r="M313" s="2">
        <v>35248</v>
      </c>
      <c r="N313" s="2" t="s">
        <v>219</v>
      </c>
      <c r="O313" s="2">
        <v>27915.31</v>
      </c>
      <c r="P313" s="2" t="s">
        <v>219</v>
      </c>
      <c r="Q313" s="2">
        <v>1</v>
      </c>
      <c r="R313" s="2">
        <v>1</v>
      </c>
      <c r="S313" s="2">
        <v>1</v>
      </c>
      <c r="T313" s="2">
        <v>1</v>
      </c>
      <c r="U313" s="2">
        <v>1</v>
      </c>
      <c r="V313" s="2">
        <v>5</v>
      </c>
      <c r="W313" s="2">
        <v>1</v>
      </c>
      <c r="X313" s="2">
        <v>1</v>
      </c>
      <c r="Y313" s="2">
        <v>1</v>
      </c>
      <c r="Z313" s="2">
        <v>1</v>
      </c>
      <c r="AA313" s="2">
        <v>1</v>
      </c>
      <c r="AB313" s="2">
        <v>5</v>
      </c>
      <c r="AC313" s="2">
        <v>1</v>
      </c>
      <c r="AD313" s="2" t="s">
        <v>220</v>
      </c>
      <c r="AE313" s="3">
        <v>44474</v>
      </c>
      <c r="AF313" s="3">
        <v>44469</v>
      </c>
    </row>
    <row r="314" spans="1:32" x14ac:dyDescent="0.25">
      <c r="A314" s="2">
        <v>2021</v>
      </c>
      <c r="B314" s="3">
        <v>44378</v>
      </c>
      <c r="C314" s="3">
        <v>44469</v>
      </c>
      <c r="D314" s="2" t="s">
        <v>90</v>
      </c>
      <c r="E314" s="2">
        <v>27</v>
      </c>
      <c r="F314" s="2" t="s">
        <v>214</v>
      </c>
      <c r="G314" s="2" t="s">
        <v>214</v>
      </c>
      <c r="H314" s="2" t="s">
        <v>221</v>
      </c>
      <c r="I314" s="2" t="s">
        <v>882</v>
      </c>
      <c r="J314" s="2" t="s">
        <v>459</v>
      </c>
      <c r="K314" s="2" t="s">
        <v>241</v>
      </c>
      <c r="L314" s="2" t="s">
        <v>93</v>
      </c>
      <c r="M314" s="2">
        <v>29955</v>
      </c>
      <c r="N314" s="2" t="s">
        <v>219</v>
      </c>
      <c r="O314" s="2">
        <v>24032.22</v>
      </c>
      <c r="P314" s="2" t="s">
        <v>219</v>
      </c>
      <c r="Q314" s="2">
        <v>1</v>
      </c>
      <c r="R314" s="2">
        <v>1</v>
      </c>
      <c r="S314" s="2">
        <v>1</v>
      </c>
      <c r="T314" s="2">
        <v>1</v>
      </c>
      <c r="U314" s="2">
        <v>1</v>
      </c>
      <c r="V314" s="2">
        <v>4</v>
      </c>
      <c r="W314" s="2">
        <v>1</v>
      </c>
      <c r="X314" s="2">
        <v>1</v>
      </c>
      <c r="Y314" s="2">
        <v>1</v>
      </c>
      <c r="Z314" s="2">
        <v>1</v>
      </c>
      <c r="AA314" s="2">
        <v>1</v>
      </c>
      <c r="AB314" s="2">
        <v>4</v>
      </c>
      <c r="AC314" s="2">
        <v>1</v>
      </c>
      <c r="AD314" s="2" t="s">
        <v>220</v>
      </c>
      <c r="AE314" s="3">
        <v>44474</v>
      </c>
      <c r="AF314" s="3">
        <v>44469</v>
      </c>
    </row>
    <row r="315" spans="1:32" x14ac:dyDescent="0.25">
      <c r="A315" s="2">
        <v>2021</v>
      </c>
      <c r="B315" s="3">
        <v>44378</v>
      </c>
      <c r="C315" s="3">
        <v>44469</v>
      </c>
      <c r="D315" s="2" t="s">
        <v>90</v>
      </c>
      <c r="E315" s="2">
        <v>27</v>
      </c>
      <c r="F315" s="2" t="s">
        <v>214</v>
      </c>
      <c r="G315" s="2" t="s">
        <v>214</v>
      </c>
      <c r="H315" s="2" t="s">
        <v>215</v>
      </c>
      <c r="I315" s="2" t="s">
        <v>883</v>
      </c>
      <c r="J315" s="2" t="s">
        <v>459</v>
      </c>
      <c r="K315" s="2" t="s">
        <v>884</v>
      </c>
      <c r="L315" s="2" t="s">
        <v>94</v>
      </c>
      <c r="M315" s="2">
        <v>29955</v>
      </c>
      <c r="N315" s="2" t="s">
        <v>219</v>
      </c>
      <c r="O315" s="2">
        <v>24032.22</v>
      </c>
      <c r="P315" s="2" t="s">
        <v>219</v>
      </c>
      <c r="Q315" s="2">
        <v>1</v>
      </c>
      <c r="R315" s="2">
        <v>1</v>
      </c>
      <c r="S315" s="2">
        <v>1</v>
      </c>
      <c r="T315" s="2">
        <v>1</v>
      </c>
      <c r="U315" s="2">
        <v>1</v>
      </c>
      <c r="V315" s="2">
        <v>4</v>
      </c>
      <c r="W315" s="2">
        <v>1</v>
      </c>
      <c r="X315" s="2">
        <v>1</v>
      </c>
      <c r="Y315" s="2">
        <v>1</v>
      </c>
      <c r="Z315" s="2">
        <v>1</v>
      </c>
      <c r="AA315" s="2">
        <v>1</v>
      </c>
      <c r="AB315" s="2">
        <v>4</v>
      </c>
      <c r="AC315" s="2">
        <v>1</v>
      </c>
      <c r="AD315" s="2" t="s">
        <v>220</v>
      </c>
      <c r="AE315" s="3">
        <v>44474</v>
      </c>
      <c r="AF315" s="3">
        <v>44469</v>
      </c>
    </row>
    <row r="316" spans="1:32" x14ac:dyDescent="0.25">
      <c r="A316" s="2">
        <v>2021</v>
      </c>
      <c r="B316" s="3">
        <v>44378</v>
      </c>
      <c r="C316" s="3">
        <v>44469</v>
      </c>
      <c r="D316" s="2" t="s">
        <v>90</v>
      </c>
      <c r="E316" s="2">
        <v>23</v>
      </c>
      <c r="F316" s="2" t="s">
        <v>1262</v>
      </c>
      <c r="G316" s="2" t="s">
        <v>1262</v>
      </c>
      <c r="H316" s="2" t="s">
        <v>268</v>
      </c>
      <c r="I316" s="2" t="s">
        <v>544</v>
      </c>
      <c r="J316" s="2" t="s">
        <v>459</v>
      </c>
      <c r="K316" s="2" t="s">
        <v>1263</v>
      </c>
      <c r="L316" s="2" t="s">
        <v>94</v>
      </c>
      <c r="M316" s="2">
        <v>19528</v>
      </c>
      <c r="N316" s="2" t="s">
        <v>219</v>
      </c>
      <c r="O316" s="2">
        <v>16221.52</v>
      </c>
      <c r="P316" s="2" t="s">
        <v>219</v>
      </c>
      <c r="Q316" s="2">
        <v>1</v>
      </c>
      <c r="R316" s="2">
        <v>1</v>
      </c>
      <c r="S316" s="2">
        <v>1</v>
      </c>
      <c r="T316" s="2">
        <v>1</v>
      </c>
      <c r="U316" s="2">
        <v>1</v>
      </c>
      <c r="V316" s="2">
        <v>2</v>
      </c>
      <c r="W316" s="2">
        <v>1</v>
      </c>
      <c r="X316" s="2">
        <v>1</v>
      </c>
      <c r="Y316" s="2">
        <v>1</v>
      </c>
      <c r="Z316" s="2">
        <v>1</v>
      </c>
      <c r="AA316" s="2">
        <v>1</v>
      </c>
      <c r="AB316" s="2">
        <v>2</v>
      </c>
      <c r="AC316" s="2">
        <v>1</v>
      </c>
      <c r="AD316" s="2" t="s">
        <v>220</v>
      </c>
      <c r="AE316" s="3">
        <v>44474</v>
      </c>
      <c r="AF316" s="3">
        <v>44469</v>
      </c>
    </row>
    <row r="317" spans="1:32" x14ac:dyDescent="0.25">
      <c r="A317" s="2">
        <v>2021</v>
      </c>
      <c r="B317" s="3">
        <v>44378</v>
      </c>
      <c r="C317" s="3">
        <v>44469</v>
      </c>
      <c r="D317" s="2" t="s">
        <v>90</v>
      </c>
      <c r="E317" s="2">
        <v>27</v>
      </c>
      <c r="F317" s="2" t="s">
        <v>214</v>
      </c>
      <c r="G317" s="2" t="s">
        <v>214</v>
      </c>
      <c r="H317" s="2" t="s">
        <v>221</v>
      </c>
      <c r="I317" s="2" t="s">
        <v>885</v>
      </c>
      <c r="J317" s="2" t="s">
        <v>886</v>
      </c>
      <c r="K317" s="2" t="s">
        <v>288</v>
      </c>
      <c r="L317" s="2" t="s">
        <v>94</v>
      </c>
      <c r="M317" s="2">
        <v>29955</v>
      </c>
      <c r="N317" s="2" t="s">
        <v>219</v>
      </c>
      <c r="O317" s="2">
        <v>24032.22</v>
      </c>
      <c r="P317" s="2" t="s">
        <v>219</v>
      </c>
      <c r="Q317" s="2">
        <v>1</v>
      </c>
      <c r="R317" s="2">
        <v>1</v>
      </c>
      <c r="S317" s="2">
        <v>1</v>
      </c>
      <c r="T317" s="2">
        <v>1</v>
      </c>
      <c r="U317" s="2">
        <v>1</v>
      </c>
      <c r="V317" s="2">
        <v>4</v>
      </c>
      <c r="W317" s="2">
        <v>1</v>
      </c>
      <c r="X317" s="2">
        <v>1</v>
      </c>
      <c r="Y317" s="2">
        <v>1</v>
      </c>
      <c r="Z317" s="2">
        <v>1</v>
      </c>
      <c r="AA317" s="2">
        <v>1</v>
      </c>
      <c r="AB317" s="2">
        <v>4</v>
      </c>
      <c r="AC317" s="2">
        <v>1</v>
      </c>
      <c r="AD317" s="2" t="s">
        <v>220</v>
      </c>
      <c r="AE317" s="3">
        <v>44474</v>
      </c>
      <c r="AF317" s="3">
        <v>44469</v>
      </c>
    </row>
    <row r="318" spans="1:32" x14ac:dyDescent="0.25">
      <c r="A318" s="2">
        <v>2021</v>
      </c>
      <c r="B318" s="3">
        <v>44378</v>
      </c>
      <c r="C318" s="3">
        <v>44469</v>
      </c>
      <c r="D318" s="2" t="s">
        <v>90</v>
      </c>
      <c r="E318" s="2">
        <v>27</v>
      </c>
      <c r="F318" s="2" t="s">
        <v>214</v>
      </c>
      <c r="G318" s="2" t="s">
        <v>214</v>
      </c>
      <c r="H318" s="2" t="s">
        <v>215</v>
      </c>
      <c r="I318" s="2" t="s">
        <v>887</v>
      </c>
      <c r="J318" s="2" t="s">
        <v>888</v>
      </c>
      <c r="K318" s="2" t="s">
        <v>356</v>
      </c>
      <c r="L318" s="2" t="s">
        <v>94</v>
      </c>
      <c r="M318" s="2">
        <v>29955</v>
      </c>
      <c r="N318" s="2" t="s">
        <v>219</v>
      </c>
      <c r="O318" s="2">
        <v>24032.22</v>
      </c>
      <c r="P318" s="2" t="s">
        <v>219</v>
      </c>
      <c r="Q318" s="2">
        <v>1</v>
      </c>
      <c r="R318" s="2">
        <v>1</v>
      </c>
      <c r="S318" s="2">
        <v>1</v>
      </c>
      <c r="T318" s="2">
        <v>1</v>
      </c>
      <c r="U318" s="2">
        <v>1</v>
      </c>
      <c r="V318" s="2">
        <v>4</v>
      </c>
      <c r="W318" s="2">
        <v>1</v>
      </c>
      <c r="X318" s="2">
        <v>1</v>
      </c>
      <c r="Y318" s="2">
        <v>1</v>
      </c>
      <c r="Z318" s="2">
        <v>1</v>
      </c>
      <c r="AA318" s="2">
        <v>1</v>
      </c>
      <c r="AB318" s="2">
        <v>4</v>
      </c>
      <c r="AC318" s="2">
        <v>1</v>
      </c>
      <c r="AD318" s="2" t="s">
        <v>220</v>
      </c>
      <c r="AE318" s="3">
        <v>44474</v>
      </c>
      <c r="AF318" s="3">
        <v>44469</v>
      </c>
    </row>
    <row r="319" spans="1:32" x14ac:dyDescent="0.25">
      <c r="A319" s="2">
        <v>2021</v>
      </c>
      <c r="B319" s="3">
        <v>44378</v>
      </c>
      <c r="C319" s="3">
        <v>44469</v>
      </c>
      <c r="D319" s="2" t="s">
        <v>90</v>
      </c>
      <c r="E319" s="2">
        <v>27</v>
      </c>
      <c r="F319" s="2" t="s">
        <v>214</v>
      </c>
      <c r="G319" s="2" t="s">
        <v>214</v>
      </c>
      <c r="H319" s="2" t="s">
        <v>221</v>
      </c>
      <c r="I319" s="2" t="s">
        <v>889</v>
      </c>
      <c r="J319" s="2" t="s">
        <v>888</v>
      </c>
      <c r="K319" s="2" t="s">
        <v>298</v>
      </c>
      <c r="L319" s="2" t="s">
        <v>93</v>
      </c>
      <c r="M319" s="2">
        <v>29955</v>
      </c>
      <c r="N319" s="2" t="s">
        <v>219</v>
      </c>
      <c r="O319" s="2">
        <v>24032.22</v>
      </c>
      <c r="P319" s="2" t="s">
        <v>219</v>
      </c>
      <c r="Q319" s="2">
        <v>1</v>
      </c>
      <c r="R319" s="2">
        <v>1</v>
      </c>
      <c r="S319" s="2">
        <v>1</v>
      </c>
      <c r="T319" s="2">
        <v>1</v>
      </c>
      <c r="U319" s="2">
        <v>1</v>
      </c>
      <c r="V319" s="2">
        <v>4</v>
      </c>
      <c r="W319" s="2">
        <v>1</v>
      </c>
      <c r="X319" s="2">
        <v>1</v>
      </c>
      <c r="Y319" s="2">
        <v>1</v>
      </c>
      <c r="Z319" s="2">
        <v>1</v>
      </c>
      <c r="AA319" s="2">
        <v>1</v>
      </c>
      <c r="AB319" s="2">
        <v>4</v>
      </c>
      <c r="AC319" s="2">
        <v>1</v>
      </c>
      <c r="AD319" s="2" t="s">
        <v>220</v>
      </c>
      <c r="AE319" s="3">
        <v>44474</v>
      </c>
      <c r="AF319" s="3">
        <v>44469</v>
      </c>
    </row>
    <row r="320" spans="1:32" x14ac:dyDescent="0.25">
      <c r="A320" s="2">
        <v>2021</v>
      </c>
      <c r="B320" s="3">
        <v>44378</v>
      </c>
      <c r="C320" s="3">
        <v>44469</v>
      </c>
      <c r="D320" s="2" t="s">
        <v>90</v>
      </c>
      <c r="E320" s="2">
        <v>45</v>
      </c>
      <c r="F320" s="2" t="s">
        <v>890</v>
      </c>
      <c r="G320" s="2" t="s">
        <v>890</v>
      </c>
      <c r="H320" s="2" t="s">
        <v>278</v>
      </c>
      <c r="I320" s="2" t="s">
        <v>891</v>
      </c>
      <c r="J320" s="2" t="s">
        <v>682</v>
      </c>
      <c r="K320" s="2" t="s">
        <v>352</v>
      </c>
      <c r="L320" s="2" t="s">
        <v>93</v>
      </c>
      <c r="M320" s="2">
        <v>95327</v>
      </c>
      <c r="N320" s="2" t="s">
        <v>219</v>
      </c>
      <c r="O320" s="2">
        <v>69394.17</v>
      </c>
      <c r="P320" s="2" t="s">
        <v>219</v>
      </c>
      <c r="Q320" s="2">
        <v>1</v>
      </c>
      <c r="R320" s="2">
        <v>1</v>
      </c>
      <c r="S320" s="2">
        <v>1</v>
      </c>
      <c r="T320" s="2">
        <v>1</v>
      </c>
      <c r="U320" s="2">
        <v>1</v>
      </c>
      <c r="V320" s="2">
        <v>10</v>
      </c>
      <c r="W320" s="2">
        <v>1</v>
      </c>
      <c r="X320" s="2">
        <v>1</v>
      </c>
      <c r="Y320" s="2">
        <v>1</v>
      </c>
      <c r="Z320" s="2">
        <v>1</v>
      </c>
      <c r="AA320" s="2">
        <v>1</v>
      </c>
      <c r="AB320" s="2">
        <v>10</v>
      </c>
      <c r="AC320" s="2">
        <v>1</v>
      </c>
      <c r="AD320" s="2" t="s">
        <v>220</v>
      </c>
      <c r="AE320" s="3">
        <v>44474</v>
      </c>
      <c r="AF320" s="3">
        <v>44469</v>
      </c>
    </row>
    <row r="321" spans="1:32" x14ac:dyDescent="0.25">
      <c r="A321" s="2">
        <v>2021</v>
      </c>
      <c r="B321" s="3">
        <v>44378</v>
      </c>
      <c r="C321" s="3">
        <v>44469</v>
      </c>
      <c r="D321" s="2" t="s">
        <v>90</v>
      </c>
      <c r="E321" s="2">
        <v>43</v>
      </c>
      <c r="F321" s="2" t="s">
        <v>621</v>
      </c>
      <c r="G321" s="2" t="s">
        <v>621</v>
      </c>
      <c r="H321" s="2" t="s">
        <v>233</v>
      </c>
      <c r="I321" s="2" t="s">
        <v>892</v>
      </c>
      <c r="J321" s="2" t="s">
        <v>893</v>
      </c>
      <c r="K321" s="2" t="s">
        <v>894</v>
      </c>
      <c r="L321" s="2" t="s">
        <v>94</v>
      </c>
      <c r="M321" s="2">
        <v>74482</v>
      </c>
      <c r="N321" s="2" t="s">
        <v>219</v>
      </c>
      <c r="O321" s="2">
        <v>55084.99</v>
      </c>
      <c r="P321" s="2" t="s">
        <v>219</v>
      </c>
      <c r="Q321" s="2">
        <v>1</v>
      </c>
      <c r="R321" s="2">
        <v>1</v>
      </c>
      <c r="S321" s="2">
        <v>1</v>
      </c>
      <c r="T321" s="2">
        <v>1</v>
      </c>
      <c r="U321" s="2">
        <v>1</v>
      </c>
      <c r="V321" s="2">
        <v>9</v>
      </c>
      <c r="W321" s="2">
        <v>1</v>
      </c>
      <c r="X321" s="2">
        <v>1</v>
      </c>
      <c r="Y321" s="2">
        <v>1</v>
      </c>
      <c r="Z321" s="2">
        <v>1</v>
      </c>
      <c r="AA321" s="2">
        <v>1</v>
      </c>
      <c r="AB321" s="2">
        <v>9</v>
      </c>
      <c r="AC321" s="2">
        <v>1</v>
      </c>
      <c r="AD321" s="2" t="s">
        <v>220</v>
      </c>
      <c r="AE321" s="3">
        <v>44474</v>
      </c>
      <c r="AF321" s="3">
        <v>44469</v>
      </c>
    </row>
    <row r="322" spans="1:32" x14ac:dyDescent="0.25">
      <c r="A322" s="2">
        <v>2021</v>
      </c>
      <c r="B322" s="3">
        <v>44378</v>
      </c>
      <c r="C322" s="3">
        <v>44469</v>
      </c>
      <c r="D322" s="2" t="s">
        <v>90</v>
      </c>
      <c r="E322" s="2">
        <v>27</v>
      </c>
      <c r="F322" s="2" t="s">
        <v>214</v>
      </c>
      <c r="G322" s="2" t="s">
        <v>214</v>
      </c>
      <c r="H322" s="2" t="s">
        <v>221</v>
      </c>
      <c r="I322" s="2" t="s">
        <v>895</v>
      </c>
      <c r="J322" s="2" t="s">
        <v>896</v>
      </c>
      <c r="K322" s="2" t="s">
        <v>230</v>
      </c>
      <c r="L322" s="2" t="s">
        <v>93</v>
      </c>
      <c r="M322" s="2">
        <v>29955</v>
      </c>
      <c r="N322" s="2" t="s">
        <v>219</v>
      </c>
      <c r="O322" s="2">
        <v>24032.22</v>
      </c>
      <c r="P322" s="2" t="s">
        <v>219</v>
      </c>
      <c r="Q322" s="2">
        <v>1</v>
      </c>
      <c r="R322" s="2">
        <v>1</v>
      </c>
      <c r="S322" s="2">
        <v>1</v>
      </c>
      <c r="T322" s="2">
        <v>1</v>
      </c>
      <c r="U322" s="2">
        <v>1</v>
      </c>
      <c r="V322" s="2">
        <v>4</v>
      </c>
      <c r="W322" s="2">
        <v>1</v>
      </c>
      <c r="X322" s="2">
        <v>1</v>
      </c>
      <c r="Y322" s="2">
        <v>1</v>
      </c>
      <c r="Z322" s="2">
        <v>1</v>
      </c>
      <c r="AA322" s="2">
        <v>1</v>
      </c>
      <c r="AB322" s="2">
        <v>4</v>
      </c>
      <c r="AC322" s="2">
        <v>1</v>
      </c>
      <c r="AD322" s="2" t="s">
        <v>220</v>
      </c>
      <c r="AE322" s="3">
        <v>44474</v>
      </c>
      <c r="AF322" s="3">
        <v>44469</v>
      </c>
    </row>
    <row r="323" spans="1:32" x14ac:dyDescent="0.25">
      <c r="A323" s="2">
        <v>2021</v>
      </c>
      <c r="B323" s="3">
        <v>44378</v>
      </c>
      <c r="C323" s="3">
        <v>44469</v>
      </c>
      <c r="D323" s="2" t="s">
        <v>90</v>
      </c>
      <c r="E323" s="2">
        <v>27</v>
      </c>
      <c r="F323" s="2" t="s">
        <v>214</v>
      </c>
      <c r="G323" s="2" t="s">
        <v>214</v>
      </c>
      <c r="H323" s="2" t="s">
        <v>221</v>
      </c>
      <c r="I323" s="2" t="s">
        <v>535</v>
      </c>
      <c r="J323" s="2" t="s">
        <v>699</v>
      </c>
      <c r="K323" s="2" t="s">
        <v>897</v>
      </c>
      <c r="L323" s="2" t="s">
        <v>93</v>
      </c>
      <c r="M323" s="2">
        <v>29955</v>
      </c>
      <c r="N323" s="2" t="s">
        <v>219</v>
      </c>
      <c r="O323" s="2">
        <v>24032.22</v>
      </c>
      <c r="P323" s="2" t="s">
        <v>219</v>
      </c>
      <c r="Q323" s="2">
        <v>1</v>
      </c>
      <c r="R323" s="2">
        <v>1</v>
      </c>
      <c r="S323" s="2">
        <v>1</v>
      </c>
      <c r="T323" s="2">
        <v>1</v>
      </c>
      <c r="U323" s="2">
        <v>1</v>
      </c>
      <c r="V323" s="2">
        <v>4</v>
      </c>
      <c r="W323" s="2">
        <v>1</v>
      </c>
      <c r="X323" s="2">
        <v>1</v>
      </c>
      <c r="Y323" s="2">
        <v>1</v>
      </c>
      <c r="Z323" s="2">
        <v>1</v>
      </c>
      <c r="AA323" s="2">
        <v>1</v>
      </c>
      <c r="AB323" s="2">
        <v>4</v>
      </c>
      <c r="AC323" s="2">
        <v>1</v>
      </c>
      <c r="AD323" s="2" t="s">
        <v>220</v>
      </c>
      <c r="AE323" s="3">
        <v>44474</v>
      </c>
      <c r="AF323" s="3">
        <v>44469</v>
      </c>
    </row>
    <row r="324" spans="1:32" x14ac:dyDescent="0.25">
      <c r="A324" s="2">
        <v>2021</v>
      </c>
      <c r="B324" s="3">
        <v>44378</v>
      </c>
      <c r="C324" s="3">
        <v>44469</v>
      </c>
      <c r="D324" s="2" t="s">
        <v>90</v>
      </c>
      <c r="E324" s="2">
        <v>27</v>
      </c>
      <c r="F324" s="2" t="s">
        <v>214</v>
      </c>
      <c r="G324" s="2" t="s">
        <v>214</v>
      </c>
      <c r="H324" s="2" t="s">
        <v>221</v>
      </c>
      <c r="I324" s="2" t="s">
        <v>898</v>
      </c>
      <c r="J324" s="2" t="s">
        <v>899</v>
      </c>
      <c r="K324" s="2" t="s">
        <v>346</v>
      </c>
      <c r="L324" s="2" t="s">
        <v>93</v>
      </c>
      <c r="M324" s="2">
        <v>29955</v>
      </c>
      <c r="N324" s="2" t="s">
        <v>219</v>
      </c>
      <c r="O324" s="2">
        <v>24032.22</v>
      </c>
      <c r="P324" s="2" t="s">
        <v>219</v>
      </c>
      <c r="Q324" s="2">
        <v>1</v>
      </c>
      <c r="R324" s="2">
        <v>1</v>
      </c>
      <c r="S324" s="2">
        <v>1</v>
      </c>
      <c r="T324" s="2">
        <v>1</v>
      </c>
      <c r="U324" s="2">
        <v>1</v>
      </c>
      <c r="V324" s="2">
        <v>4</v>
      </c>
      <c r="W324" s="2">
        <v>1</v>
      </c>
      <c r="X324" s="2">
        <v>1</v>
      </c>
      <c r="Y324" s="2">
        <v>1</v>
      </c>
      <c r="Z324" s="2">
        <v>1</v>
      </c>
      <c r="AA324" s="2">
        <v>1</v>
      </c>
      <c r="AB324" s="2">
        <v>4</v>
      </c>
      <c r="AC324" s="2">
        <v>1</v>
      </c>
      <c r="AD324" s="2" t="s">
        <v>220</v>
      </c>
      <c r="AE324" s="3">
        <v>44474</v>
      </c>
      <c r="AF324" s="3">
        <v>44469</v>
      </c>
    </row>
    <row r="325" spans="1:32" x14ac:dyDescent="0.25">
      <c r="A325" s="2">
        <v>2021</v>
      </c>
      <c r="B325" s="3">
        <v>44378</v>
      </c>
      <c r="C325" s="3">
        <v>44469</v>
      </c>
      <c r="D325" s="2" t="s">
        <v>90</v>
      </c>
      <c r="E325" s="2">
        <v>23</v>
      </c>
      <c r="F325" s="2" t="s">
        <v>900</v>
      </c>
      <c r="G325" s="2" t="s">
        <v>900</v>
      </c>
      <c r="H325" s="2" t="s">
        <v>239</v>
      </c>
      <c r="I325" s="2" t="s">
        <v>901</v>
      </c>
      <c r="J325" s="2" t="s">
        <v>902</v>
      </c>
      <c r="K325" s="2" t="s">
        <v>903</v>
      </c>
      <c r="L325" s="2" t="s">
        <v>94</v>
      </c>
      <c r="M325" s="2">
        <v>19528</v>
      </c>
      <c r="N325" s="2" t="s">
        <v>219</v>
      </c>
      <c r="O325" s="2">
        <v>16221.52</v>
      </c>
      <c r="P325" s="2" t="s">
        <v>219</v>
      </c>
      <c r="Q325" s="2">
        <v>1</v>
      </c>
      <c r="R325" s="2">
        <v>1</v>
      </c>
      <c r="S325" s="2">
        <v>1</v>
      </c>
      <c r="T325" s="2">
        <v>1</v>
      </c>
      <c r="U325" s="2">
        <v>1</v>
      </c>
      <c r="V325" s="2">
        <v>2</v>
      </c>
      <c r="W325" s="2">
        <v>1</v>
      </c>
      <c r="X325" s="2">
        <v>1</v>
      </c>
      <c r="Y325" s="2">
        <v>1</v>
      </c>
      <c r="Z325" s="2">
        <v>1</v>
      </c>
      <c r="AA325" s="2">
        <v>1</v>
      </c>
      <c r="AB325" s="2">
        <v>2</v>
      </c>
      <c r="AC325" s="2">
        <v>1</v>
      </c>
      <c r="AD325" s="2" t="s">
        <v>220</v>
      </c>
      <c r="AE325" s="3">
        <v>44474</v>
      </c>
      <c r="AF325" s="3">
        <v>44469</v>
      </c>
    </row>
    <row r="326" spans="1:32" x14ac:dyDescent="0.25">
      <c r="A326" s="2">
        <v>2021</v>
      </c>
      <c r="B326" s="3">
        <v>44378</v>
      </c>
      <c r="C326" s="3">
        <v>44469</v>
      </c>
      <c r="D326" s="2" t="s">
        <v>90</v>
      </c>
      <c r="E326" s="2">
        <v>27</v>
      </c>
      <c r="F326" s="2" t="s">
        <v>214</v>
      </c>
      <c r="G326" s="2" t="s">
        <v>214</v>
      </c>
      <c r="H326" s="2" t="s">
        <v>221</v>
      </c>
      <c r="I326" s="2" t="s">
        <v>904</v>
      </c>
      <c r="J326" s="2" t="s">
        <v>661</v>
      </c>
      <c r="K326" s="2" t="s">
        <v>905</v>
      </c>
      <c r="L326" s="2" t="s">
        <v>93</v>
      </c>
      <c r="M326" s="2">
        <v>29955</v>
      </c>
      <c r="N326" s="2" t="s">
        <v>219</v>
      </c>
      <c r="O326" s="2">
        <v>24032.22</v>
      </c>
      <c r="P326" s="2" t="s">
        <v>219</v>
      </c>
      <c r="Q326" s="2">
        <v>1</v>
      </c>
      <c r="R326" s="2">
        <v>1</v>
      </c>
      <c r="S326" s="2">
        <v>1</v>
      </c>
      <c r="T326" s="2">
        <v>1</v>
      </c>
      <c r="U326" s="2">
        <v>1</v>
      </c>
      <c r="V326" s="2">
        <v>4</v>
      </c>
      <c r="W326" s="2">
        <v>1</v>
      </c>
      <c r="X326" s="2">
        <v>1</v>
      </c>
      <c r="Y326" s="2">
        <v>1</v>
      </c>
      <c r="Z326" s="2">
        <v>1</v>
      </c>
      <c r="AA326" s="2">
        <v>1</v>
      </c>
      <c r="AB326" s="2">
        <v>4</v>
      </c>
      <c r="AC326" s="2">
        <v>1</v>
      </c>
      <c r="AD326" s="2" t="s">
        <v>220</v>
      </c>
      <c r="AE326" s="3">
        <v>44474</v>
      </c>
      <c r="AF326" s="3">
        <v>44469</v>
      </c>
    </row>
    <row r="327" spans="1:32" x14ac:dyDescent="0.25">
      <c r="A327" s="2">
        <v>2021</v>
      </c>
      <c r="B327" s="3">
        <v>44378</v>
      </c>
      <c r="C327" s="3">
        <v>44469</v>
      </c>
      <c r="D327" s="2" t="s">
        <v>90</v>
      </c>
      <c r="E327" s="2">
        <v>27</v>
      </c>
      <c r="F327" s="2" t="s">
        <v>214</v>
      </c>
      <c r="G327" s="2" t="s">
        <v>214</v>
      </c>
      <c r="H327" s="2" t="s">
        <v>221</v>
      </c>
      <c r="I327" s="2" t="s">
        <v>908</v>
      </c>
      <c r="J327" s="2" t="s">
        <v>348</v>
      </c>
      <c r="K327" s="2" t="s">
        <v>475</v>
      </c>
      <c r="L327" s="2" t="s">
        <v>94</v>
      </c>
      <c r="M327" s="2">
        <v>29955</v>
      </c>
      <c r="N327" s="2" t="s">
        <v>219</v>
      </c>
      <c r="O327" s="2">
        <v>24032.22</v>
      </c>
      <c r="P327" s="2" t="s">
        <v>219</v>
      </c>
      <c r="Q327" s="2">
        <v>1</v>
      </c>
      <c r="R327" s="2">
        <v>1</v>
      </c>
      <c r="S327" s="2">
        <v>1</v>
      </c>
      <c r="T327" s="2">
        <v>1</v>
      </c>
      <c r="U327" s="2">
        <v>1</v>
      </c>
      <c r="V327" s="2">
        <v>4</v>
      </c>
      <c r="W327" s="2">
        <v>1</v>
      </c>
      <c r="X327" s="2">
        <v>1</v>
      </c>
      <c r="Y327" s="2">
        <v>1</v>
      </c>
      <c r="Z327" s="2">
        <v>1</v>
      </c>
      <c r="AA327" s="2">
        <v>1</v>
      </c>
      <c r="AB327" s="2">
        <v>4</v>
      </c>
      <c r="AC327" s="2">
        <v>1</v>
      </c>
      <c r="AD327" s="2" t="s">
        <v>220</v>
      </c>
      <c r="AE327" s="3">
        <v>44474</v>
      </c>
      <c r="AF327" s="3">
        <v>44469</v>
      </c>
    </row>
    <row r="328" spans="1:32" x14ac:dyDescent="0.25">
      <c r="A328" s="2">
        <v>2021</v>
      </c>
      <c r="B328" s="3">
        <v>44378</v>
      </c>
      <c r="C328" s="3">
        <v>44469</v>
      </c>
      <c r="D328" s="2" t="s">
        <v>90</v>
      </c>
      <c r="E328" s="2">
        <v>27</v>
      </c>
      <c r="F328" s="2" t="s">
        <v>214</v>
      </c>
      <c r="G328" s="2" t="s">
        <v>214</v>
      </c>
      <c r="H328" s="2" t="s">
        <v>221</v>
      </c>
      <c r="I328" s="2" t="s">
        <v>909</v>
      </c>
      <c r="J328" s="2" t="s">
        <v>348</v>
      </c>
      <c r="K328" s="2" t="s">
        <v>910</v>
      </c>
      <c r="L328" s="2" t="s">
        <v>94</v>
      </c>
      <c r="M328" s="2">
        <v>29955</v>
      </c>
      <c r="N328" s="2" t="s">
        <v>219</v>
      </c>
      <c r="O328" s="2">
        <v>24032.22</v>
      </c>
      <c r="P328" s="2" t="s">
        <v>219</v>
      </c>
      <c r="Q328" s="2">
        <v>1</v>
      </c>
      <c r="R328" s="2">
        <v>1</v>
      </c>
      <c r="S328" s="2">
        <v>1</v>
      </c>
      <c r="T328" s="2">
        <v>1</v>
      </c>
      <c r="U328" s="2">
        <v>1</v>
      </c>
      <c r="V328" s="2">
        <v>4</v>
      </c>
      <c r="W328" s="2">
        <v>1</v>
      </c>
      <c r="X328" s="2">
        <v>1</v>
      </c>
      <c r="Y328" s="2">
        <v>1</v>
      </c>
      <c r="Z328" s="2">
        <v>1</v>
      </c>
      <c r="AA328" s="2">
        <v>1</v>
      </c>
      <c r="AB328" s="2">
        <v>4</v>
      </c>
      <c r="AC328" s="2">
        <v>1</v>
      </c>
      <c r="AD328" s="2" t="s">
        <v>220</v>
      </c>
      <c r="AE328" s="3">
        <v>44474</v>
      </c>
      <c r="AF328" s="3">
        <v>44469</v>
      </c>
    </row>
    <row r="329" spans="1:32" x14ac:dyDescent="0.25">
      <c r="A329" s="2">
        <v>2021</v>
      </c>
      <c r="B329" s="3">
        <v>44378</v>
      </c>
      <c r="C329" s="3">
        <v>44469</v>
      </c>
      <c r="D329" s="2" t="s">
        <v>90</v>
      </c>
      <c r="E329" s="2">
        <v>21</v>
      </c>
      <c r="F329" s="2" t="s">
        <v>906</v>
      </c>
      <c r="G329" s="2" t="s">
        <v>906</v>
      </c>
      <c r="H329" s="2" t="s">
        <v>215</v>
      </c>
      <c r="I329" s="2" t="s">
        <v>907</v>
      </c>
      <c r="J329" s="2" t="s">
        <v>348</v>
      </c>
      <c r="K329" s="2" t="s">
        <v>477</v>
      </c>
      <c r="L329" s="2" t="s">
        <v>94</v>
      </c>
      <c r="M329" s="2">
        <v>16912</v>
      </c>
      <c r="N329" s="2" t="s">
        <v>219</v>
      </c>
      <c r="O329" s="2">
        <v>14245.86</v>
      </c>
      <c r="P329" s="2" t="s">
        <v>219</v>
      </c>
      <c r="Q329" s="2">
        <v>1</v>
      </c>
      <c r="R329" s="2">
        <v>1</v>
      </c>
      <c r="S329" s="2">
        <v>1</v>
      </c>
      <c r="T329" s="2">
        <v>1</v>
      </c>
      <c r="U329" s="2">
        <v>1</v>
      </c>
      <c r="V329" s="2">
        <v>1</v>
      </c>
      <c r="W329" s="2">
        <v>1</v>
      </c>
      <c r="X329" s="2">
        <v>1</v>
      </c>
      <c r="Y329" s="2">
        <v>1</v>
      </c>
      <c r="Z329" s="2">
        <v>1</v>
      </c>
      <c r="AA329" s="2">
        <v>1</v>
      </c>
      <c r="AB329" s="2">
        <v>1</v>
      </c>
      <c r="AC329" s="2">
        <v>1</v>
      </c>
      <c r="AD329" s="2" t="s">
        <v>220</v>
      </c>
      <c r="AE329" s="3">
        <v>44474</v>
      </c>
      <c r="AF329" s="3">
        <v>44469</v>
      </c>
    </row>
    <row r="330" spans="1:32" x14ac:dyDescent="0.25">
      <c r="A330" s="2">
        <v>2021</v>
      </c>
      <c r="B330" s="3">
        <v>44378</v>
      </c>
      <c r="C330" s="3">
        <v>44469</v>
      </c>
      <c r="D330" s="2" t="s">
        <v>90</v>
      </c>
      <c r="E330" s="2">
        <v>27</v>
      </c>
      <c r="F330" s="2" t="s">
        <v>214</v>
      </c>
      <c r="G330" s="2" t="s">
        <v>214</v>
      </c>
      <c r="H330" s="2" t="s">
        <v>215</v>
      </c>
      <c r="I330" s="2" t="s">
        <v>911</v>
      </c>
      <c r="J330" s="2" t="s">
        <v>348</v>
      </c>
      <c r="K330" s="2" t="s">
        <v>912</v>
      </c>
      <c r="L330" s="2" t="s">
        <v>94</v>
      </c>
      <c r="M330" s="2">
        <v>29955</v>
      </c>
      <c r="N330" s="2" t="s">
        <v>219</v>
      </c>
      <c r="O330" s="2">
        <v>24032.22</v>
      </c>
      <c r="P330" s="2" t="s">
        <v>219</v>
      </c>
      <c r="Q330" s="2">
        <v>1</v>
      </c>
      <c r="R330" s="2">
        <v>1</v>
      </c>
      <c r="S330" s="2">
        <v>1</v>
      </c>
      <c r="T330" s="2">
        <v>1</v>
      </c>
      <c r="U330" s="2">
        <v>1</v>
      </c>
      <c r="V330" s="2">
        <v>4</v>
      </c>
      <c r="W330" s="2">
        <v>1</v>
      </c>
      <c r="X330" s="2">
        <v>1</v>
      </c>
      <c r="Y330" s="2">
        <v>1</v>
      </c>
      <c r="Z330" s="2">
        <v>1</v>
      </c>
      <c r="AA330" s="2">
        <v>1</v>
      </c>
      <c r="AB330" s="2">
        <v>4</v>
      </c>
      <c r="AC330" s="2">
        <v>1</v>
      </c>
      <c r="AD330" s="2" t="s">
        <v>220</v>
      </c>
      <c r="AE330" s="3">
        <v>44474</v>
      </c>
      <c r="AF330" s="3">
        <v>44469</v>
      </c>
    </row>
    <row r="331" spans="1:32" x14ac:dyDescent="0.25">
      <c r="A331" s="2">
        <v>2021</v>
      </c>
      <c r="B331" s="3">
        <v>44378</v>
      </c>
      <c r="C331" s="3">
        <v>44469</v>
      </c>
      <c r="D331" s="2" t="s">
        <v>90</v>
      </c>
      <c r="E331" s="2">
        <v>23</v>
      </c>
      <c r="F331" s="2" t="s">
        <v>913</v>
      </c>
      <c r="G331" s="2" t="s">
        <v>913</v>
      </c>
      <c r="H331" s="2" t="s">
        <v>233</v>
      </c>
      <c r="I331" s="2" t="s">
        <v>914</v>
      </c>
      <c r="J331" s="2" t="s">
        <v>915</v>
      </c>
      <c r="K331" s="2" t="s">
        <v>284</v>
      </c>
      <c r="L331" s="2" t="s">
        <v>94</v>
      </c>
      <c r="M331" s="2">
        <v>19528</v>
      </c>
      <c r="N331" s="2" t="s">
        <v>219</v>
      </c>
      <c r="O331" s="2">
        <v>16221.52</v>
      </c>
      <c r="P331" s="2" t="s">
        <v>219</v>
      </c>
      <c r="Q331" s="2">
        <v>1</v>
      </c>
      <c r="R331" s="2">
        <v>1</v>
      </c>
      <c r="S331" s="2">
        <v>1</v>
      </c>
      <c r="T331" s="2">
        <v>1</v>
      </c>
      <c r="U331" s="2">
        <v>1</v>
      </c>
      <c r="V331" s="2">
        <v>2</v>
      </c>
      <c r="W331" s="2">
        <v>1</v>
      </c>
      <c r="X331" s="2">
        <v>1</v>
      </c>
      <c r="Y331" s="2">
        <v>1</v>
      </c>
      <c r="Z331" s="2">
        <v>1</v>
      </c>
      <c r="AA331" s="2">
        <v>1</v>
      </c>
      <c r="AB331" s="2">
        <v>2</v>
      </c>
      <c r="AC331" s="2">
        <v>1</v>
      </c>
      <c r="AD331" s="2" t="s">
        <v>220</v>
      </c>
      <c r="AE331" s="3">
        <v>44474</v>
      </c>
      <c r="AF331" s="3">
        <v>44469</v>
      </c>
    </row>
    <row r="332" spans="1:32" x14ac:dyDescent="0.25">
      <c r="A332" s="2">
        <v>2021</v>
      </c>
      <c r="B332" s="3">
        <v>44378</v>
      </c>
      <c r="C332" s="3">
        <v>44469</v>
      </c>
      <c r="D332" s="2" t="s">
        <v>90</v>
      </c>
      <c r="E332" s="2">
        <v>27</v>
      </c>
      <c r="F332" s="2" t="s">
        <v>214</v>
      </c>
      <c r="G332" s="2" t="s">
        <v>214</v>
      </c>
      <c r="H332" s="2" t="s">
        <v>215</v>
      </c>
      <c r="I332" s="2" t="s">
        <v>916</v>
      </c>
      <c r="J332" s="2" t="s">
        <v>917</v>
      </c>
      <c r="K332" s="2" t="s">
        <v>881</v>
      </c>
      <c r="L332" s="2" t="s">
        <v>94</v>
      </c>
      <c r="M332" s="2">
        <v>29955</v>
      </c>
      <c r="N332" s="2" t="s">
        <v>219</v>
      </c>
      <c r="O332" s="2">
        <v>24032.22</v>
      </c>
      <c r="P332" s="2" t="s">
        <v>219</v>
      </c>
      <c r="Q332" s="2">
        <v>1</v>
      </c>
      <c r="R332" s="2">
        <v>1</v>
      </c>
      <c r="S332" s="2">
        <v>1</v>
      </c>
      <c r="T332" s="2">
        <v>1</v>
      </c>
      <c r="U332" s="2">
        <v>1</v>
      </c>
      <c r="V332" s="2">
        <v>4</v>
      </c>
      <c r="W332" s="2">
        <v>1</v>
      </c>
      <c r="X332" s="2">
        <v>1</v>
      </c>
      <c r="Y332" s="2">
        <v>1</v>
      </c>
      <c r="Z332" s="2">
        <v>1</v>
      </c>
      <c r="AA332" s="2">
        <v>1</v>
      </c>
      <c r="AB332" s="2">
        <v>4</v>
      </c>
      <c r="AC332" s="2">
        <v>1</v>
      </c>
      <c r="AD332" s="2" t="s">
        <v>220</v>
      </c>
      <c r="AE332" s="3">
        <v>44474</v>
      </c>
      <c r="AF332" s="3">
        <v>44469</v>
      </c>
    </row>
    <row r="333" spans="1:32" x14ac:dyDescent="0.25">
      <c r="A333" s="2">
        <v>2021</v>
      </c>
      <c r="B333" s="3">
        <v>44378</v>
      </c>
      <c r="C333" s="3">
        <v>44469</v>
      </c>
      <c r="D333" s="2" t="s">
        <v>90</v>
      </c>
      <c r="E333" s="2">
        <v>21</v>
      </c>
      <c r="F333" s="2" t="s">
        <v>918</v>
      </c>
      <c r="G333" s="2" t="s">
        <v>918</v>
      </c>
      <c r="H333" s="2" t="s">
        <v>239</v>
      </c>
      <c r="I333" s="2" t="s">
        <v>919</v>
      </c>
      <c r="J333" s="2" t="s">
        <v>920</v>
      </c>
      <c r="K333" s="2" t="s">
        <v>921</v>
      </c>
      <c r="L333" s="2" t="s">
        <v>93</v>
      </c>
      <c r="M333" s="2">
        <v>16912</v>
      </c>
      <c r="N333" s="2" t="s">
        <v>219</v>
      </c>
      <c r="O333" s="2">
        <v>14245.86</v>
      </c>
      <c r="P333" s="2" t="s">
        <v>219</v>
      </c>
      <c r="Q333" s="2">
        <v>1</v>
      </c>
      <c r="R333" s="2">
        <v>1</v>
      </c>
      <c r="S333" s="2">
        <v>1</v>
      </c>
      <c r="T333" s="2">
        <v>1</v>
      </c>
      <c r="U333" s="2">
        <v>1</v>
      </c>
      <c r="V333" s="2">
        <v>1</v>
      </c>
      <c r="W333" s="2">
        <v>1</v>
      </c>
      <c r="X333" s="2">
        <v>1</v>
      </c>
      <c r="Y333" s="2">
        <v>1</v>
      </c>
      <c r="Z333" s="2">
        <v>1</v>
      </c>
      <c r="AA333" s="2">
        <v>1</v>
      </c>
      <c r="AB333" s="2">
        <v>1</v>
      </c>
      <c r="AC333" s="2">
        <v>1</v>
      </c>
      <c r="AD333" s="2" t="s">
        <v>220</v>
      </c>
      <c r="AE333" s="3">
        <v>44474</v>
      </c>
      <c r="AF333" s="3">
        <v>44469</v>
      </c>
    </row>
    <row r="334" spans="1:32" x14ac:dyDescent="0.25">
      <c r="A334" s="2">
        <v>2021</v>
      </c>
      <c r="B334" s="3">
        <v>44378</v>
      </c>
      <c r="C334" s="3">
        <v>44469</v>
      </c>
      <c r="D334" s="2" t="s">
        <v>90</v>
      </c>
      <c r="E334" s="2">
        <v>29</v>
      </c>
      <c r="F334" s="2" t="s">
        <v>327</v>
      </c>
      <c r="G334" s="2" t="s">
        <v>327</v>
      </c>
      <c r="H334" s="2" t="s">
        <v>221</v>
      </c>
      <c r="I334" s="2" t="s">
        <v>925</v>
      </c>
      <c r="J334" s="2" t="s">
        <v>923</v>
      </c>
      <c r="K334" s="2" t="s">
        <v>926</v>
      </c>
      <c r="L334" s="2" t="s">
        <v>93</v>
      </c>
      <c r="M334" s="2">
        <v>35248</v>
      </c>
      <c r="N334" s="2" t="s">
        <v>219</v>
      </c>
      <c r="O334" s="2">
        <v>27915.31</v>
      </c>
      <c r="P334" s="2" t="s">
        <v>219</v>
      </c>
      <c r="Q334" s="2">
        <v>1</v>
      </c>
      <c r="R334" s="2">
        <v>1</v>
      </c>
      <c r="S334" s="2">
        <v>1</v>
      </c>
      <c r="T334" s="2">
        <v>1</v>
      </c>
      <c r="U334" s="2">
        <v>1</v>
      </c>
      <c r="V334" s="2">
        <v>5</v>
      </c>
      <c r="W334" s="2">
        <v>1</v>
      </c>
      <c r="X334" s="2">
        <v>1</v>
      </c>
      <c r="Y334" s="2">
        <v>1</v>
      </c>
      <c r="Z334" s="2">
        <v>1</v>
      </c>
      <c r="AA334" s="2">
        <v>1</v>
      </c>
      <c r="AB334" s="2">
        <v>5</v>
      </c>
      <c r="AC334" s="2">
        <v>1</v>
      </c>
      <c r="AD334" s="2" t="s">
        <v>220</v>
      </c>
      <c r="AE334" s="3">
        <v>44474</v>
      </c>
      <c r="AF334" s="3">
        <v>44469</v>
      </c>
    </row>
    <row r="335" spans="1:32" x14ac:dyDescent="0.25">
      <c r="A335" s="2">
        <v>2021</v>
      </c>
      <c r="B335" s="3">
        <v>44378</v>
      </c>
      <c r="C335" s="3">
        <v>44469</v>
      </c>
      <c r="D335" s="2" t="s">
        <v>90</v>
      </c>
      <c r="E335" s="2">
        <v>27</v>
      </c>
      <c r="F335" s="2" t="s">
        <v>214</v>
      </c>
      <c r="G335" s="2" t="s">
        <v>214</v>
      </c>
      <c r="H335" s="2" t="s">
        <v>221</v>
      </c>
      <c r="I335" s="2" t="s">
        <v>922</v>
      </c>
      <c r="J335" s="2" t="s">
        <v>923</v>
      </c>
      <c r="K335" s="2" t="s">
        <v>924</v>
      </c>
      <c r="L335" s="2" t="s">
        <v>93</v>
      </c>
      <c r="M335" s="2">
        <v>29955</v>
      </c>
      <c r="N335" s="2" t="s">
        <v>219</v>
      </c>
      <c r="O335" s="2">
        <v>24032.22</v>
      </c>
      <c r="P335" s="2" t="s">
        <v>219</v>
      </c>
      <c r="Q335" s="2">
        <v>1</v>
      </c>
      <c r="R335" s="2">
        <v>1</v>
      </c>
      <c r="S335" s="2">
        <v>1</v>
      </c>
      <c r="T335" s="2">
        <v>1</v>
      </c>
      <c r="U335" s="2">
        <v>1</v>
      </c>
      <c r="V335" s="2">
        <v>4</v>
      </c>
      <c r="W335" s="2">
        <v>1</v>
      </c>
      <c r="X335" s="2">
        <v>1</v>
      </c>
      <c r="Y335" s="2">
        <v>1</v>
      </c>
      <c r="Z335" s="2">
        <v>1</v>
      </c>
      <c r="AA335" s="2">
        <v>1</v>
      </c>
      <c r="AB335" s="2">
        <v>4</v>
      </c>
      <c r="AC335" s="2">
        <v>1</v>
      </c>
      <c r="AD335" s="2" t="s">
        <v>220</v>
      </c>
      <c r="AE335" s="3">
        <v>44474</v>
      </c>
      <c r="AF335" s="3">
        <v>44469</v>
      </c>
    </row>
    <row r="336" spans="1:32" x14ac:dyDescent="0.25">
      <c r="A336" s="2">
        <v>2021</v>
      </c>
      <c r="B336" s="3">
        <v>44378</v>
      </c>
      <c r="C336" s="3">
        <v>44469</v>
      </c>
      <c r="D336" s="2" t="s">
        <v>90</v>
      </c>
      <c r="E336" s="2">
        <v>27</v>
      </c>
      <c r="F336" s="2" t="s">
        <v>214</v>
      </c>
      <c r="G336" s="2" t="s">
        <v>214</v>
      </c>
      <c r="H336" s="2" t="s">
        <v>215</v>
      </c>
      <c r="I336" s="2" t="s">
        <v>927</v>
      </c>
      <c r="J336" s="2" t="s">
        <v>928</v>
      </c>
      <c r="K336" s="2" t="s">
        <v>241</v>
      </c>
      <c r="L336" s="2" t="s">
        <v>93</v>
      </c>
      <c r="M336" s="2">
        <v>29955</v>
      </c>
      <c r="N336" s="2" t="s">
        <v>219</v>
      </c>
      <c r="O336" s="2">
        <v>24032.22</v>
      </c>
      <c r="P336" s="2" t="s">
        <v>219</v>
      </c>
      <c r="Q336" s="2">
        <v>1</v>
      </c>
      <c r="R336" s="2">
        <v>1</v>
      </c>
      <c r="S336" s="2">
        <v>1</v>
      </c>
      <c r="T336" s="2">
        <v>1</v>
      </c>
      <c r="U336" s="2">
        <v>1</v>
      </c>
      <c r="V336" s="2">
        <v>4</v>
      </c>
      <c r="W336" s="2">
        <v>1</v>
      </c>
      <c r="X336" s="2">
        <v>1</v>
      </c>
      <c r="Y336" s="2">
        <v>1</v>
      </c>
      <c r="Z336" s="2">
        <v>1</v>
      </c>
      <c r="AA336" s="2">
        <v>1</v>
      </c>
      <c r="AB336" s="2">
        <v>4</v>
      </c>
      <c r="AC336" s="2">
        <v>1</v>
      </c>
      <c r="AD336" s="2" t="s">
        <v>220</v>
      </c>
      <c r="AE336" s="3">
        <v>44474</v>
      </c>
      <c r="AF336" s="3">
        <v>44469</v>
      </c>
    </row>
    <row r="337" spans="1:32" x14ac:dyDescent="0.25">
      <c r="A337" s="2">
        <v>2021</v>
      </c>
      <c r="B337" s="3">
        <v>44378</v>
      </c>
      <c r="C337" s="3">
        <v>44469</v>
      </c>
      <c r="D337" s="2" t="s">
        <v>90</v>
      </c>
      <c r="E337" s="2">
        <v>27</v>
      </c>
      <c r="F337" s="2" t="s">
        <v>214</v>
      </c>
      <c r="G337" s="2" t="s">
        <v>214</v>
      </c>
      <c r="H337" s="2" t="s">
        <v>215</v>
      </c>
      <c r="I337" s="2" t="s">
        <v>929</v>
      </c>
      <c r="J337" s="2" t="s">
        <v>255</v>
      </c>
      <c r="K337" s="2" t="s">
        <v>930</v>
      </c>
      <c r="L337" s="2" t="s">
        <v>94</v>
      </c>
      <c r="M337" s="2">
        <v>29955</v>
      </c>
      <c r="N337" s="2" t="s">
        <v>219</v>
      </c>
      <c r="O337" s="2">
        <v>24032.22</v>
      </c>
      <c r="P337" s="2" t="s">
        <v>219</v>
      </c>
      <c r="Q337" s="2">
        <v>1</v>
      </c>
      <c r="R337" s="2">
        <v>1</v>
      </c>
      <c r="S337" s="2">
        <v>1</v>
      </c>
      <c r="T337" s="2">
        <v>1</v>
      </c>
      <c r="U337" s="2">
        <v>1</v>
      </c>
      <c r="V337" s="2">
        <v>4</v>
      </c>
      <c r="W337" s="2">
        <v>1</v>
      </c>
      <c r="X337" s="2">
        <v>1</v>
      </c>
      <c r="Y337" s="2">
        <v>1</v>
      </c>
      <c r="Z337" s="2">
        <v>1</v>
      </c>
      <c r="AA337" s="2">
        <v>1</v>
      </c>
      <c r="AB337" s="2">
        <v>4</v>
      </c>
      <c r="AC337" s="2">
        <v>1</v>
      </c>
      <c r="AD337" s="2" t="s">
        <v>220</v>
      </c>
      <c r="AE337" s="3">
        <v>44474</v>
      </c>
      <c r="AF337" s="3">
        <v>44469</v>
      </c>
    </row>
    <row r="338" spans="1:32" x14ac:dyDescent="0.25">
      <c r="A338" s="2">
        <v>2021</v>
      </c>
      <c r="B338" s="3">
        <v>44378</v>
      </c>
      <c r="C338" s="3">
        <v>44469</v>
      </c>
      <c r="D338" s="2" t="s">
        <v>90</v>
      </c>
      <c r="E338" s="2">
        <v>29</v>
      </c>
      <c r="F338" s="2" t="s">
        <v>327</v>
      </c>
      <c r="G338" s="2" t="s">
        <v>327</v>
      </c>
      <c r="H338" s="2" t="s">
        <v>221</v>
      </c>
      <c r="I338" s="2" t="s">
        <v>931</v>
      </c>
      <c r="J338" s="2" t="s">
        <v>255</v>
      </c>
      <c r="K338" s="2" t="s">
        <v>570</v>
      </c>
      <c r="L338" s="2" t="s">
        <v>93</v>
      </c>
      <c r="M338" s="2">
        <v>35248</v>
      </c>
      <c r="N338" s="2" t="s">
        <v>219</v>
      </c>
      <c r="O338" s="2">
        <v>27915.31</v>
      </c>
      <c r="P338" s="2" t="s">
        <v>219</v>
      </c>
      <c r="Q338" s="2">
        <v>1</v>
      </c>
      <c r="R338" s="2">
        <v>1</v>
      </c>
      <c r="S338" s="2">
        <v>1</v>
      </c>
      <c r="T338" s="2">
        <v>1</v>
      </c>
      <c r="U338" s="2">
        <v>1</v>
      </c>
      <c r="V338" s="2">
        <v>5</v>
      </c>
      <c r="W338" s="2">
        <v>1</v>
      </c>
      <c r="X338" s="2">
        <v>1</v>
      </c>
      <c r="Y338" s="2">
        <v>1</v>
      </c>
      <c r="Z338" s="2">
        <v>1</v>
      </c>
      <c r="AA338" s="2">
        <v>1</v>
      </c>
      <c r="AB338" s="2">
        <v>5</v>
      </c>
      <c r="AC338" s="2">
        <v>1</v>
      </c>
      <c r="AD338" s="2" t="s">
        <v>220</v>
      </c>
      <c r="AE338" s="3">
        <v>44474</v>
      </c>
      <c r="AF338" s="3">
        <v>44469</v>
      </c>
    </row>
    <row r="339" spans="1:32" x14ac:dyDescent="0.25">
      <c r="A339" s="2">
        <v>2021</v>
      </c>
      <c r="B339" s="3">
        <v>44378</v>
      </c>
      <c r="C339" s="3">
        <v>44469</v>
      </c>
      <c r="D339" s="2" t="s">
        <v>90</v>
      </c>
      <c r="E339" s="2">
        <v>34</v>
      </c>
      <c r="F339" s="2" t="s">
        <v>934</v>
      </c>
      <c r="G339" s="2" t="s">
        <v>934</v>
      </c>
      <c r="H339" s="2" t="s">
        <v>239</v>
      </c>
      <c r="I339" s="2" t="s">
        <v>935</v>
      </c>
      <c r="J339" s="2" t="s">
        <v>688</v>
      </c>
      <c r="K339" s="2" t="s">
        <v>426</v>
      </c>
      <c r="L339" s="2" t="s">
        <v>94</v>
      </c>
      <c r="M339" s="2">
        <v>46576</v>
      </c>
      <c r="N339" s="2" t="s">
        <v>219</v>
      </c>
      <c r="O339" s="2">
        <v>35964.17</v>
      </c>
      <c r="P339" s="2" t="s">
        <v>219</v>
      </c>
      <c r="Q339" s="2">
        <v>1</v>
      </c>
      <c r="R339" s="2">
        <v>1</v>
      </c>
      <c r="S339" s="2">
        <v>1</v>
      </c>
      <c r="T339" s="2">
        <v>1</v>
      </c>
      <c r="U339" s="2">
        <v>1</v>
      </c>
      <c r="V339" s="2">
        <v>6</v>
      </c>
      <c r="W339" s="2">
        <v>1</v>
      </c>
      <c r="X339" s="2">
        <v>1</v>
      </c>
      <c r="Y339" s="2">
        <v>1</v>
      </c>
      <c r="Z339" s="2">
        <v>1</v>
      </c>
      <c r="AA339" s="2">
        <v>1</v>
      </c>
      <c r="AB339" s="2">
        <v>6</v>
      </c>
      <c r="AC339" s="2">
        <v>1</v>
      </c>
      <c r="AD339" s="2" t="s">
        <v>220</v>
      </c>
      <c r="AE339" s="3">
        <v>44474</v>
      </c>
      <c r="AF339" s="3">
        <v>44469</v>
      </c>
    </row>
    <row r="340" spans="1:32" x14ac:dyDescent="0.25">
      <c r="A340" s="2">
        <v>2021</v>
      </c>
      <c r="B340" s="3">
        <v>44378</v>
      </c>
      <c r="C340" s="3">
        <v>44469</v>
      </c>
      <c r="D340" s="2" t="s">
        <v>90</v>
      </c>
      <c r="E340" s="2">
        <v>27</v>
      </c>
      <c r="F340" s="2" t="s">
        <v>214</v>
      </c>
      <c r="G340" s="2" t="s">
        <v>214</v>
      </c>
      <c r="H340" s="2" t="s">
        <v>221</v>
      </c>
      <c r="I340" s="2" t="s">
        <v>932</v>
      </c>
      <c r="J340" s="2" t="s">
        <v>688</v>
      </c>
      <c r="K340" s="2" t="s">
        <v>933</v>
      </c>
      <c r="L340" s="2" t="s">
        <v>94</v>
      </c>
      <c r="M340" s="2">
        <v>29955</v>
      </c>
      <c r="N340" s="2" t="s">
        <v>219</v>
      </c>
      <c r="O340" s="2">
        <v>24032.22</v>
      </c>
      <c r="P340" s="2" t="s">
        <v>219</v>
      </c>
      <c r="Q340" s="2">
        <v>1</v>
      </c>
      <c r="R340" s="2">
        <v>1</v>
      </c>
      <c r="S340" s="2">
        <v>1</v>
      </c>
      <c r="T340" s="2">
        <v>1</v>
      </c>
      <c r="U340" s="2">
        <v>1</v>
      </c>
      <c r="V340" s="2">
        <v>4</v>
      </c>
      <c r="W340" s="2">
        <v>1</v>
      </c>
      <c r="X340" s="2">
        <v>1</v>
      </c>
      <c r="Y340" s="2">
        <v>1</v>
      </c>
      <c r="Z340" s="2">
        <v>1</v>
      </c>
      <c r="AA340" s="2">
        <v>1</v>
      </c>
      <c r="AB340" s="2">
        <v>4</v>
      </c>
      <c r="AC340" s="2">
        <v>1</v>
      </c>
      <c r="AD340" s="2" t="s">
        <v>220</v>
      </c>
      <c r="AE340" s="3">
        <v>44474</v>
      </c>
      <c r="AF340" s="3">
        <v>44469</v>
      </c>
    </row>
    <row r="341" spans="1:32" x14ac:dyDescent="0.25">
      <c r="A341" s="2">
        <v>2021</v>
      </c>
      <c r="B341" s="3">
        <v>44378</v>
      </c>
      <c r="C341" s="3">
        <v>44469</v>
      </c>
      <c r="D341" s="2" t="s">
        <v>90</v>
      </c>
      <c r="E341" s="2">
        <v>27</v>
      </c>
      <c r="F341" s="2" t="s">
        <v>214</v>
      </c>
      <c r="G341" s="2" t="s">
        <v>214</v>
      </c>
      <c r="H341" s="2" t="s">
        <v>215</v>
      </c>
      <c r="I341" s="2" t="s">
        <v>685</v>
      </c>
      <c r="J341" s="2" t="s">
        <v>936</v>
      </c>
      <c r="K341" s="2" t="s">
        <v>682</v>
      </c>
      <c r="L341" s="2" t="s">
        <v>93</v>
      </c>
      <c r="M341" s="2">
        <v>29955</v>
      </c>
      <c r="N341" s="2" t="s">
        <v>219</v>
      </c>
      <c r="O341" s="2">
        <v>24032.22</v>
      </c>
      <c r="P341" s="2" t="s">
        <v>219</v>
      </c>
      <c r="Q341" s="2">
        <v>1</v>
      </c>
      <c r="R341" s="2">
        <v>1</v>
      </c>
      <c r="S341" s="2">
        <v>1</v>
      </c>
      <c r="T341" s="2">
        <v>1</v>
      </c>
      <c r="U341" s="2">
        <v>1</v>
      </c>
      <c r="V341" s="2">
        <v>4</v>
      </c>
      <c r="W341" s="2">
        <v>1</v>
      </c>
      <c r="X341" s="2">
        <v>1</v>
      </c>
      <c r="Y341" s="2">
        <v>1</v>
      </c>
      <c r="Z341" s="2">
        <v>1</v>
      </c>
      <c r="AA341" s="2">
        <v>1</v>
      </c>
      <c r="AB341" s="2">
        <v>4</v>
      </c>
      <c r="AC341" s="2">
        <v>1</v>
      </c>
      <c r="AD341" s="2" t="s">
        <v>220</v>
      </c>
      <c r="AE341" s="3">
        <v>44474</v>
      </c>
      <c r="AF341" s="3">
        <v>44469</v>
      </c>
    </row>
    <row r="342" spans="1:32" x14ac:dyDescent="0.25">
      <c r="A342" s="2">
        <v>2021</v>
      </c>
      <c r="B342" s="3">
        <v>44378</v>
      </c>
      <c r="C342" s="3">
        <v>44469</v>
      </c>
      <c r="D342" s="2" t="s">
        <v>90</v>
      </c>
      <c r="E342" s="2">
        <v>27</v>
      </c>
      <c r="F342" s="2" t="s">
        <v>214</v>
      </c>
      <c r="G342" s="2" t="s">
        <v>214</v>
      </c>
      <c r="H342" s="2" t="s">
        <v>221</v>
      </c>
      <c r="I342" s="2" t="s">
        <v>937</v>
      </c>
      <c r="J342" s="2" t="s">
        <v>527</v>
      </c>
      <c r="K342" s="2" t="s">
        <v>352</v>
      </c>
      <c r="L342" s="2" t="s">
        <v>94</v>
      </c>
      <c r="M342" s="2">
        <v>29955</v>
      </c>
      <c r="N342" s="2" t="s">
        <v>219</v>
      </c>
      <c r="O342" s="2">
        <v>24032.22</v>
      </c>
      <c r="P342" s="2" t="s">
        <v>219</v>
      </c>
      <c r="Q342" s="2">
        <v>1</v>
      </c>
      <c r="R342" s="2">
        <v>1</v>
      </c>
      <c r="S342" s="2">
        <v>1</v>
      </c>
      <c r="T342" s="2">
        <v>1</v>
      </c>
      <c r="U342" s="2">
        <v>1</v>
      </c>
      <c r="V342" s="2">
        <v>4</v>
      </c>
      <c r="W342" s="2">
        <v>1</v>
      </c>
      <c r="X342" s="2">
        <v>1</v>
      </c>
      <c r="Y342" s="2">
        <v>1</v>
      </c>
      <c r="Z342" s="2">
        <v>1</v>
      </c>
      <c r="AA342" s="2">
        <v>1</v>
      </c>
      <c r="AB342" s="2">
        <v>4</v>
      </c>
      <c r="AC342" s="2">
        <v>1</v>
      </c>
      <c r="AD342" s="2" t="s">
        <v>220</v>
      </c>
      <c r="AE342" s="3">
        <v>44474</v>
      </c>
      <c r="AF342" s="3">
        <v>44469</v>
      </c>
    </row>
    <row r="343" spans="1:32" x14ac:dyDescent="0.25">
      <c r="A343" s="2">
        <v>2021</v>
      </c>
      <c r="B343" s="3">
        <v>44378</v>
      </c>
      <c r="C343" s="3">
        <v>44469</v>
      </c>
      <c r="D343" s="2" t="s">
        <v>90</v>
      </c>
      <c r="E343" s="2">
        <v>27</v>
      </c>
      <c r="F343" s="2" t="s">
        <v>214</v>
      </c>
      <c r="G343" s="2" t="s">
        <v>214</v>
      </c>
      <c r="H343" s="2" t="s">
        <v>215</v>
      </c>
      <c r="I343" s="2" t="s">
        <v>938</v>
      </c>
      <c r="J343" s="2" t="s">
        <v>527</v>
      </c>
      <c r="K343" s="2" t="s">
        <v>567</v>
      </c>
      <c r="L343" s="2" t="s">
        <v>93</v>
      </c>
      <c r="M343" s="2">
        <v>29955</v>
      </c>
      <c r="N343" s="2" t="s">
        <v>219</v>
      </c>
      <c r="O343" s="2">
        <v>24032.22</v>
      </c>
      <c r="P343" s="2" t="s">
        <v>219</v>
      </c>
      <c r="Q343" s="2">
        <v>1</v>
      </c>
      <c r="R343" s="2">
        <v>1</v>
      </c>
      <c r="S343" s="2">
        <v>1</v>
      </c>
      <c r="T343" s="2">
        <v>1</v>
      </c>
      <c r="U343" s="2">
        <v>1</v>
      </c>
      <c r="V343" s="2">
        <v>4</v>
      </c>
      <c r="W343" s="2">
        <v>1</v>
      </c>
      <c r="X343" s="2">
        <v>1</v>
      </c>
      <c r="Y343" s="2">
        <v>1</v>
      </c>
      <c r="Z343" s="2">
        <v>1</v>
      </c>
      <c r="AA343" s="2">
        <v>1</v>
      </c>
      <c r="AB343" s="2">
        <v>4</v>
      </c>
      <c r="AC343" s="2">
        <v>1</v>
      </c>
      <c r="AD343" s="2" t="s">
        <v>220</v>
      </c>
      <c r="AE343" s="3">
        <v>44474</v>
      </c>
      <c r="AF343" s="3">
        <v>44469</v>
      </c>
    </row>
    <row r="344" spans="1:32" x14ac:dyDescent="0.25">
      <c r="A344" s="2">
        <v>2021</v>
      </c>
      <c r="B344" s="3">
        <v>44378</v>
      </c>
      <c r="C344" s="3">
        <v>44469</v>
      </c>
      <c r="D344" s="2" t="s">
        <v>90</v>
      </c>
      <c r="E344" s="2">
        <v>27</v>
      </c>
      <c r="F344" s="2" t="s">
        <v>214</v>
      </c>
      <c r="G344" s="2" t="s">
        <v>214</v>
      </c>
      <c r="H344" s="2" t="s">
        <v>221</v>
      </c>
      <c r="I344" s="2" t="s">
        <v>939</v>
      </c>
      <c r="J344" s="2" t="s">
        <v>940</v>
      </c>
      <c r="K344" s="2" t="s">
        <v>841</v>
      </c>
      <c r="L344" s="2" t="s">
        <v>93</v>
      </c>
      <c r="M344" s="2">
        <v>29955</v>
      </c>
      <c r="N344" s="2" t="s">
        <v>219</v>
      </c>
      <c r="O344" s="2">
        <v>24032.22</v>
      </c>
      <c r="P344" s="2" t="s">
        <v>219</v>
      </c>
      <c r="Q344" s="2">
        <v>1</v>
      </c>
      <c r="R344" s="2">
        <v>1</v>
      </c>
      <c r="S344" s="2">
        <v>1</v>
      </c>
      <c r="T344" s="2">
        <v>1</v>
      </c>
      <c r="U344" s="2">
        <v>1</v>
      </c>
      <c r="V344" s="2">
        <v>4</v>
      </c>
      <c r="W344" s="2">
        <v>1</v>
      </c>
      <c r="X344" s="2">
        <v>1</v>
      </c>
      <c r="Y344" s="2">
        <v>1</v>
      </c>
      <c r="Z344" s="2">
        <v>1</v>
      </c>
      <c r="AA344" s="2">
        <v>1</v>
      </c>
      <c r="AB344" s="2">
        <v>4</v>
      </c>
      <c r="AC344" s="2">
        <v>1</v>
      </c>
      <c r="AD344" s="2" t="s">
        <v>220</v>
      </c>
      <c r="AE344" s="3">
        <v>44474</v>
      </c>
      <c r="AF344" s="3">
        <v>44469</v>
      </c>
    </row>
    <row r="345" spans="1:32" x14ac:dyDescent="0.25">
      <c r="A345" s="2">
        <v>2021</v>
      </c>
      <c r="B345" s="3">
        <v>44378</v>
      </c>
      <c r="C345" s="3">
        <v>44469</v>
      </c>
      <c r="D345" s="2" t="s">
        <v>90</v>
      </c>
      <c r="E345" s="2">
        <v>27</v>
      </c>
      <c r="F345" s="2" t="s">
        <v>214</v>
      </c>
      <c r="G345" s="2" t="s">
        <v>214</v>
      </c>
      <c r="H345" s="2" t="s">
        <v>221</v>
      </c>
      <c r="I345" s="2" t="s">
        <v>363</v>
      </c>
      <c r="J345" s="2" t="s">
        <v>941</v>
      </c>
      <c r="K345" s="2" t="s">
        <v>942</v>
      </c>
      <c r="L345" s="2" t="s">
        <v>94</v>
      </c>
      <c r="M345" s="2">
        <v>29955</v>
      </c>
      <c r="N345" s="2" t="s">
        <v>219</v>
      </c>
      <c r="O345" s="2">
        <v>24032.22</v>
      </c>
      <c r="P345" s="2" t="s">
        <v>219</v>
      </c>
      <c r="Q345" s="2">
        <v>1</v>
      </c>
      <c r="R345" s="2">
        <v>1</v>
      </c>
      <c r="S345" s="2">
        <v>1</v>
      </c>
      <c r="T345" s="2">
        <v>1</v>
      </c>
      <c r="U345" s="2">
        <v>1</v>
      </c>
      <c r="V345" s="2">
        <v>4</v>
      </c>
      <c r="W345" s="2">
        <v>1</v>
      </c>
      <c r="X345" s="2">
        <v>1</v>
      </c>
      <c r="Y345" s="2">
        <v>1</v>
      </c>
      <c r="Z345" s="2">
        <v>1</v>
      </c>
      <c r="AA345" s="2">
        <v>1</v>
      </c>
      <c r="AB345" s="2">
        <v>4</v>
      </c>
      <c r="AC345" s="2">
        <v>1</v>
      </c>
      <c r="AD345" s="2" t="s">
        <v>220</v>
      </c>
      <c r="AE345" s="3">
        <v>44474</v>
      </c>
      <c r="AF345" s="3">
        <v>44469</v>
      </c>
    </row>
    <row r="346" spans="1:32" x14ac:dyDescent="0.25">
      <c r="A346" s="2">
        <v>2021</v>
      </c>
      <c r="B346" s="3">
        <v>44378</v>
      </c>
      <c r="C346" s="3">
        <v>44469</v>
      </c>
      <c r="D346" s="2" t="s">
        <v>90</v>
      </c>
      <c r="E346" s="2">
        <v>29</v>
      </c>
      <c r="F346" s="2" t="s">
        <v>327</v>
      </c>
      <c r="G346" s="2" t="s">
        <v>327</v>
      </c>
      <c r="H346" s="2" t="s">
        <v>221</v>
      </c>
      <c r="I346" s="2" t="s">
        <v>943</v>
      </c>
      <c r="J346" s="2" t="s">
        <v>944</v>
      </c>
      <c r="K346" s="2" t="s">
        <v>798</v>
      </c>
      <c r="L346" s="2" t="s">
        <v>93</v>
      </c>
      <c r="M346" s="2">
        <v>35248</v>
      </c>
      <c r="N346" s="2" t="s">
        <v>219</v>
      </c>
      <c r="O346" s="2">
        <v>27915.31</v>
      </c>
      <c r="P346" s="2" t="s">
        <v>219</v>
      </c>
      <c r="Q346" s="2">
        <v>1</v>
      </c>
      <c r="R346" s="2">
        <v>1</v>
      </c>
      <c r="S346" s="2">
        <v>1</v>
      </c>
      <c r="T346" s="2">
        <v>1</v>
      </c>
      <c r="U346" s="2">
        <v>1</v>
      </c>
      <c r="V346" s="2">
        <v>5</v>
      </c>
      <c r="W346" s="2">
        <v>1</v>
      </c>
      <c r="X346" s="2">
        <v>1</v>
      </c>
      <c r="Y346" s="2">
        <v>1</v>
      </c>
      <c r="Z346" s="2">
        <v>1</v>
      </c>
      <c r="AA346" s="2">
        <v>1</v>
      </c>
      <c r="AB346" s="2">
        <v>5</v>
      </c>
      <c r="AC346" s="2">
        <v>1</v>
      </c>
      <c r="AD346" s="2" t="s">
        <v>220</v>
      </c>
      <c r="AE346" s="3">
        <v>44474</v>
      </c>
      <c r="AF346" s="3">
        <v>44469</v>
      </c>
    </row>
    <row r="347" spans="1:32" x14ac:dyDescent="0.25">
      <c r="A347" s="2">
        <v>2021</v>
      </c>
      <c r="B347" s="3">
        <v>44378</v>
      </c>
      <c r="C347" s="3">
        <v>44469</v>
      </c>
      <c r="D347" s="2" t="s">
        <v>90</v>
      </c>
      <c r="E347" s="2">
        <v>29</v>
      </c>
      <c r="F347" s="2" t="s">
        <v>945</v>
      </c>
      <c r="G347" s="2" t="s">
        <v>945</v>
      </c>
      <c r="H347" s="2" t="s">
        <v>233</v>
      </c>
      <c r="I347" s="2" t="s">
        <v>946</v>
      </c>
      <c r="J347" s="2" t="s">
        <v>944</v>
      </c>
      <c r="K347" s="2" t="s">
        <v>947</v>
      </c>
      <c r="L347" s="2" t="s">
        <v>94</v>
      </c>
      <c r="M347" s="2">
        <v>35248</v>
      </c>
      <c r="N347" s="2" t="s">
        <v>219</v>
      </c>
      <c r="O347" s="2">
        <v>27915.31</v>
      </c>
      <c r="P347" s="2" t="s">
        <v>219</v>
      </c>
      <c r="Q347" s="2">
        <v>1</v>
      </c>
      <c r="R347" s="2">
        <v>1</v>
      </c>
      <c r="S347" s="2">
        <v>1</v>
      </c>
      <c r="T347" s="2">
        <v>1</v>
      </c>
      <c r="U347" s="2">
        <v>1</v>
      </c>
      <c r="V347" s="2">
        <v>5</v>
      </c>
      <c r="W347" s="2">
        <v>1</v>
      </c>
      <c r="X347" s="2">
        <v>1</v>
      </c>
      <c r="Y347" s="2">
        <v>1</v>
      </c>
      <c r="Z347" s="2">
        <v>1</v>
      </c>
      <c r="AA347" s="2">
        <v>1</v>
      </c>
      <c r="AB347" s="2">
        <v>5</v>
      </c>
      <c r="AC347" s="2">
        <v>1</v>
      </c>
      <c r="AD347" s="2" t="s">
        <v>220</v>
      </c>
      <c r="AE347" s="3">
        <v>44474</v>
      </c>
      <c r="AF347" s="3">
        <v>44469</v>
      </c>
    </row>
    <row r="348" spans="1:32" x14ac:dyDescent="0.25">
      <c r="A348" s="2">
        <v>2021</v>
      </c>
      <c r="B348" s="3">
        <v>44378</v>
      </c>
      <c r="C348" s="3">
        <v>44469</v>
      </c>
      <c r="D348" s="2" t="s">
        <v>90</v>
      </c>
      <c r="E348" s="2">
        <v>21</v>
      </c>
      <c r="F348" s="2" t="s">
        <v>821</v>
      </c>
      <c r="G348" s="2" t="s">
        <v>821</v>
      </c>
      <c r="H348" s="2" t="s">
        <v>239</v>
      </c>
      <c r="I348" s="2" t="s">
        <v>948</v>
      </c>
      <c r="J348" s="2" t="s">
        <v>949</v>
      </c>
      <c r="K348" s="2" t="s">
        <v>263</v>
      </c>
      <c r="L348" s="2" t="s">
        <v>94</v>
      </c>
      <c r="M348" s="2">
        <v>16912</v>
      </c>
      <c r="N348" s="2" t="s">
        <v>219</v>
      </c>
      <c r="O348" s="2">
        <v>14245.86</v>
      </c>
      <c r="P348" s="2" t="s">
        <v>219</v>
      </c>
      <c r="Q348" s="2">
        <v>1</v>
      </c>
      <c r="R348" s="2">
        <v>1</v>
      </c>
      <c r="S348" s="2">
        <v>1</v>
      </c>
      <c r="T348" s="2">
        <v>1</v>
      </c>
      <c r="U348" s="2">
        <v>1</v>
      </c>
      <c r="V348" s="2">
        <v>1</v>
      </c>
      <c r="W348" s="2">
        <v>1</v>
      </c>
      <c r="X348" s="2">
        <v>1</v>
      </c>
      <c r="Y348" s="2">
        <v>1</v>
      </c>
      <c r="Z348" s="2">
        <v>1</v>
      </c>
      <c r="AA348" s="2">
        <v>1</v>
      </c>
      <c r="AB348" s="2">
        <v>1</v>
      </c>
      <c r="AC348" s="2">
        <v>1</v>
      </c>
      <c r="AD348" s="2" t="s">
        <v>220</v>
      </c>
      <c r="AE348" s="3">
        <v>44474</v>
      </c>
      <c r="AF348" s="3">
        <v>44469</v>
      </c>
    </row>
    <row r="349" spans="1:32" x14ac:dyDescent="0.25">
      <c r="A349" s="2">
        <v>2021</v>
      </c>
      <c r="B349" s="3">
        <v>44378</v>
      </c>
      <c r="C349" s="3">
        <v>44469</v>
      </c>
      <c r="D349" s="2" t="s">
        <v>90</v>
      </c>
      <c r="E349" s="2">
        <v>27</v>
      </c>
      <c r="F349" s="2" t="s">
        <v>214</v>
      </c>
      <c r="G349" s="2" t="s">
        <v>214</v>
      </c>
      <c r="H349" s="2" t="s">
        <v>215</v>
      </c>
      <c r="I349" s="2" t="s">
        <v>544</v>
      </c>
      <c r="J349" s="2" t="s">
        <v>950</v>
      </c>
      <c r="K349" s="2" t="s">
        <v>326</v>
      </c>
      <c r="L349" s="2" t="s">
        <v>94</v>
      </c>
      <c r="M349" s="2">
        <v>29955</v>
      </c>
      <c r="N349" s="2" t="s">
        <v>219</v>
      </c>
      <c r="O349" s="2">
        <v>24032.22</v>
      </c>
      <c r="P349" s="2" t="s">
        <v>219</v>
      </c>
      <c r="Q349" s="2">
        <v>1</v>
      </c>
      <c r="R349" s="2">
        <v>1</v>
      </c>
      <c r="S349" s="2">
        <v>1</v>
      </c>
      <c r="T349" s="2">
        <v>1</v>
      </c>
      <c r="U349" s="2">
        <v>1</v>
      </c>
      <c r="V349" s="2">
        <v>4</v>
      </c>
      <c r="W349" s="2">
        <v>1</v>
      </c>
      <c r="X349" s="2">
        <v>1</v>
      </c>
      <c r="Y349" s="2">
        <v>1</v>
      </c>
      <c r="Z349" s="2">
        <v>1</v>
      </c>
      <c r="AA349" s="2">
        <v>1</v>
      </c>
      <c r="AB349" s="2">
        <v>4</v>
      </c>
      <c r="AC349" s="2">
        <v>1</v>
      </c>
      <c r="AD349" s="2" t="s">
        <v>220</v>
      </c>
      <c r="AE349" s="3">
        <v>44474</v>
      </c>
      <c r="AF349" s="3">
        <v>44469</v>
      </c>
    </row>
    <row r="350" spans="1:32" x14ac:dyDescent="0.25">
      <c r="A350" s="2">
        <v>2021</v>
      </c>
      <c r="B350" s="3">
        <v>44378</v>
      </c>
      <c r="C350" s="3">
        <v>44469</v>
      </c>
      <c r="D350" s="2" t="s">
        <v>90</v>
      </c>
      <c r="E350" s="2">
        <v>23</v>
      </c>
      <c r="F350" s="2" t="s">
        <v>951</v>
      </c>
      <c r="G350" s="2" t="s">
        <v>951</v>
      </c>
      <c r="H350" s="2" t="s">
        <v>268</v>
      </c>
      <c r="I350" s="2" t="s">
        <v>952</v>
      </c>
      <c r="J350" s="2" t="s">
        <v>953</v>
      </c>
      <c r="K350" s="2" t="s">
        <v>954</v>
      </c>
      <c r="L350" s="2" t="s">
        <v>94</v>
      </c>
      <c r="M350" s="2">
        <v>19528</v>
      </c>
      <c r="N350" s="2" t="s">
        <v>219</v>
      </c>
      <c r="O350" s="2">
        <v>16221.52</v>
      </c>
      <c r="P350" s="2" t="s">
        <v>219</v>
      </c>
      <c r="Q350" s="2">
        <v>1</v>
      </c>
      <c r="R350" s="2">
        <v>1</v>
      </c>
      <c r="S350" s="2">
        <v>1</v>
      </c>
      <c r="T350" s="2">
        <v>1</v>
      </c>
      <c r="U350" s="2">
        <v>1</v>
      </c>
      <c r="V350" s="2">
        <v>2</v>
      </c>
      <c r="W350" s="2">
        <v>1</v>
      </c>
      <c r="X350" s="2">
        <v>1</v>
      </c>
      <c r="Y350" s="2">
        <v>1</v>
      </c>
      <c r="Z350" s="2">
        <v>1</v>
      </c>
      <c r="AA350" s="2">
        <v>1</v>
      </c>
      <c r="AB350" s="2">
        <v>2</v>
      </c>
      <c r="AC350" s="2">
        <v>1</v>
      </c>
      <c r="AD350" s="2" t="s">
        <v>220</v>
      </c>
      <c r="AE350" s="3">
        <v>44474</v>
      </c>
      <c r="AF350" s="3">
        <v>44469</v>
      </c>
    </row>
    <row r="351" spans="1:32" x14ac:dyDescent="0.25">
      <c r="A351" s="2">
        <v>2021</v>
      </c>
      <c r="B351" s="3">
        <v>44378</v>
      </c>
      <c r="C351" s="3">
        <v>44469</v>
      </c>
      <c r="D351" s="2" t="s">
        <v>90</v>
      </c>
      <c r="E351" s="2">
        <v>23</v>
      </c>
      <c r="F351" s="2" t="s">
        <v>955</v>
      </c>
      <c r="G351" s="2" t="s">
        <v>955</v>
      </c>
      <c r="H351" s="2" t="s">
        <v>268</v>
      </c>
      <c r="I351" s="2" t="s">
        <v>956</v>
      </c>
      <c r="J351" s="2" t="s">
        <v>274</v>
      </c>
      <c r="K351" s="2" t="s">
        <v>836</v>
      </c>
      <c r="L351" s="2" t="s">
        <v>93</v>
      </c>
      <c r="M351" s="2">
        <v>19528</v>
      </c>
      <c r="N351" s="2" t="s">
        <v>219</v>
      </c>
      <c r="O351" s="2">
        <v>16221.52</v>
      </c>
      <c r="P351" s="2" t="s">
        <v>219</v>
      </c>
      <c r="Q351" s="2">
        <v>1</v>
      </c>
      <c r="R351" s="2">
        <v>1</v>
      </c>
      <c r="S351" s="2">
        <v>1</v>
      </c>
      <c r="T351" s="2">
        <v>1</v>
      </c>
      <c r="U351" s="2">
        <v>1</v>
      </c>
      <c r="V351" s="2">
        <v>2</v>
      </c>
      <c r="W351" s="2">
        <v>1</v>
      </c>
      <c r="X351" s="2">
        <v>1</v>
      </c>
      <c r="Y351" s="2">
        <v>1</v>
      </c>
      <c r="Z351" s="2">
        <v>1</v>
      </c>
      <c r="AA351" s="2">
        <v>1</v>
      </c>
      <c r="AB351" s="2">
        <v>2</v>
      </c>
      <c r="AC351" s="2">
        <v>1</v>
      </c>
      <c r="AD351" s="2" t="s">
        <v>220</v>
      </c>
      <c r="AE351" s="3">
        <v>44474</v>
      </c>
      <c r="AF351" s="3">
        <v>44469</v>
      </c>
    </row>
    <row r="352" spans="1:32" x14ac:dyDescent="0.25">
      <c r="A352" s="2">
        <v>2021</v>
      </c>
      <c r="B352" s="3">
        <v>44378</v>
      </c>
      <c r="C352" s="3">
        <v>44469</v>
      </c>
      <c r="D352" s="2" t="s">
        <v>90</v>
      </c>
      <c r="E352" s="2">
        <v>23</v>
      </c>
      <c r="F352" s="2" t="s">
        <v>957</v>
      </c>
      <c r="G352" s="2" t="s">
        <v>957</v>
      </c>
      <c r="H352" s="2" t="s">
        <v>239</v>
      </c>
      <c r="I352" s="2" t="s">
        <v>256</v>
      </c>
      <c r="J352" s="2" t="s">
        <v>958</v>
      </c>
      <c r="K352" s="2" t="s">
        <v>802</v>
      </c>
      <c r="L352" s="2" t="s">
        <v>94</v>
      </c>
      <c r="M352" s="2">
        <v>19528</v>
      </c>
      <c r="N352" s="2" t="s">
        <v>219</v>
      </c>
      <c r="O352" s="2">
        <v>16221.52</v>
      </c>
      <c r="P352" s="2" t="s">
        <v>219</v>
      </c>
      <c r="Q352" s="2">
        <v>1</v>
      </c>
      <c r="R352" s="2">
        <v>1</v>
      </c>
      <c r="S352" s="2">
        <v>1</v>
      </c>
      <c r="T352" s="2">
        <v>1</v>
      </c>
      <c r="U352" s="2">
        <v>1</v>
      </c>
      <c r="V352" s="2">
        <v>2</v>
      </c>
      <c r="W352" s="2">
        <v>1</v>
      </c>
      <c r="X352" s="2">
        <v>1</v>
      </c>
      <c r="Y352" s="2">
        <v>1</v>
      </c>
      <c r="Z352" s="2">
        <v>1</v>
      </c>
      <c r="AA352" s="2">
        <v>1</v>
      </c>
      <c r="AB352" s="2">
        <v>2</v>
      </c>
      <c r="AC352" s="2">
        <v>1</v>
      </c>
      <c r="AD352" s="2" t="s">
        <v>220</v>
      </c>
      <c r="AE352" s="3">
        <v>44474</v>
      </c>
      <c r="AF352" s="3">
        <v>44469</v>
      </c>
    </row>
    <row r="353" spans="1:33" x14ac:dyDescent="0.25">
      <c r="A353" s="2">
        <v>2021</v>
      </c>
      <c r="B353" s="3">
        <v>44378</v>
      </c>
      <c r="C353" s="3">
        <v>44469</v>
      </c>
      <c r="D353" s="2" t="s">
        <v>90</v>
      </c>
      <c r="E353" s="2">
        <v>29</v>
      </c>
      <c r="F353" s="2" t="s">
        <v>327</v>
      </c>
      <c r="G353" s="2" t="s">
        <v>327</v>
      </c>
      <c r="H353" s="2" t="s">
        <v>215</v>
      </c>
      <c r="I353" s="2" t="s">
        <v>282</v>
      </c>
      <c r="J353" s="2" t="s">
        <v>959</v>
      </c>
      <c r="K353" s="2" t="s">
        <v>960</v>
      </c>
      <c r="L353" s="2" t="s">
        <v>94</v>
      </c>
      <c r="M353" s="2">
        <v>35248</v>
      </c>
      <c r="N353" s="2" t="s">
        <v>219</v>
      </c>
      <c r="O353" s="2">
        <v>27915.31</v>
      </c>
      <c r="P353" s="2" t="s">
        <v>219</v>
      </c>
      <c r="Q353" s="2">
        <v>1</v>
      </c>
      <c r="R353" s="2">
        <v>1</v>
      </c>
      <c r="S353" s="2">
        <v>1</v>
      </c>
      <c r="T353" s="2">
        <v>1</v>
      </c>
      <c r="U353" s="2">
        <v>1</v>
      </c>
      <c r="V353" s="2">
        <v>5</v>
      </c>
      <c r="W353" s="2">
        <v>1</v>
      </c>
      <c r="X353" s="2">
        <v>1</v>
      </c>
      <c r="Y353" s="2">
        <v>1</v>
      </c>
      <c r="Z353" s="2">
        <v>1</v>
      </c>
      <c r="AA353" s="2">
        <v>1</v>
      </c>
      <c r="AB353" s="2">
        <v>5</v>
      </c>
      <c r="AC353" s="2">
        <v>1</v>
      </c>
      <c r="AD353" s="2" t="s">
        <v>220</v>
      </c>
      <c r="AE353" s="3">
        <v>44474</v>
      </c>
      <c r="AF353" s="3">
        <v>44469</v>
      </c>
    </row>
    <row r="354" spans="1:33" x14ac:dyDescent="0.25">
      <c r="A354" s="2">
        <v>2021</v>
      </c>
      <c r="B354" s="3">
        <v>44378</v>
      </c>
      <c r="C354" s="3">
        <v>44469</v>
      </c>
      <c r="D354" s="2" t="s">
        <v>90</v>
      </c>
      <c r="E354" s="2">
        <v>25</v>
      </c>
      <c r="F354" s="2" t="s">
        <v>1287</v>
      </c>
      <c r="G354" s="2" t="s">
        <v>1287</v>
      </c>
      <c r="H354" s="2" t="s">
        <v>268</v>
      </c>
      <c r="I354" s="2" t="s">
        <v>962</v>
      </c>
      <c r="J354" s="2" t="s">
        <v>742</v>
      </c>
      <c r="K354" s="2" t="s">
        <v>352</v>
      </c>
      <c r="L354" s="2" t="s">
        <v>94</v>
      </c>
      <c r="M354" s="2">
        <v>24672</v>
      </c>
      <c r="N354" s="2" t="s">
        <v>219</v>
      </c>
      <c r="O354" s="2">
        <v>20106.419999999998</v>
      </c>
      <c r="P354" s="2" t="s">
        <v>219</v>
      </c>
      <c r="Q354" s="2">
        <v>1</v>
      </c>
      <c r="R354" s="2">
        <v>1</v>
      </c>
      <c r="S354" s="2">
        <v>1</v>
      </c>
      <c r="T354" s="2">
        <v>1</v>
      </c>
      <c r="U354" s="2">
        <v>1</v>
      </c>
      <c r="V354" s="2">
        <v>3</v>
      </c>
      <c r="W354" s="2">
        <v>1</v>
      </c>
      <c r="X354" s="2">
        <v>1</v>
      </c>
      <c r="Y354" s="2">
        <v>1</v>
      </c>
      <c r="Z354" s="2">
        <v>1</v>
      </c>
      <c r="AA354" s="2">
        <v>1</v>
      </c>
      <c r="AB354" s="2">
        <v>3</v>
      </c>
      <c r="AC354" s="2">
        <v>1</v>
      </c>
      <c r="AD354" s="2" t="s">
        <v>220</v>
      </c>
      <c r="AE354" s="3">
        <v>44474</v>
      </c>
      <c r="AF354" s="3">
        <v>44469</v>
      </c>
    </row>
    <row r="355" spans="1:33" x14ac:dyDescent="0.25">
      <c r="A355" s="2">
        <v>2021</v>
      </c>
      <c r="B355" s="3">
        <v>44378</v>
      </c>
      <c r="C355" s="3">
        <v>44469</v>
      </c>
      <c r="D355" s="2" t="s">
        <v>90</v>
      </c>
      <c r="E355" s="2">
        <v>25</v>
      </c>
      <c r="F355" s="2" t="s">
        <v>308</v>
      </c>
      <c r="G355" s="2" t="s">
        <v>308</v>
      </c>
      <c r="H355" s="2" t="s">
        <v>239</v>
      </c>
      <c r="I355" s="2" t="s">
        <v>963</v>
      </c>
      <c r="J355" s="2" t="s">
        <v>619</v>
      </c>
      <c r="K355" s="2" t="s">
        <v>276</v>
      </c>
      <c r="L355" s="2" t="s">
        <v>94</v>
      </c>
      <c r="M355" s="2">
        <v>24672</v>
      </c>
      <c r="N355" s="2" t="s">
        <v>219</v>
      </c>
      <c r="O355" s="2">
        <v>20106.419999999998</v>
      </c>
      <c r="P355" s="2" t="s">
        <v>219</v>
      </c>
      <c r="Q355" s="2">
        <v>1</v>
      </c>
      <c r="R355" s="2">
        <v>1</v>
      </c>
      <c r="S355" s="2">
        <v>1</v>
      </c>
      <c r="T355" s="2">
        <v>1</v>
      </c>
      <c r="U355" s="2">
        <v>1</v>
      </c>
      <c r="V355" s="2">
        <v>3</v>
      </c>
      <c r="W355" s="2">
        <v>1</v>
      </c>
      <c r="X355" s="2">
        <v>1</v>
      </c>
      <c r="Y355" s="2">
        <v>1</v>
      </c>
      <c r="Z355" s="2">
        <v>1</v>
      </c>
      <c r="AA355" s="2">
        <v>1</v>
      </c>
      <c r="AB355" s="2">
        <v>3</v>
      </c>
      <c r="AC355" s="2">
        <v>1</v>
      </c>
      <c r="AD355" s="2" t="s">
        <v>220</v>
      </c>
      <c r="AE355" s="3">
        <v>44474</v>
      </c>
      <c r="AF355" s="3">
        <v>44469</v>
      </c>
    </row>
    <row r="356" spans="1:33" x14ac:dyDescent="0.25">
      <c r="A356" s="2">
        <v>2021</v>
      </c>
      <c r="B356" s="3">
        <v>44378</v>
      </c>
      <c r="C356" s="3">
        <v>44469</v>
      </c>
      <c r="D356" s="2" t="s">
        <v>90</v>
      </c>
      <c r="E356" s="2">
        <v>23</v>
      </c>
      <c r="F356" s="2" t="s">
        <v>228</v>
      </c>
      <c r="G356" s="2" t="s">
        <v>228</v>
      </c>
      <c r="H356" s="2" t="s">
        <v>221</v>
      </c>
      <c r="I356" s="2" t="s">
        <v>439</v>
      </c>
      <c r="J356" s="2" t="s">
        <v>619</v>
      </c>
      <c r="K356" s="2" t="s">
        <v>371</v>
      </c>
      <c r="L356" s="2" t="s">
        <v>93</v>
      </c>
      <c r="M356" s="2">
        <v>19528</v>
      </c>
      <c r="N356" s="2" t="s">
        <v>219</v>
      </c>
      <c r="O356" s="2">
        <v>16221.52</v>
      </c>
      <c r="P356" s="2" t="s">
        <v>219</v>
      </c>
      <c r="Q356" s="2">
        <v>1</v>
      </c>
      <c r="R356" s="2">
        <v>1</v>
      </c>
      <c r="S356" s="2">
        <v>1</v>
      </c>
      <c r="T356" s="2">
        <v>1</v>
      </c>
      <c r="U356" s="2">
        <v>1</v>
      </c>
      <c r="V356" s="2">
        <v>2</v>
      </c>
      <c r="W356" s="2">
        <v>1</v>
      </c>
      <c r="X356" s="2">
        <v>1</v>
      </c>
      <c r="Y356" s="2">
        <v>1</v>
      </c>
      <c r="Z356" s="2">
        <v>1</v>
      </c>
      <c r="AA356" s="2">
        <v>1</v>
      </c>
      <c r="AB356" s="2">
        <v>2</v>
      </c>
      <c r="AC356" s="2">
        <v>1</v>
      </c>
      <c r="AD356" s="2" t="s">
        <v>220</v>
      </c>
      <c r="AE356" s="3">
        <v>44474</v>
      </c>
      <c r="AF356" s="3">
        <v>44469</v>
      </c>
    </row>
    <row r="357" spans="1:33" x14ac:dyDescent="0.25">
      <c r="A357" s="2">
        <v>2021</v>
      </c>
      <c r="B357" s="3">
        <v>44378</v>
      </c>
      <c r="C357" s="3">
        <v>44469</v>
      </c>
      <c r="D357" s="2" t="s">
        <v>90</v>
      </c>
      <c r="E357" s="2">
        <v>23</v>
      </c>
      <c r="F357" s="2" t="s">
        <v>964</v>
      </c>
      <c r="G357" s="2" t="s">
        <v>964</v>
      </c>
      <c r="H357" s="2" t="s">
        <v>268</v>
      </c>
      <c r="I357" s="2" t="s">
        <v>965</v>
      </c>
      <c r="J357" s="2" t="s">
        <v>619</v>
      </c>
      <c r="K357" s="2" t="s">
        <v>311</v>
      </c>
      <c r="L357" s="2" t="s">
        <v>94</v>
      </c>
      <c r="M357" s="2">
        <v>19528</v>
      </c>
      <c r="N357" s="2" t="s">
        <v>219</v>
      </c>
      <c r="O357" s="2">
        <v>16221.52</v>
      </c>
      <c r="P357" s="2" t="s">
        <v>219</v>
      </c>
      <c r="Q357" s="2">
        <v>1</v>
      </c>
      <c r="R357" s="2">
        <v>1</v>
      </c>
      <c r="S357" s="2">
        <v>1</v>
      </c>
      <c r="T357" s="2">
        <v>1</v>
      </c>
      <c r="U357" s="2">
        <v>1</v>
      </c>
      <c r="V357" s="2">
        <v>2</v>
      </c>
      <c r="W357" s="2">
        <v>1</v>
      </c>
      <c r="X357" s="2">
        <v>1</v>
      </c>
      <c r="Y357" s="2">
        <v>1</v>
      </c>
      <c r="Z357" s="2">
        <v>1</v>
      </c>
      <c r="AA357" s="2">
        <v>1</v>
      </c>
      <c r="AB357" s="2">
        <v>2</v>
      </c>
      <c r="AC357" s="2">
        <v>1</v>
      </c>
      <c r="AD357" s="2" t="s">
        <v>220</v>
      </c>
      <c r="AE357" s="3">
        <v>44474</v>
      </c>
      <c r="AF357" s="3">
        <v>44469</v>
      </c>
    </row>
    <row r="358" spans="1:33" x14ac:dyDescent="0.25">
      <c r="A358" s="2">
        <v>2021</v>
      </c>
      <c r="B358" s="3">
        <v>44378</v>
      </c>
      <c r="C358" s="3">
        <v>44469</v>
      </c>
      <c r="D358" s="2" t="s">
        <v>90</v>
      </c>
      <c r="E358" s="2">
        <v>29</v>
      </c>
      <c r="F358" s="2" t="s">
        <v>327</v>
      </c>
      <c r="G358" s="2" t="s">
        <v>327</v>
      </c>
      <c r="H358" s="2" t="s">
        <v>215</v>
      </c>
      <c r="I358" s="2" t="s">
        <v>969</v>
      </c>
      <c r="J358" s="2" t="s">
        <v>619</v>
      </c>
      <c r="K358" s="2" t="s">
        <v>249</v>
      </c>
      <c r="L358" s="2" t="s">
        <v>94</v>
      </c>
      <c r="M358" s="2">
        <v>35248</v>
      </c>
      <c r="N358" s="2" t="s">
        <v>219</v>
      </c>
      <c r="O358" s="2">
        <v>27915.31</v>
      </c>
      <c r="P358" s="2" t="s">
        <v>219</v>
      </c>
      <c r="Q358" s="2">
        <v>1</v>
      </c>
      <c r="R358" s="2">
        <v>1</v>
      </c>
      <c r="S358" s="2">
        <v>1</v>
      </c>
      <c r="T358" s="2">
        <v>1</v>
      </c>
      <c r="U358" s="2">
        <v>1</v>
      </c>
      <c r="V358" s="2">
        <v>5</v>
      </c>
      <c r="W358" s="2">
        <v>1</v>
      </c>
      <c r="X358" s="2">
        <v>1</v>
      </c>
      <c r="Y358" s="2">
        <v>1</v>
      </c>
      <c r="Z358" s="2">
        <v>1</v>
      </c>
      <c r="AA358" s="2">
        <v>1</v>
      </c>
      <c r="AB358" s="2">
        <v>5</v>
      </c>
      <c r="AC358" s="2">
        <v>1</v>
      </c>
      <c r="AD358" s="2" t="s">
        <v>220</v>
      </c>
      <c r="AE358" s="3">
        <v>44474</v>
      </c>
      <c r="AF358" s="3">
        <v>44469</v>
      </c>
    </row>
    <row r="359" spans="1:33" x14ac:dyDescent="0.25">
      <c r="A359" s="2">
        <v>2021</v>
      </c>
      <c r="B359" s="3">
        <v>44378</v>
      </c>
      <c r="C359" s="3">
        <v>44469</v>
      </c>
      <c r="D359" s="2" t="s">
        <v>90</v>
      </c>
      <c r="E359" s="2">
        <v>27</v>
      </c>
      <c r="F359" s="2" t="s">
        <v>214</v>
      </c>
      <c r="G359" s="2" t="s">
        <v>214</v>
      </c>
      <c r="H359" s="2" t="s">
        <v>221</v>
      </c>
      <c r="I359" s="2" t="s">
        <v>966</v>
      </c>
      <c r="J359" s="2" t="s">
        <v>619</v>
      </c>
      <c r="K359" s="2" t="s">
        <v>661</v>
      </c>
      <c r="L359" s="2" t="s">
        <v>94</v>
      </c>
      <c r="M359" s="2">
        <v>29955</v>
      </c>
      <c r="N359" s="2" t="s">
        <v>219</v>
      </c>
      <c r="O359" s="2">
        <v>24032.22</v>
      </c>
      <c r="P359" s="2" t="s">
        <v>219</v>
      </c>
      <c r="Q359" s="2">
        <v>1</v>
      </c>
      <c r="R359" s="2">
        <v>1</v>
      </c>
      <c r="S359" s="2">
        <v>1</v>
      </c>
      <c r="T359" s="2">
        <v>1</v>
      </c>
      <c r="U359" s="2">
        <v>1</v>
      </c>
      <c r="V359" s="2">
        <v>4</v>
      </c>
      <c r="W359" s="2">
        <v>1</v>
      </c>
      <c r="X359" s="2">
        <v>1</v>
      </c>
      <c r="Y359" s="2">
        <v>1</v>
      </c>
      <c r="Z359" s="2">
        <v>1</v>
      </c>
      <c r="AA359" s="2">
        <v>1</v>
      </c>
      <c r="AB359" s="2">
        <v>4</v>
      </c>
      <c r="AC359" s="2">
        <v>1</v>
      </c>
      <c r="AD359" s="2" t="s">
        <v>220</v>
      </c>
      <c r="AE359" s="3">
        <v>44474</v>
      </c>
      <c r="AF359" s="3">
        <v>44469</v>
      </c>
    </row>
    <row r="360" spans="1:33" x14ac:dyDescent="0.25">
      <c r="A360" s="2">
        <v>2021</v>
      </c>
      <c r="B360" s="3">
        <v>44378</v>
      </c>
      <c r="C360" s="3">
        <v>44469</v>
      </c>
      <c r="D360" s="2" t="s">
        <v>90</v>
      </c>
      <c r="E360" s="2">
        <v>27</v>
      </c>
      <c r="F360" s="2" t="s">
        <v>214</v>
      </c>
      <c r="G360" s="2" t="s">
        <v>214</v>
      </c>
      <c r="H360" s="2" t="s">
        <v>221</v>
      </c>
      <c r="I360" s="2" t="s">
        <v>967</v>
      </c>
      <c r="J360" s="2" t="s">
        <v>619</v>
      </c>
      <c r="K360" s="2" t="s">
        <v>968</v>
      </c>
      <c r="L360" s="2" t="s">
        <v>94</v>
      </c>
      <c r="M360" s="2">
        <v>29955</v>
      </c>
      <c r="N360" s="2" t="s">
        <v>219</v>
      </c>
      <c r="O360" s="2">
        <v>24032.22</v>
      </c>
      <c r="P360" s="2" t="s">
        <v>219</v>
      </c>
      <c r="Q360" s="2">
        <v>1</v>
      </c>
      <c r="R360" s="2">
        <v>1</v>
      </c>
      <c r="S360" s="2">
        <v>1</v>
      </c>
      <c r="T360" s="2">
        <v>1</v>
      </c>
      <c r="U360" s="2">
        <v>1</v>
      </c>
      <c r="V360" s="2">
        <v>4</v>
      </c>
      <c r="W360" s="2">
        <v>1</v>
      </c>
      <c r="X360" s="2">
        <v>1</v>
      </c>
      <c r="Y360" s="2">
        <v>1</v>
      </c>
      <c r="Z360" s="2">
        <v>1</v>
      </c>
      <c r="AA360" s="2">
        <v>1</v>
      </c>
      <c r="AB360" s="2">
        <v>4</v>
      </c>
      <c r="AC360" s="2">
        <v>1</v>
      </c>
      <c r="AD360" s="2" t="s">
        <v>220</v>
      </c>
      <c r="AE360" s="3">
        <v>44474</v>
      </c>
      <c r="AF360" s="3">
        <v>44469</v>
      </c>
    </row>
    <row r="361" spans="1:33" x14ac:dyDescent="0.25">
      <c r="A361" s="2">
        <v>2021</v>
      </c>
      <c r="B361" s="3">
        <v>44378</v>
      </c>
      <c r="C361" s="3">
        <v>44469</v>
      </c>
      <c r="D361" s="2" t="s">
        <v>90</v>
      </c>
      <c r="E361" s="2">
        <v>23</v>
      </c>
      <c r="F361" s="2" t="s">
        <v>228</v>
      </c>
      <c r="G361" s="2" t="s">
        <v>228</v>
      </c>
      <c r="H361" s="2" t="s">
        <v>221</v>
      </c>
      <c r="I361" s="2" t="s">
        <v>970</v>
      </c>
      <c r="J361" s="2" t="s">
        <v>971</v>
      </c>
      <c r="K361" s="2" t="s">
        <v>378</v>
      </c>
      <c r="L361" s="2" t="s">
        <v>93</v>
      </c>
      <c r="M361" s="2">
        <v>19528</v>
      </c>
      <c r="N361" s="2" t="s">
        <v>219</v>
      </c>
      <c r="O361" s="2">
        <v>16221.52</v>
      </c>
      <c r="P361" s="2" t="s">
        <v>219</v>
      </c>
      <c r="Q361" s="2">
        <v>1</v>
      </c>
      <c r="R361" s="2">
        <v>1</v>
      </c>
      <c r="S361" s="2">
        <v>1</v>
      </c>
      <c r="T361" s="2">
        <v>1</v>
      </c>
      <c r="U361" s="2">
        <v>1</v>
      </c>
      <c r="V361" s="2">
        <v>2</v>
      </c>
      <c r="W361" s="2">
        <v>1</v>
      </c>
      <c r="X361" s="2">
        <v>1</v>
      </c>
      <c r="Y361" s="2">
        <v>1</v>
      </c>
      <c r="Z361" s="2">
        <v>1</v>
      </c>
      <c r="AA361" s="2">
        <v>1</v>
      </c>
      <c r="AB361" s="2">
        <v>2</v>
      </c>
      <c r="AC361" s="2">
        <v>1</v>
      </c>
      <c r="AD361" s="2" t="s">
        <v>220</v>
      </c>
      <c r="AE361" s="3">
        <v>44474</v>
      </c>
      <c r="AF361" s="3">
        <v>44469</v>
      </c>
    </row>
    <row r="362" spans="1:33" x14ac:dyDescent="0.25">
      <c r="A362" s="2">
        <v>2021</v>
      </c>
      <c r="B362" s="3">
        <v>44378</v>
      </c>
      <c r="C362" s="3">
        <v>44469</v>
      </c>
      <c r="D362" s="2" t="s">
        <v>90</v>
      </c>
      <c r="E362" s="2">
        <v>29</v>
      </c>
      <c r="F362" s="2" t="s">
        <v>972</v>
      </c>
      <c r="G362" s="17" t="s">
        <v>972</v>
      </c>
      <c r="H362" s="2" t="s">
        <v>233</v>
      </c>
      <c r="I362" s="2" t="s">
        <v>396</v>
      </c>
      <c r="J362" s="2" t="s">
        <v>973</v>
      </c>
      <c r="K362" s="2" t="s">
        <v>974</v>
      </c>
      <c r="L362" s="2" t="s">
        <v>94</v>
      </c>
      <c r="M362" s="2">
        <v>35248</v>
      </c>
      <c r="N362" s="2" t="s">
        <v>219</v>
      </c>
      <c r="O362" s="2">
        <v>27915.31</v>
      </c>
      <c r="P362" s="2" t="s">
        <v>219</v>
      </c>
      <c r="Q362" s="2">
        <v>1</v>
      </c>
      <c r="R362" s="2">
        <v>1</v>
      </c>
      <c r="S362" s="2">
        <v>1</v>
      </c>
      <c r="T362" s="2">
        <v>1</v>
      </c>
      <c r="U362" s="2">
        <v>1</v>
      </c>
      <c r="V362" s="2">
        <v>5</v>
      </c>
      <c r="W362" s="2">
        <v>1</v>
      </c>
      <c r="X362" s="2">
        <v>1</v>
      </c>
      <c r="Y362" s="2">
        <v>1</v>
      </c>
      <c r="Z362" s="2">
        <v>1</v>
      </c>
      <c r="AA362" s="2">
        <v>1</v>
      </c>
      <c r="AB362" s="2">
        <v>5</v>
      </c>
      <c r="AC362" s="2">
        <v>1</v>
      </c>
      <c r="AD362" s="2" t="s">
        <v>220</v>
      </c>
      <c r="AE362" s="3">
        <v>44474</v>
      </c>
      <c r="AF362" s="3">
        <v>44469</v>
      </c>
      <c r="AG362" s="10" t="s">
        <v>1296</v>
      </c>
    </row>
    <row r="363" spans="1:33" x14ac:dyDescent="0.25">
      <c r="A363" s="2">
        <v>2021</v>
      </c>
      <c r="B363" s="3">
        <v>44378</v>
      </c>
      <c r="C363" s="3">
        <v>44469</v>
      </c>
      <c r="D363" s="2" t="s">
        <v>90</v>
      </c>
      <c r="E363" s="2">
        <v>23</v>
      </c>
      <c r="F363" s="2" t="s">
        <v>1264</v>
      </c>
      <c r="G363" s="2" t="s">
        <v>1264</v>
      </c>
      <c r="H363" s="2" t="s">
        <v>221</v>
      </c>
      <c r="I363" s="2" t="s">
        <v>1265</v>
      </c>
      <c r="J363" s="2" t="s">
        <v>1266</v>
      </c>
      <c r="K363" s="2" t="s">
        <v>243</v>
      </c>
      <c r="L363" s="2" t="s">
        <v>93</v>
      </c>
      <c r="M363" s="2">
        <v>19528</v>
      </c>
      <c r="N363" s="2" t="s">
        <v>219</v>
      </c>
      <c r="O363" s="2">
        <v>16221.52</v>
      </c>
      <c r="P363" s="2" t="s">
        <v>219</v>
      </c>
      <c r="Q363" s="2">
        <v>1</v>
      </c>
      <c r="R363" s="2">
        <v>1</v>
      </c>
      <c r="S363" s="2">
        <v>1</v>
      </c>
      <c r="T363" s="2">
        <v>1</v>
      </c>
      <c r="U363" s="2">
        <v>1</v>
      </c>
      <c r="V363" s="2">
        <v>2</v>
      </c>
      <c r="W363" s="2">
        <v>1</v>
      </c>
      <c r="X363" s="2">
        <v>1</v>
      </c>
      <c r="Y363" s="2">
        <v>1</v>
      </c>
      <c r="Z363" s="2">
        <v>1</v>
      </c>
      <c r="AA363" s="2">
        <v>1</v>
      </c>
      <c r="AB363" s="2">
        <v>2</v>
      </c>
      <c r="AC363" s="2">
        <v>1</v>
      </c>
      <c r="AD363" s="2" t="s">
        <v>220</v>
      </c>
      <c r="AE363" s="3">
        <v>44474</v>
      </c>
      <c r="AF363" s="3">
        <v>44469</v>
      </c>
    </row>
    <row r="364" spans="1:33" x14ac:dyDescent="0.25">
      <c r="A364" s="2">
        <v>2021</v>
      </c>
      <c r="B364" s="3">
        <v>44378</v>
      </c>
      <c r="C364" s="3">
        <v>44469</v>
      </c>
      <c r="D364" s="2" t="s">
        <v>90</v>
      </c>
      <c r="E364" s="2">
        <v>21</v>
      </c>
      <c r="F364" s="2" t="s">
        <v>1288</v>
      </c>
      <c r="G364" s="2" t="s">
        <v>1288</v>
      </c>
      <c r="H364" s="2" t="s">
        <v>233</v>
      </c>
      <c r="I364" s="2" t="s">
        <v>1289</v>
      </c>
      <c r="J364" s="2" t="s">
        <v>1266</v>
      </c>
      <c r="K364" s="2" t="s">
        <v>1290</v>
      </c>
      <c r="L364" s="2" t="s">
        <v>93</v>
      </c>
      <c r="M364" s="2">
        <v>16912</v>
      </c>
      <c r="N364" s="2" t="s">
        <v>219</v>
      </c>
      <c r="O364" s="2">
        <v>14245.86</v>
      </c>
      <c r="P364" s="2" t="s">
        <v>219</v>
      </c>
      <c r="Q364" s="2">
        <v>1</v>
      </c>
      <c r="R364" s="2">
        <v>1</v>
      </c>
      <c r="S364" s="2">
        <v>1</v>
      </c>
      <c r="T364" s="2">
        <v>1</v>
      </c>
      <c r="U364" s="2">
        <v>1</v>
      </c>
      <c r="V364" s="2">
        <v>1</v>
      </c>
      <c r="W364" s="2">
        <v>1</v>
      </c>
      <c r="X364" s="2">
        <v>1</v>
      </c>
      <c r="Y364" s="2">
        <v>1</v>
      </c>
      <c r="Z364" s="2">
        <v>1</v>
      </c>
      <c r="AA364" s="2">
        <v>1</v>
      </c>
      <c r="AB364" s="2">
        <v>1</v>
      </c>
      <c r="AC364" s="2">
        <v>1</v>
      </c>
      <c r="AD364" s="2" t="s">
        <v>220</v>
      </c>
      <c r="AE364" s="3">
        <v>44474</v>
      </c>
      <c r="AF364" s="3">
        <v>44469</v>
      </c>
    </row>
    <row r="365" spans="1:33" x14ac:dyDescent="0.25">
      <c r="A365" s="2">
        <v>2021</v>
      </c>
      <c r="B365" s="3">
        <v>44378</v>
      </c>
      <c r="C365" s="3">
        <v>44469</v>
      </c>
      <c r="D365" s="2" t="s">
        <v>90</v>
      </c>
      <c r="E365" s="2">
        <v>27</v>
      </c>
      <c r="F365" s="2" t="s">
        <v>214</v>
      </c>
      <c r="G365" s="2" t="s">
        <v>214</v>
      </c>
      <c r="H365" s="2" t="s">
        <v>221</v>
      </c>
      <c r="I365" s="2" t="s">
        <v>908</v>
      </c>
      <c r="J365" s="2" t="s">
        <v>237</v>
      </c>
      <c r="K365" s="2" t="s">
        <v>981</v>
      </c>
      <c r="L365" s="2" t="s">
        <v>94</v>
      </c>
      <c r="M365" s="2">
        <v>29955</v>
      </c>
      <c r="N365" s="2" t="s">
        <v>219</v>
      </c>
      <c r="O365" s="2">
        <v>24032.22</v>
      </c>
      <c r="P365" s="2" t="s">
        <v>219</v>
      </c>
      <c r="Q365" s="2">
        <v>1</v>
      </c>
      <c r="R365" s="2">
        <v>1</v>
      </c>
      <c r="S365" s="2">
        <v>1</v>
      </c>
      <c r="T365" s="2">
        <v>1</v>
      </c>
      <c r="U365" s="2">
        <v>1</v>
      </c>
      <c r="V365" s="2">
        <v>4</v>
      </c>
      <c r="W365" s="2">
        <v>1</v>
      </c>
      <c r="X365" s="2">
        <v>1</v>
      </c>
      <c r="Y365" s="2">
        <v>1</v>
      </c>
      <c r="Z365" s="2">
        <v>1</v>
      </c>
      <c r="AA365" s="2">
        <v>1</v>
      </c>
      <c r="AB365" s="2">
        <v>4</v>
      </c>
      <c r="AC365" s="2">
        <v>1</v>
      </c>
      <c r="AD365" s="2" t="s">
        <v>220</v>
      </c>
      <c r="AE365" s="3">
        <v>44474</v>
      </c>
      <c r="AF365" s="3">
        <v>44469</v>
      </c>
    </row>
    <row r="366" spans="1:33" x14ac:dyDescent="0.25">
      <c r="A366" s="2">
        <v>2021</v>
      </c>
      <c r="B366" s="3">
        <v>44378</v>
      </c>
      <c r="C366" s="3">
        <v>44469</v>
      </c>
      <c r="D366" s="2" t="s">
        <v>90</v>
      </c>
      <c r="E366" s="2">
        <v>23</v>
      </c>
      <c r="F366" s="2" t="s">
        <v>978</v>
      </c>
      <c r="G366" s="2" t="s">
        <v>978</v>
      </c>
      <c r="H366" s="2" t="s">
        <v>233</v>
      </c>
      <c r="I366" s="2" t="s">
        <v>979</v>
      </c>
      <c r="J366" s="2" t="s">
        <v>237</v>
      </c>
      <c r="K366" s="2" t="s">
        <v>980</v>
      </c>
      <c r="L366" s="2" t="s">
        <v>94</v>
      </c>
      <c r="M366" s="2">
        <v>19528</v>
      </c>
      <c r="N366" s="2" t="s">
        <v>219</v>
      </c>
      <c r="O366" s="2">
        <v>16221.52</v>
      </c>
      <c r="P366" s="2" t="s">
        <v>219</v>
      </c>
      <c r="Q366" s="2">
        <v>1</v>
      </c>
      <c r="R366" s="2">
        <v>1</v>
      </c>
      <c r="S366" s="2">
        <v>1</v>
      </c>
      <c r="T366" s="2">
        <v>1</v>
      </c>
      <c r="U366" s="2">
        <v>1</v>
      </c>
      <c r="V366" s="2">
        <v>2</v>
      </c>
      <c r="W366" s="2">
        <v>1</v>
      </c>
      <c r="X366" s="2">
        <v>1</v>
      </c>
      <c r="Y366" s="2">
        <v>1</v>
      </c>
      <c r="Z366" s="2">
        <v>1</v>
      </c>
      <c r="AA366" s="2">
        <v>1</v>
      </c>
      <c r="AB366" s="2">
        <v>2</v>
      </c>
      <c r="AC366" s="2">
        <v>1</v>
      </c>
      <c r="AD366" s="2" t="s">
        <v>220</v>
      </c>
      <c r="AE366" s="3">
        <v>44474</v>
      </c>
      <c r="AF366" s="3">
        <v>44469</v>
      </c>
    </row>
    <row r="367" spans="1:33" x14ac:dyDescent="0.25">
      <c r="A367" s="2">
        <v>2021</v>
      </c>
      <c r="B367" s="3">
        <v>44378</v>
      </c>
      <c r="C367" s="3">
        <v>44469</v>
      </c>
      <c r="D367" s="2" t="s">
        <v>90</v>
      </c>
      <c r="E367" s="2">
        <v>27</v>
      </c>
      <c r="F367" s="2" t="s">
        <v>214</v>
      </c>
      <c r="G367" s="2" t="s">
        <v>214</v>
      </c>
      <c r="H367" s="2" t="s">
        <v>221</v>
      </c>
      <c r="I367" s="2" t="s">
        <v>413</v>
      </c>
      <c r="J367" s="2" t="s">
        <v>237</v>
      </c>
      <c r="K367" s="2" t="s">
        <v>511</v>
      </c>
      <c r="L367" s="2" t="s">
        <v>94</v>
      </c>
      <c r="M367" s="2">
        <v>29955</v>
      </c>
      <c r="N367" s="2" t="s">
        <v>219</v>
      </c>
      <c r="O367" s="2">
        <v>24032.22</v>
      </c>
      <c r="P367" s="2" t="s">
        <v>219</v>
      </c>
      <c r="Q367" s="2">
        <v>1</v>
      </c>
      <c r="R367" s="2">
        <v>1</v>
      </c>
      <c r="S367" s="2">
        <v>1</v>
      </c>
      <c r="T367" s="2">
        <v>1</v>
      </c>
      <c r="U367" s="2">
        <v>1</v>
      </c>
      <c r="V367" s="2">
        <v>4</v>
      </c>
      <c r="W367" s="2">
        <v>1</v>
      </c>
      <c r="X367" s="2">
        <v>1</v>
      </c>
      <c r="Y367" s="2">
        <v>1</v>
      </c>
      <c r="Z367" s="2">
        <v>1</v>
      </c>
      <c r="AA367" s="2">
        <v>1</v>
      </c>
      <c r="AB367" s="2">
        <v>4</v>
      </c>
      <c r="AC367" s="2">
        <v>1</v>
      </c>
      <c r="AD367" s="2" t="s">
        <v>220</v>
      </c>
      <c r="AE367" s="3">
        <v>44474</v>
      </c>
      <c r="AF367" s="3">
        <v>44469</v>
      </c>
    </row>
    <row r="368" spans="1:33" x14ac:dyDescent="0.25">
      <c r="A368" s="2">
        <v>2021</v>
      </c>
      <c r="B368" s="3">
        <v>44378</v>
      </c>
      <c r="C368" s="3">
        <v>44469</v>
      </c>
      <c r="D368" s="2" t="s">
        <v>90</v>
      </c>
      <c r="E368" s="2">
        <v>27</v>
      </c>
      <c r="F368" s="2" t="s">
        <v>214</v>
      </c>
      <c r="G368" s="2" t="s">
        <v>214</v>
      </c>
      <c r="H368" s="2" t="s">
        <v>221</v>
      </c>
      <c r="I368" s="2" t="s">
        <v>982</v>
      </c>
      <c r="J368" s="2" t="s">
        <v>237</v>
      </c>
      <c r="K368" s="2" t="s">
        <v>356</v>
      </c>
      <c r="L368" s="2" t="s">
        <v>93</v>
      </c>
      <c r="M368" s="2">
        <v>29955</v>
      </c>
      <c r="N368" s="2" t="s">
        <v>219</v>
      </c>
      <c r="O368" s="2">
        <v>24032.22</v>
      </c>
      <c r="P368" s="2" t="s">
        <v>219</v>
      </c>
      <c r="Q368" s="2">
        <v>1</v>
      </c>
      <c r="R368" s="2">
        <v>1</v>
      </c>
      <c r="S368" s="2">
        <v>1</v>
      </c>
      <c r="T368" s="2">
        <v>1</v>
      </c>
      <c r="U368" s="2">
        <v>1</v>
      </c>
      <c r="V368" s="2">
        <v>4</v>
      </c>
      <c r="W368" s="2">
        <v>1</v>
      </c>
      <c r="X368" s="2">
        <v>1</v>
      </c>
      <c r="Y368" s="2">
        <v>1</v>
      </c>
      <c r="Z368" s="2">
        <v>1</v>
      </c>
      <c r="AA368" s="2">
        <v>1</v>
      </c>
      <c r="AB368" s="2">
        <v>4</v>
      </c>
      <c r="AC368" s="2">
        <v>1</v>
      </c>
      <c r="AD368" s="2" t="s">
        <v>220</v>
      </c>
      <c r="AE368" s="3">
        <v>44474</v>
      </c>
      <c r="AF368" s="3">
        <v>44469</v>
      </c>
    </row>
    <row r="369" spans="1:32" x14ac:dyDescent="0.25">
      <c r="A369" s="2">
        <v>2021</v>
      </c>
      <c r="B369" s="3">
        <v>44378</v>
      </c>
      <c r="C369" s="3">
        <v>44469</v>
      </c>
      <c r="D369" s="2" t="s">
        <v>90</v>
      </c>
      <c r="E369" s="2">
        <v>23</v>
      </c>
      <c r="F369" s="2" t="s">
        <v>228</v>
      </c>
      <c r="G369" s="2" t="s">
        <v>228</v>
      </c>
      <c r="H369" s="2" t="s">
        <v>221</v>
      </c>
      <c r="I369" s="2" t="s">
        <v>256</v>
      </c>
      <c r="J369" s="2" t="s">
        <v>237</v>
      </c>
      <c r="K369" s="2" t="s">
        <v>456</v>
      </c>
      <c r="L369" s="2" t="s">
        <v>94</v>
      </c>
      <c r="M369" s="2">
        <v>19528</v>
      </c>
      <c r="N369" s="2" t="s">
        <v>219</v>
      </c>
      <c r="O369" s="2">
        <v>16221.52</v>
      </c>
      <c r="P369" s="2" t="s">
        <v>219</v>
      </c>
      <c r="Q369" s="2">
        <v>1</v>
      </c>
      <c r="R369" s="2">
        <v>1</v>
      </c>
      <c r="S369" s="2">
        <v>1</v>
      </c>
      <c r="T369" s="2">
        <v>1</v>
      </c>
      <c r="U369" s="2">
        <v>1</v>
      </c>
      <c r="V369" s="2">
        <v>2</v>
      </c>
      <c r="W369" s="2">
        <v>1</v>
      </c>
      <c r="X369" s="2">
        <v>1</v>
      </c>
      <c r="Y369" s="2">
        <v>1</v>
      </c>
      <c r="Z369" s="2">
        <v>1</v>
      </c>
      <c r="AA369" s="2">
        <v>1</v>
      </c>
      <c r="AB369" s="2">
        <v>2</v>
      </c>
      <c r="AC369" s="2">
        <v>1</v>
      </c>
      <c r="AD369" s="2" t="s">
        <v>220</v>
      </c>
      <c r="AE369" s="3">
        <v>44474</v>
      </c>
      <c r="AF369" s="3">
        <v>44469</v>
      </c>
    </row>
    <row r="370" spans="1:32" x14ac:dyDescent="0.25">
      <c r="A370" s="2">
        <v>2021</v>
      </c>
      <c r="B370" s="3">
        <v>44378</v>
      </c>
      <c r="C370" s="3">
        <v>44469</v>
      </c>
      <c r="D370" s="2" t="s">
        <v>90</v>
      </c>
      <c r="E370" s="2">
        <v>27</v>
      </c>
      <c r="F370" s="2" t="s">
        <v>214</v>
      </c>
      <c r="G370" s="2" t="s">
        <v>214</v>
      </c>
      <c r="H370" s="2" t="s">
        <v>221</v>
      </c>
      <c r="I370" s="2" t="s">
        <v>983</v>
      </c>
      <c r="J370" s="2" t="s">
        <v>237</v>
      </c>
      <c r="K370" s="2" t="s">
        <v>414</v>
      </c>
      <c r="L370" s="2" t="s">
        <v>93</v>
      </c>
      <c r="M370" s="2">
        <v>29955</v>
      </c>
      <c r="N370" s="2" t="s">
        <v>219</v>
      </c>
      <c r="O370" s="2">
        <v>24032.22</v>
      </c>
      <c r="P370" s="2" t="s">
        <v>219</v>
      </c>
      <c r="Q370" s="2">
        <v>1</v>
      </c>
      <c r="R370" s="2">
        <v>1</v>
      </c>
      <c r="S370" s="2">
        <v>1</v>
      </c>
      <c r="T370" s="2">
        <v>1</v>
      </c>
      <c r="U370" s="2">
        <v>1</v>
      </c>
      <c r="V370" s="2">
        <v>4</v>
      </c>
      <c r="W370" s="2">
        <v>1</v>
      </c>
      <c r="X370" s="2">
        <v>1</v>
      </c>
      <c r="Y370" s="2">
        <v>1</v>
      </c>
      <c r="Z370" s="2">
        <v>1</v>
      </c>
      <c r="AA370" s="2">
        <v>1</v>
      </c>
      <c r="AB370" s="2">
        <v>4</v>
      </c>
      <c r="AC370" s="2">
        <v>1</v>
      </c>
      <c r="AD370" s="2" t="s">
        <v>220</v>
      </c>
      <c r="AE370" s="3">
        <v>44474</v>
      </c>
      <c r="AF370" s="3">
        <v>44469</v>
      </c>
    </row>
    <row r="371" spans="1:32" x14ac:dyDescent="0.25">
      <c r="A371" s="2">
        <v>2021</v>
      </c>
      <c r="B371" s="3">
        <v>44378</v>
      </c>
      <c r="C371" s="3">
        <v>44469</v>
      </c>
      <c r="D371" s="2" t="s">
        <v>90</v>
      </c>
      <c r="E371" s="2">
        <v>27</v>
      </c>
      <c r="F371" s="2" t="s">
        <v>214</v>
      </c>
      <c r="G371" s="2" t="s">
        <v>214</v>
      </c>
      <c r="H371" s="2" t="s">
        <v>221</v>
      </c>
      <c r="I371" s="2" t="s">
        <v>248</v>
      </c>
      <c r="J371" s="2" t="s">
        <v>237</v>
      </c>
      <c r="K371" s="2" t="s">
        <v>249</v>
      </c>
      <c r="L371" s="2" t="s">
        <v>93</v>
      </c>
      <c r="M371" s="2">
        <v>29955</v>
      </c>
      <c r="N371" s="2" t="s">
        <v>219</v>
      </c>
      <c r="O371" s="2">
        <v>24032.22</v>
      </c>
      <c r="P371" s="2" t="s">
        <v>219</v>
      </c>
      <c r="Q371" s="2">
        <v>1</v>
      </c>
      <c r="R371" s="2">
        <v>1</v>
      </c>
      <c r="S371" s="2">
        <v>1</v>
      </c>
      <c r="T371" s="2">
        <v>1</v>
      </c>
      <c r="U371" s="2">
        <v>1</v>
      </c>
      <c r="V371" s="2">
        <v>4</v>
      </c>
      <c r="W371" s="2">
        <v>1</v>
      </c>
      <c r="X371" s="2">
        <v>1</v>
      </c>
      <c r="Y371" s="2">
        <v>1</v>
      </c>
      <c r="Z371" s="2">
        <v>1</v>
      </c>
      <c r="AA371" s="2">
        <v>1</v>
      </c>
      <c r="AB371" s="2">
        <v>4</v>
      </c>
      <c r="AC371" s="2">
        <v>1</v>
      </c>
      <c r="AD371" s="2" t="s">
        <v>220</v>
      </c>
      <c r="AE371" s="3">
        <v>44474</v>
      </c>
      <c r="AF371" s="3">
        <v>44469</v>
      </c>
    </row>
    <row r="372" spans="1:32" x14ac:dyDescent="0.25">
      <c r="A372" s="2">
        <v>2021</v>
      </c>
      <c r="B372" s="3">
        <v>44378</v>
      </c>
      <c r="C372" s="3">
        <v>44469</v>
      </c>
      <c r="D372" s="2" t="s">
        <v>90</v>
      </c>
      <c r="E372" s="2">
        <v>21</v>
      </c>
      <c r="F372" s="2" t="s">
        <v>976</v>
      </c>
      <c r="G372" s="2" t="s">
        <v>976</v>
      </c>
      <c r="H372" s="2" t="s">
        <v>215</v>
      </c>
      <c r="I372" s="2" t="s">
        <v>977</v>
      </c>
      <c r="J372" s="2" t="s">
        <v>237</v>
      </c>
      <c r="K372" s="2" t="s">
        <v>237</v>
      </c>
      <c r="L372" s="2" t="s">
        <v>93</v>
      </c>
      <c r="M372" s="2">
        <v>16912</v>
      </c>
      <c r="N372" s="2" t="s">
        <v>219</v>
      </c>
      <c r="O372" s="2">
        <v>14245.86</v>
      </c>
      <c r="P372" s="2" t="s">
        <v>219</v>
      </c>
      <c r="Q372" s="2">
        <v>1</v>
      </c>
      <c r="R372" s="2">
        <v>1</v>
      </c>
      <c r="S372" s="2">
        <v>1</v>
      </c>
      <c r="T372" s="2">
        <v>1</v>
      </c>
      <c r="U372" s="2">
        <v>1</v>
      </c>
      <c r="V372" s="2">
        <v>1</v>
      </c>
      <c r="W372" s="2">
        <v>1</v>
      </c>
      <c r="X372" s="2">
        <v>1</v>
      </c>
      <c r="Y372" s="2">
        <v>1</v>
      </c>
      <c r="Z372" s="2">
        <v>1</v>
      </c>
      <c r="AA372" s="2">
        <v>1</v>
      </c>
      <c r="AB372" s="2">
        <v>1</v>
      </c>
      <c r="AC372" s="2">
        <v>1</v>
      </c>
      <c r="AD372" s="2" t="s">
        <v>220</v>
      </c>
      <c r="AE372" s="3">
        <v>44474</v>
      </c>
      <c r="AF372" s="3">
        <v>44469</v>
      </c>
    </row>
    <row r="373" spans="1:32" x14ac:dyDescent="0.25">
      <c r="A373" s="2">
        <v>2021</v>
      </c>
      <c r="B373" s="3">
        <v>44378</v>
      </c>
      <c r="C373" s="3">
        <v>44469</v>
      </c>
      <c r="D373" s="2" t="s">
        <v>90</v>
      </c>
      <c r="E373" s="2">
        <v>23</v>
      </c>
      <c r="F373" s="2" t="s">
        <v>228</v>
      </c>
      <c r="G373" s="2" t="s">
        <v>228</v>
      </c>
      <c r="H373" s="2" t="s">
        <v>215</v>
      </c>
      <c r="I373" s="2" t="s">
        <v>984</v>
      </c>
      <c r="J373" s="2" t="s">
        <v>985</v>
      </c>
      <c r="K373" s="2" t="s">
        <v>986</v>
      </c>
      <c r="L373" s="2" t="s">
        <v>94</v>
      </c>
      <c r="M373" s="2">
        <v>19528</v>
      </c>
      <c r="N373" s="2" t="s">
        <v>219</v>
      </c>
      <c r="O373" s="2">
        <v>16221.52</v>
      </c>
      <c r="P373" s="2" t="s">
        <v>219</v>
      </c>
      <c r="Q373" s="2">
        <v>1</v>
      </c>
      <c r="R373" s="2">
        <v>1</v>
      </c>
      <c r="S373" s="2">
        <v>1</v>
      </c>
      <c r="T373" s="2">
        <v>1</v>
      </c>
      <c r="U373" s="2">
        <v>1</v>
      </c>
      <c r="V373" s="2">
        <v>2</v>
      </c>
      <c r="W373" s="2">
        <v>1</v>
      </c>
      <c r="X373" s="2">
        <v>1</v>
      </c>
      <c r="Y373" s="2">
        <v>1</v>
      </c>
      <c r="Z373" s="2">
        <v>1</v>
      </c>
      <c r="AA373" s="2">
        <v>1</v>
      </c>
      <c r="AB373" s="2">
        <v>2</v>
      </c>
      <c r="AC373" s="2">
        <v>1</v>
      </c>
      <c r="AD373" s="2" t="s">
        <v>220</v>
      </c>
      <c r="AE373" s="3">
        <v>44474</v>
      </c>
      <c r="AF373" s="3">
        <v>44469</v>
      </c>
    </row>
    <row r="374" spans="1:32" x14ac:dyDescent="0.25">
      <c r="A374" s="2">
        <v>2021</v>
      </c>
      <c r="B374" s="3">
        <v>44378</v>
      </c>
      <c r="C374" s="3">
        <v>44469</v>
      </c>
      <c r="D374" s="2" t="s">
        <v>90</v>
      </c>
      <c r="E374" s="2">
        <v>27</v>
      </c>
      <c r="F374" s="2" t="s">
        <v>214</v>
      </c>
      <c r="G374" s="2" t="s">
        <v>214</v>
      </c>
      <c r="H374" s="2" t="s">
        <v>215</v>
      </c>
      <c r="I374" s="2" t="s">
        <v>505</v>
      </c>
      <c r="J374" s="2" t="s">
        <v>987</v>
      </c>
      <c r="K374" s="2" t="s">
        <v>518</v>
      </c>
      <c r="L374" s="2" t="s">
        <v>94</v>
      </c>
      <c r="M374" s="2">
        <v>29955</v>
      </c>
      <c r="N374" s="2" t="s">
        <v>219</v>
      </c>
      <c r="O374" s="2">
        <v>24032.22</v>
      </c>
      <c r="P374" s="2" t="s">
        <v>219</v>
      </c>
      <c r="Q374" s="2">
        <v>1</v>
      </c>
      <c r="R374" s="2">
        <v>1</v>
      </c>
      <c r="S374" s="2">
        <v>1</v>
      </c>
      <c r="T374" s="2">
        <v>1</v>
      </c>
      <c r="U374" s="2">
        <v>1</v>
      </c>
      <c r="V374" s="2">
        <v>4</v>
      </c>
      <c r="W374" s="2">
        <v>1</v>
      </c>
      <c r="X374" s="2">
        <v>1</v>
      </c>
      <c r="Y374" s="2">
        <v>1</v>
      </c>
      <c r="Z374" s="2">
        <v>1</v>
      </c>
      <c r="AA374" s="2">
        <v>1</v>
      </c>
      <c r="AB374" s="2">
        <v>4</v>
      </c>
      <c r="AC374" s="2">
        <v>1</v>
      </c>
      <c r="AD374" s="2" t="s">
        <v>220</v>
      </c>
      <c r="AE374" s="3">
        <v>44474</v>
      </c>
      <c r="AF374" s="3">
        <v>44469</v>
      </c>
    </row>
    <row r="375" spans="1:32" x14ac:dyDescent="0.25">
      <c r="A375" s="2">
        <v>2021</v>
      </c>
      <c r="B375" s="3">
        <v>44378</v>
      </c>
      <c r="C375" s="3">
        <v>44469</v>
      </c>
      <c r="D375" s="2" t="s">
        <v>90</v>
      </c>
      <c r="E375" s="2">
        <v>27</v>
      </c>
      <c r="F375" s="2" t="s">
        <v>214</v>
      </c>
      <c r="G375" s="2" t="s">
        <v>214</v>
      </c>
      <c r="H375" s="2" t="s">
        <v>221</v>
      </c>
      <c r="I375" s="2" t="s">
        <v>833</v>
      </c>
      <c r="J375" s="2" t="s">
        <v>988</v>
      </c>
      <c r="K375" s="2" t="s">
        <v>227</v>
      </c>
      <c r="L375" s="2" t="s">
        <v>93</v>
      </c>
      <c r="M375" s="2">
        <v>29955</v>
      </c>
      <c r="N375" s="2" t="s">
        <v>219</v>
      </c>
      <c r="O375" s="2">
        <v>24032.22</v>
      </c>
      <c r="P375" s="2" t="s">
        <v>219</v>
      </c>
      <c r="Q375" s="2">
        <v>1</v>
      </c>
      <c r="R375" s="2">
        <v>1</v>
      </c>
      <c r="S375" s="2">
        <v>1</v>
      </c>
      <c r="T375" s="2">
        <v>1</v>
      </c>
      <c r="U375" s="2">
        <v>1</v>
      </c>
      <c r="V375" s="2">
        <v>4</v>
      </c>
      <c r="W375" s="2">
        <v>1</v>
      </c>
      <c r="X375" s="2">
        <v>1</v>
      </c>
      <c r="Y375" s="2">
        <v>1</v>
      </c>
      <c r="Z375" s="2">
        <v>1</v>
      </c>
      <c r="AA375" s="2">
        <v>1</v>
      </c>
      <c r="AB375" s="2">
        <v>4</v>
      </c>
      <c r="AC375" s="2">
        <v>1</v>
      </c>
      <c r="AD375" s="2" t="s">
        <v>220</v>
      </c>
      <c r="AE375" s="3">
        <v>44474</v>
      </c>
      <c r="AF375" s="3">
        <v>44469</v>
      </c>
    </row>
    <row r="376" spans="1:32" x14ac:dyDescent="0.25">
      <c r="A376" s="2">
        <v>2021</v>
      </c>
      <c r="B376" s="3">
        <v>44378</v>
      </c>
      <c r="C376" s="3">
        <v>44469</v>
      </c>
      <c r="D376" s="2" t="s">
        <v>90</v>
      </c>
      <c r="E376" s="2">
        <v>27</v>
      </c>
      <c r="F376" s="2" t="s">
        <v>214</v>
      </c>
      <c r="G376" s="2" t="s">
        <v>214</v>
      </c>
      <c r="H376" s="2" t="s">
        <v>221</v>
      </c>
      <c r="I376" s="2" t="s">
        <v>989</v>
      </c>
      <c r="J376" s="2" t="s">
        <v>330</v>
      </c>
      <c r="K376" s="2" t="s">
        <v>273</v>
      </c>
      <c r="L376" s="2" t="s">
        <v>93</v>
      </c>
      <c r="M376" s="2">
        <v>29955</v>
      </c>
      <c r="N376" s="2" t="s">
        <v>219</v>
      </c>
      <c r="O376" s="2">
        <v>24032.22</v>
      </c>
      <c r="P376" s="2" t="s">
        <v>219</v>
      </c>
      <c r="Q376" s="2">
        <v>1</v>
      </c>
      <c r="R376" s="2">
        <v>1</v>
      </c>
      <c r="S376" s="2">
        <v>1</v>
      </c>
      <c r="T376" s="2">
        <v>1</v>
      </c>
      <c r="U376" s="2">
        <v>1</v>
      </c>
      <c r="V376" s="2">
        <v>4</v>
      </c>
      <c r="W376" s="2">
        <v>1</v>
      </c>
      <c r="X376" s="2">
        <v>1</v>
      </c>
      <c r="Y376" s="2">
        <v>1</v>
      </c>
      <c r="Z376" s="2">
        <v>1</v>
      </c>
      <c r="AA376" s="2">
        <v>1</v>
      </c>
      <c r="AB376" s="2">
        <v>4</v>
      </c>
      <c r="AC376" s="2">
        <v>1</v>
      </c>
      <c r="AD376" s="2" t="s">
        <v>220</v>
      </c>
      <c r="AE376" s="3">
        <v>44474</v>
      </c>
      <c r="AF376" s="3">
        <v>44469</v>
      </c>
    </row>
    <row r="377" spans="1:32" x14ac:dyDescent="0.25">
      <c r="A377" s="2">
        <v>2021</v>
      </c>
      <c r="B377" s="3">
        <v>44378</v>
      </c>
      <c r="C377" s="3">
        <v>44469</v>
      </c>
      <c r="D377" s="2" t="s">
        <v>90</v>
      </c>
      <c r="E377" s="2">
        <v>27</v>
      </c>
      <c r="F377" s="2" t="s">
        <v>214</v>
      </c>
      <c r="G377" s="2" t="s">
        <v>214</v>
      </c>
      <c r="H377" s="2" t="s">
        <v>221</v>
      </c>
      <c r="I377" s="2" t="s">
        <v>586</v>
      </c>
      <c r="J377" s="2" t="s">
        <v>910</v>
      </c>
      <c r="K377" s="2" t="s">
        <v>809</v>
      </c>
      <c r="L377" s="2" t="s">
        <v>93</v>
      </c>
      <c r="M377" s="2">
        <v>29955</v>
      </c>
      <c r="N377" s="2" t="s">
        <v>219</v>
      </c>
      <c r="O377" s="2">
        <v>24032.22</v>
      </c>
      <c r="P377" s="2" t="s">
        <v>219</v>
      </c>
      <c r="Q377" s="2">
        <v>1</v>
      </c>
      <c r="R377" s="2">
        <v>1</v>
      </c>
      <c r="S377" s="2">
        <v>1</v>
      </c>
      <c r="T377" s="2">
        <v>1</v>
      </c>
      <c r="U377" s="2">
        <v>1</v>
      </c>
      <c r="V377" s="2">
        <v>4</v>
      </c>
      <c r="W377" s="2">
        <v>1</v>
      </c>
      <c r="X377" s="2">
        <v>1</v>
      </c>
      <c r="Y377" s="2">
        <v>1</v>
      </c>
      <c r="Z377" s="2">
        <v>1</v>
      </c>
      <c r="AA377" s="2">
        <v>1</v>
      </c>
      <c r="AB377" s="2">
        <v>4</v>
      </c>
      <c r="AC377" s="2">
        <v>1</v>
      </c>
      <c r="AD377" s="2" t="s">
        <v>220</v>
      </c>
      <c r="AE377" s="3">
        <v>44474</v>
      </c>
      <c r="AF377" s="3">
        <v>44469</v>
      </c>
    </row>
    <row r="378" spans="1:32" x14ac:dyDescent="0.25">
      <c r="A378" s="2">
        <v>2021</v>
      </c>
      <c r="B378" s="3">
        <v>44378</v>
      </c>
      <c r="C378" s="3">
        <v>44469</v>
      </c>
      <c r="D378" s="2" t="s">
        <v>90</v>
      </c>
      <c r="E378" s="2">
        <v>27</v>
      </c>
      <c r="F378" s="2" t="s">
        <v>214</v>
      </c>
      <c r="G378" s="2" t="s">
        <v>214</v>
      </c>
      <c r="H378" s="2" t="s">
        <v>221</v>
      </c>
      <c r="I378" s="2" t="s">
        <v>990</v>
      </c>
      <c r="J378" s="2" t="s">
        <v>991</v>
      </c>
      <c r="K378" s="2" t="s">
        <v>992</v>
      </c>
      <c r="L378" s="2" t="s">
        <v>93</v>
      </c>
      <c r="M378" s="2">
        <v>29955</v>
      </c>
      <c r="N378" s="2" t="s">
        <v>219</v>
      </c>
      <c r="O378" s="2">
        <v>24032.22</v>
      </c>
      <c r="P378" s="2" t="s">
        <v>219</v>
      </c>
      <c r="Q378" s="2">
        <v>1</v>
      </c>
      <c r="R378" s="2">
        <v>1</v>
      </c>
      <c r="S378" s="2">
        <v>1</v>
      </c>
      <c r="T378" s="2">
        <v>1</v>
      </c>
      <c r="U378" s="2">
        <v>1</v>
      </c>
      <c r="V378" s="2">
        <v>4</v>
      </c>
      <c r="W378" s="2">
        <v>1</v>
      </c>
      <c r="X378" s="2">
        <v>1</v>
      </c>
      <c r="Y378" s="2">
        <v>1</v>
      </c>
      <c r="Z378" s="2">
        <v>1</v>
      </c>
      <c r="AA378" s="2">
        <v>1</v>
      </c>
      <c r="AB378" s="2">
        <v>4</v>
      </c>
      <c r="AC378" s="2">
        <v>1</v>
      </c>
      <c r="AD378" s="2" t="s">
        <v>220</v>
      </c>
      <c r="AE378" s="3">
        <v>44474</v>
      </c>
      <c r="AF378" s="3">
        <v>44469</v>
      </c>
    </row>
    <row r="379" spans="1:32" x14ac:dyDescent="0.25">
      <c r="A379" s="2">
        <v>2021</v>
      </c>
      <c r="B379" s="3">
        <v>44378</v>
      </c>
      <c r="C379" s="3">
        <v>44469</v>
      </c>
      <c r="D379" s="2" t="s">
        <v>90</v>
      </c>
      <c r="E379" s="2">
        <v>27</v>
      </c>
      <c r="F379" s="2" t="s">
        <v>214</v>
      </c>
      <c r="G379" s="2" t="s">
        <v>214</v>
      </c>
      <c r="H379" s="2" t="s">
        <v>221</v>
      </c>
      <c r="I379" s="2" t="s">
        <v>823</v>
      </c>
      <c r="J379" s="2" t="s">
        <v>993</v>
      </c>
      <c r="K379" s="2" t="s">
        <v>218</v>
      </c>
      <c r="L379" s="2" t="s">
        <v>93</v>
      </c>
      <c r="M379" s="2">
        <v>29955</v>
      </c>
      <c r="N379" s="2" t="s">
        <v>219</v>
      </c>
      <c r="O379" s="2">
        <v>24032.22</v>
      </c>
      <c r="P379" s="2" t="s">
        <v>219</v>
      </c>
      <c r="Q379" s="2">
        <v>1</v>
      </c>
      <c r="R379" s="2">
        <v>1</v>
      </c>
      <c r="S379" s="2">
        <v>1</v>
      </c>
      <c r="T379" s="2">
        <v>1</v>
      </c>
      <c r="U379" s="2">
        <v>1</v>
      </c>
      <c r="V379" s="2">
        <v>4</v>
      </c>
      <c r="W379" s="2">
        <v>1</v>
      </c>
      <c r="X379" s="2">
        <v>1</v>
      </c>
      <c r="Y379" s="2">
        <v>1</v>
      </c>
      <c r="Z379" s="2">
        <v>1</v>
      </c>
      <c r="AA379" s="2">
        <v>1</v>
      </c>
      <c r="AB379" s="2">
        <v>4</v>
      </c>
      <c r="AC379" s="2">
        <v>1</v>
      </c>
      <c r="AD379" s="2" t="s">
        <v>220</v>
      </c>
      <c r="AE379" s="3">
        <v>44474</v>
      </c>
      <c r="AF379" s="3">
        <v>44469</v>
      </c>
    </row>
    <row r="380" spans="1:32" x14ac:dyDescent="0.25">
      <c r="A380" s="2">
        <v>2021</v>
      </c>
      <c r="B380" s="3">
        <v>44378</v>
      </c>
      <c r="C380" s="3">
        <v>44469</v>
      </c>
      <c r="D380" s="2" t="s">
        <v>90</v>
      </c>
      <c r="E380" s="2">
        <v>34</v>
      </c>
      <c r="F380" s="2" t="s">
        <v>994</v>
      </c>
      <c r="G380" s="2" t="s">
        <v>994</v>
      </c>
      <c r="H380" s="2" t="s">
        <v>233</v>
      </c>
      <c r="I380" s="2" t="s">
        <v>995</v>
      </c>
      <c r="J380" s="2" t="s">
        <v>996</v>
      </c>
      <c r="K380" s="2" t="s">
        <v>997</v>
      </c>
      <c r="L380" s="2" t="s">
        <v>94</v>
      </c>
      <c r="M380" s="2">
        <v>46576</v>
      </c>
      <c r="N380" s="2" t="s">
        <v>219</v>
      </c>
      <c r="O380" s="2">
        <v>35964.17</v>
      </c>
      <c r="P380" s="2" t="s">
        <v>219</v>
      </c>
      <c r="Q380" s="2">
        <v>1</v>
      </c>
      <c r="R380" s="2">
        <v>1</v>
      </c>
      <c r="S380" s="2">
        <v>1</v>
      </c>
      <c r="T380" s="2">
        <v>1</v>
      </c>
      <c r="U380" s="2">
        <v>1</v>
      </c>
      <c r="V380" s="2">
        <v>6</v>
      </c>
      <c r="W380" s="2">
        <v>1</v>
      </c>
      <c r="X380" s="2">
        <v>1</v>
      </c>
      <c r="Y380" s="2">
        <v>1</v>
      </c>
      <c r="Z380" s="2">
        <v>1</v>
      </c>
      <c r="AA380" s="2">
        <v>1</v>
      </c>
      <c r="AB380" s="2">
        <v>6</v>
      </c>
      <c r="AC380" s="2">
        <v>1</v>
      </c>
      <c r="AD380" s="2" t="s">
        <v>220</v>
      </c>
      <c r="AE380" s="3">
        <v>44474</v>
      </c>
      <c r="AF380" s="3">
        <v>44469</v>
      </c>
    </row>
    <row r="381" spans="1:32" x14ac:dyDescent="0.25">
      <c r="A381" s="2">
        <v>2021</v>
      </c>
      <c r="B381" s="3">
        <v>44378</v>
      </c>
      <c r="C381" s="3">
        <v>44469</v>
      </c>
      <c r="D381" s="2" t="s">
        <v>90</v>
      </c>
      <c r="E381" s="2">
        <v>27</v>
      </c>
      <c r="F381" s="2" t="s">
        <v>214</v>
      </c>
      <c r="G381" s="2" t="s">
        <v>214</v>
      </c>
      <c r="H381" s="2" t="s">
        <v>215</v>
      </c>
      <c r="I381" s="2" t="s">
        <v>998</v>
      </c>
      <c r="J381" s="2" t="s">
        <v>834</v>
      </c>
      <c r="K381" s="2" t="s">
        <v>670</v>
      </c>
      <c r="L381" s="2" t="s">
        <v>94</v>
      </c>
      <c r="M381" s="2">
        <v>29955</v>
      </c>
      <c r="N381" s="2" t="s">
        <v>219</v>
      </c>
      <c r="O381" s="2">
        <v>24032.22</v>
      </c>
      <c r="P381" s="2" t="s">
        <v>219</v>
      </c>
      <c r="Q381" s="2">
        <v>1</v>
      </c>
      <c r="R381" s="2">
        <v>1</v>
      </c>
      <c r="S381" s="2">
        <v>1</v>
      </c>
      <c r="T381" s="2">
        <v>1</v>
      </c>
      <c r="U381" s="2">
        <v>1</v>
      </c>
      <c r="V381" s="2">
        <v>4</v>
      </c>
      <c r="W381" s="2">
        <v>1</v>
      </c>
      <c r="X381" s="2">
        <v>1</v>
      </c>
      <c r="Y381" s="2">
        <v>1</v>
      </c>
      <c r="Z381" s="2">
        <v>1</v>
      </c>
      <c r="AA381" s="2">
        <v>1</v>
      </c>
      <c r="AB381" s="2">
        <v>4</v>
      </c>
      <c r="AC381" s="2">
        <v>1</v>
      </c>
      <c r="AD381" s="2" t="s">
        <v>220</v>
      </c>
      <c r="AE381" s="3">
        <v>44474</v>
      </c>
      <c r="AF381" s="3">
        <v>44469</v>
      </c>
    </row>
    <row r="382" spans="1:32" x14ac:dyDescent="0.25">
      <c r="A382" s="2">
        <v>2021</v>
      </c>
      <c r="B382" s="3">
        <v>44378</v>
      </c>
      <c r="C382" s="3">
        <v>44469</v>
      </c>
      <c r="D382" s="2" t="s">
        <v>90</v>
      </c>
      <c r="E382" s="2">
        <v>27</v>
      </c>
      <c r="F382" s="2" t="s">
        <v>214</v>
      </c>
      <c r="G382" s="2" t="s">
        <v>214</v>
      </c>
      <c r="H382" s="2" t="s">
        <v>221</v>
      </c>
      <c r="I382" s="2" t="s">
        <v>999</v>
      </c>
      <c r="J382" s="2" t="s">
        <v>1000</v>
      </c>
      <c r="K382" s="2" t="s">
        <v>1001</v>
      </c>
      <c r="L382" s="2" t="s">
        <v>94</v>
      </c>
      <c r="M382" s="2">
        <v>29955</v>
      </c>
      <c r="N382" s="2" t="s">
        <v>219</v>
      </c>
      <c r="O382" s="2">
        <v>24032.22</v>
      </c>
      <c r="P382" s="2" t="s">
        <v>219</v>
      </c>
      <c r="Q382" s="2">
        <v>1</v>
      </c>
      <c r="R382" s="2">
        <v>1</v>
      </c>
      <c r="S382" s="2">
        <v>1</v>
      </c>
      <c r="T382" s="2">
        <v>1</v>
      </c>
      <c r="U382" s="2">
        <v>1</v>
      </c>
      <c r="V382" s="2">
        <v>4</v>
      </c>
      <c r="W382" s="2">
        <v>1</v>
      </c>
      <c r="X382" s="2">
        <v>1</v>
      </c>
      <c r="Y382" s="2">
        <v>1</v>
      </c>
      <c r="Z382" s="2">
        <v>1</v>
      </c>
      <c r="AA382" s="2">
        <v>1</v>
      </c>
      <c r="AB382" s="2">
        <v>4</v>
      </c>
      <c r="AC382" s="2">
        <v>1</v>
      </c>
      <c r="AD382" s="2" t="s">
        <v>220</v>
      </c>
      <c r="AE382" s="3">
        <v>44474</v>
      </c>
      <c r="AF382" s="3">
        <v>44469</v>
      </c>
    </row>
    <row r="383" spans="1:32" x14ac:dyDescent="0.25">
      <c r="A383" s="2">
        <v>2021</v>
      </c>
      <c r="B383" s="3">
        <v>44378</v>
      </c>
      <c r="C383" s="3">
        <v>44469</v>
      </c>
      <c r="D383" s="2" t="s">
        <v>90</v>
      </c>
      <c r="E383" s="2">
        <v>27</v>
      </c>
      <c r="F383" s="2" t="s">
        <v>214</v>
      </c>
      <c r="G383" s="2" t="s">
        <v>214</v>
      </c>
      <c r="H383" s="2" t="s">
        <v>221</v>
      </c>
      <c r="I383" s="2" t="s">
        <v>1004</v>
      </c>
      <c r="J383" s="2" t="s">
        <v>352</v>
      </c>
      <c r="K383" s="2" t="s">
        <v>412</v>
      </c>
      <c r="L383" s="2" t="s">
        <v>93</v>
      </c>
      <c r="M383" s="2">
        <v>29955</v>
      </c>
      <c r="N383" s="2" t="s">
        <v>219</v>
      </c>
      <c r="O383" s="2">
        <v>24032.22</v>
      </c>
      <c r="P383" s="2" t="s">
        <v>219</v>
      </c>
      <c r="Q383" s="2">
        <v>1</v>
      </c>
      <c r="R383" s="2">
        <v>1</v>
      </c>
      <c r="S383" s="2">
        <v>1</v>
      </c>
      <c r="T383" s="2">
        <v>1</v>
      </c>
      <c r="U383" s="2">
        <v>1</v>
      </c>
      <c r="V383" s="2">
        <v>4</v>
      </c>
      <c r="W383" s="2">
        <v>1</v>
      </c>
      <c r="X383" s="2">
        <v>1</v>
      </c>
      <c r="Y383" s="2">
        <v>1</v>
      </c>
      <c r="Z383" s="2">
        <v>1</v>
      </c>
      <c r="AA383" s="2">
        <v>1</v>
      </c>
      <c r="AB383" s="2">
        <v>4</v>
      </c>
      <c r="AC383" s="2">
        <v>1</v>
      </c>
      <c r="AD383" s="2" t="s">
        <v>220</v>
      </c>
      <c r="AE383" s="3">
        <v>44474</v>
      </c>
      <c r="AF383" s="3">
        <v>44469</v>
      </c>
    </row>
    <row r="384" spans="1:32" x14ac:dyDescent="0.25">
      <c r="A384" s="2">
        <v>2021</v>
      </c>
      <c r="B384" s="3">
        <v>44378</v>
      </c>
      <c r="C384" s="3">
        <v>44469</v>
      </c>
      <c r="D384" s="2" t="s">
        <v>90</v>
      </c>
      <c r="E384" s="2">
        <v>27</v>
      </c>
      <c r="F384" s="2" t="s">
        <v>214</v>
      </c>
      <c r="G384" s="2" t="s">
        <v>214</v>
      </c>
      <c r="H384" s="2" t="s">
        <v>221</v>
      </c>
      <c r="I384" s="2" t="s">
        <v>908</v>
      </c>
      <c r="J384" s="2" t="s">
        <v>352</v>
      </c>
      <c r="K384" s="2" t="s">
        <v>571</v>
      </c>
      <c r="L384" s="2" t="s">
        <v>94</v>
      </c>
      <c r="M384" s="2">
        <v>29955</v>
      </c>
      <c r="N384" s="2" t="s">
        <v>219</v>
      </c>
      <c r="O384" s="2">
        <v>24032.22</v>
      </c>
      <c r="P384" s="2" t="s">
        <v>219</v>
      </c>
      <c r="Q384" s="2">
        <v>1</v>
      </c>
      <c r="R384" s="2">
        <v>1</v>
      </c>
      <c r="S384" s="2">
        <v>1</v>
      </c>
      <c r="T384" s="2">
        <v>1</v>
      </c>
      <c r="U384" s="2">
        <v>1</v>
      </c>
      <c r="V384" s="2">
        <v>4</v>
      </c>
      <c r="W384" s="2">
        <v>1</v>
      </c>
      <c r="X384" s="2">
        <v>1</v>
      </c>
      <c r="Y384" s="2">
        <v>1</v>
      </c>
      <c r="Z384" s="2">
        <v>1</v>
      </c>
      <c r="AA384" s="2">
        <v>1</v>
      </c>
      <c r="AB384" s="2">
        <v>4</v>
      </c>
      <c r="AC384" s="2">
        <v>1</v>
      </c>
      <c r="AD384" s="2" t="s">
        <v>220</v>
      </c>
      <c r="AE384" s="3">
        <v>44474</v>
      </c>
      <c r="AF384" s="3">
        <v>44469</v>
      </c>
    </row>
    <row r="385" spans="1:32" x14ac:dyDescent="0.25">
      <c r="A385" s="2">
        <v>2021</v>
      </c>
      <c r="B385" s="3">
        <v>44378</v>
      </c>
      <c r="C385" s="3">
        <v>44469</v>
      </c>
      <c r="D385" s="2" t="s">
        <v>90</v>
      </c>
      <c r="E385" s="2">
        <v>29</v>
      </c>
      <c r="F385" s="2" t="s">
        <v>1005</v>
      </c>
      <c r="G385" s="2" t="s">
        <v>1005</v>
      </c>
      <c r="H385" s="2" t="s">
        <v>233</v>
      </c>
      <c r="I385" s="2" t="s">
        <v>1006</v>
      </c>
      <c r="J385" s="2" t="s">
        <v>352</v>
      </c>
      <c r="K385" s="2" t="s">
        <v>419</v>
      </c>
      <c r="L385" s="2" t="s">
        <v>93</v>
      </c>
      <c r="M385" s="2">
        <v>35248</v>
      </c>
      <c r="N385" s="2" t="s">
        <v>219</v>
      </c>
      <c r="O385" s="2">
        <v>27915.31</v>
      </c>
      <c r="P385" s="2" t="s">
        <v>219</v>
      </c>
      <c r="Q385" s="2">
        <v>1</v>
      </c>
      <c r="R385" s="2">
        <v>1</v>
      </c>
      <c r="S385" s="2">
        <v>1</v>
      </c>
      <c r="T385" s="2">
        <v>1</v>
      </c>
      <c r="U385" s="2">
        <v>1</v>
      </c>
      <c r="V385" s="2">
        <v>5</v>
      </c>
      <c r="W385" s="2">
        <v>1</v>
      </c>
      <c r="X385" s="2">
        <v>1</v>
      </c>
      <c r="Y385" s="2">
        <v>1</v>
      </c>
      <c r="Z385" s="2">
        <v>1</v>
      </c>
      <c r="AA385" s="2">
        <v>1</v>
      </c>
      <c r="AB385" s="2">
        <v>5</v>
      </c>
      <c r="AC385" s="2">
        <v>1</v>
      </c>
      <c r="AD385" s="2" t="s">
        <v>220</v>
      </c>
      <c r="AE385" s="3">
        <v>44474</v>
      </c>
      <c r="AF385" s="3">
        <v>44469</v>
      </c>
    </row>
    <row r="386" spans="1:32" x14ac:dyDescent="0.25">
      <c r="A386" s="2">
        <v>2021</v>
      </c>
      <c r="B386" s="3">
        <v>44378</v>
      </c>
      <c r="C386" s="3">
        <v>44469</v>
      </c>
      <c r="D386" s="2" t="s">
        <v>90</v>
      </c>
      <c r="E386" s="2">
        <v>23</v>
      </c>
      <c r="F386" s="2" t="s">
        <v>1002</v>
      </c>
      <c r="G386" s="2" t="s">
        <v>1002</v>
      </c>
      <c r="H386" s="2" t="s">
        <v>221</v>
      </c>
      <c r="I386" s="2" t="s">
        <v>1003</v>
      </c>
      <c r="J386" s="2" t="s">
        <v>352</v>
      </c>
      <c r="K386" s="2" t="s">
        <v>805</v>
      </c>
      <c r="L386" s="2" t="s">
        <v>94</v>
      </c>
      <c r="M386" s="2">
        <v>19528</v>
      </c>
      <c r="N386" s="2" t="s">
        <v>219</v>
      </c>
      <c r="O386" s="2">
        <v>16221.52</v>
      </c>
      <c r="P386" s="2" t="s">
        <v>219</v>
      </c>
      <c r="Q386" s="2">
        <v>1</v>
      </c>
      <c r="R386" s="2">
        <v>1</v>
      </c>
      <c r="S386" s="2">
        <v>1</v>
      </c>
      <c r="T386" s="2">
        <v>1</v>
      </c>
      <c r="U386" s="2">
        <v>1</v>
      </c>
      <c r="V386" s="2">
        <v>2</v>
      </c>
      <c r="W386" s="2">
        <v>1</v>
      </c>
      <c r="X386" s="2">
        <v>1</v>
      </c>
      <c r="Y386" s="2">
        <v>1</v>
      </c>
      <c r="Z386" s="2">
        <v>1</v>
      </c>
      <c r="AA386" s="2">
        <v>1</v>
      </c>
      <c r="AB386" s="2">
        <v>2</v>
      </c>
      <c r="AC386" s="2">
        <v>1</v>
      </c>
      <c r="AD386" s="2" t="s">
        <v>220</v>
      </c>
      <c r="AE386" s="3">
        <v>44474</v>
      </c>
      <c r="AF386" s="3">
        <v>44469</v>
      </c>
    </row>
    <row r="387" spans="1:32" x14ac:dyDescent="0.25">
      <c r="A387" s="2">
        <v>2021</v>
      </c>
      <c r="B387" s="3">
        <v>44378</v>
      </c>
      <c r="C387" s="3">
        <v>44469</v>
      </c>
      <c r="D387" s="2" t="s">
        <v>90</v>
      </c>
      <c r="E387" s="2">
        <v>27</v>
      </c>
      <c r="F387" s="2" t="s">
        <v>214</v>
      </c>
      <c r="G387" s="2" t="s">
        <v>214</v>
      </c>
      <c r="H387" s="2" t="s">
        <v>221</v>
      </c>
      <c r="I387" s="2" t="s">
        <v>265</v>
      </c>
      <c r="J387" s="2" t="s">
        <v>1007</v>
      </c>
      <c r="K387" s="2" t="s">
        <v>227</v>
      </c>
      <c r="L387" s="2" t="s">
        <v>94</v>
      </c>
      <c r="M387" s="2">
        <v>29955</v>
      </c>
      <c r="N387" s="2" t="s">
        <v>219</v>
      </c>
      <c r="O387" s="2">
        <v>24032.22</v>
      </c>
      <c r="P387" s="2" t="s">
        <v>219</v>
      </c>
      <c r="Q387" s="2">
        <v>1</v>
      </c>
      <c r="R387" s="2">
        <v>1</v>
      </c>
      <c r="S387" s="2">
        <v>1</v>
      </c>
      <c r="T387" s="2">
        <v>1</v>
      </c>
      <c r="U387" s="2">
        <v>1</v>
      </c>
      <c r="V387" s="2">
        <v>4</v>
      </c>
      <c r="W387" s="2">
        <v>1</v>
      </c>
      <c r="X387" s="2">
        <v>1</v>
      </c>
      <c r="Y387" s="2">
        <v>1</v>
      </c>
      <c r="Z387" s="2">
        <v>1</v>
      </c>
      <c r="AA387" s="2">
        <v>1</v>
      </c>
      <c r="AB387" s="2">
        <v>4</v>
      </c>
      <c r="AC387" s="2">
        <v>1</v>
      </c>
      <c r="AD387" s="2" t="s">
        <v>220</v>
      </c>
      <c r="AE387" s="3">
        <v>44474</v>
      </c>
      <c r="AF387" s="3">
        <v>44469</v>
      </c>
    </row>
    <row r="388" spans="1:32" x14ac:dyDescent="0.25">
      <c r="A388" s="2">
        <v>2021</v>
      </c>
      <c r="B388" s="3">
        <v>44378</v>
      </c>
      <c r="C388" s="3">
        <v>44469</v>
      </c>
      <c r="D388" s="2" t="s">
        <v>90</v>
      </c>
      <c r="E388" s="2">
        <v>27</v>
      </c>
      <c r="F388" s="2" t="s">
        <v>214</v>
      </c>
      <c r="G388" s="2" t="s">
        <v>214</v>
      </c>
      <c r="H388" s="2" t="s">
        <v>215</v>
      </c>
      <c r="I388" s="2" t="s">
        <v>473</v>
      </c>
      <c r="J388" s="2" t="s">
        <v>1007</v>
      </c>
      <c r="K388" s="2" t="s">
        <v>398</v>
      </c>
      <c r="L388" s="2" t="s">
        <v>94</v>
      </c>
      <c r="M388" s="2">
        <v>29955</v>
      </c>
      <c r="N388" s="2" t="s">
        <v>219</v>
      </c>
      <c r="O388" s="2">
        <v>24032.22</v>
      </c>
      <c r="P388" s="2" t="s">
        <v>219</v>
      </c>
      <c r="Q388" s="2">
        <v>1</v>
      </c>
      <c r="R388" s="2">
        <v>1</v>
      </c>
      <c r="S388" s="2">
        <v>1</v>
      </c>
      <c r="T388" s="2">
        <v>1</v>
      </c>
      <c r="U388" s="2">
        <v>1</v>
      </c>
      <c r="V388" s="2">
        <v>4</v>
      </c>
      <c r="W388" s="2">
        <v>1</v>
      </c>
      <c r="X388" s="2">
        <v>1</v>
      </c>
      <c r="Y388" s="2">
        <v>1</v>
      </c>
      <c r="Z388" s="2">
        <v>1</v>
      </c>
      <c r="AA388" s="2">
        <v>1</v>
      </c>
      <c r="AB388" s="2">
        <v>4</v>
      </c>
      <c r="AC388" s="2">
        <v>1</v>
      </c>
      <c r="AD388" s="2" t="s">
        <v>220</v>
      </c>
      <c r="AE388" s="3">
        <v>44474</v>
      </c>
      <c r="AF388" s="3">
        <v>44469</v>
      </c>
    </row>
    <row r="389" spans="1:32" x14ac:dyDescent="0.25">
      <c r="A389" s="2">
        <v>2021</v>
      </c>
      <c r="B389" s="3">
        <v>44378</v>
      </c>
      <c r="C389" s="3">
        <v>44469</v>
      </c>
      <c r="D389" s="2" t="s">
        <v>90</v>
      </c>
      <c r="E389" s="2">
        <v>27</v>
      </c>
      <c r="F389" s="2" t="s">
        <v>214</v>
      </c>
      <c r="G389" s="2" t="s">
        <v>214</v>
      </c>
      <c r="H389" s="2" t="s">
        <v>221</v>
      </c>
      <c r="I389" s="2" t="s">
        <v>838</v>
      </c>
      <c r="J389" s="2" t="s">
        <v>1007</v>
      </c>
      <c r="K389" s="2" t="s">
        <v>790</v>
      </c>
      <c r="L389" s="2" t="s">
        <v>93</v>
      </c>
      <c r="M389" s="2">
        <v>29955</v>
      </c>
      <c r="N389" s="2" t="s">
        <v>219</v>
      </c>
      <c r="O389" s="2">
        <v>24032.22</v>
      </c>
      <c r="P389" s="2" t="s">
        <v>219</v>
      </c>
      <c r="Q389" s="2">
        <v>1</v>
      </c>
      <c r="R389" s="2">
        <v>1</v>
      </c>
      <c r="S389" s="2">
        <v>1</v>
      </c>
      <c r="T389" s="2">
        <v>1</v>
      </c>
      <c r="U389" s="2">
        <v>1</v>
      </c>
      <c r="V389" s="2">
        <v>4</v>
      </c>
      <c r="W389" s="2">
        <v>1</v>
      </c>
      <c r="X389" s="2">
        <v>1</v>
      </c>
      <c r="Y389" s="2">
        <v>1</v>
      </c>
      <c r="Z389" s="2">
        <v>1</v>
      </c>
      <c r="AA389" s="2">
        <v>1</v>
      </c>
      <c r="AB389" s="2">
        <v>4</v>
      </c>
      <c r="AC389" s="2">
        <v>1</v>
      </c>
      <c r="AD389" s="2" t="s">
        <v>220</v>
      </c>
      <c r="AE389" s="3">
        <v>44474</v>
      </c>
      <c r="AF389" s="3">
        <v>44469</v>
      </c>
    </row>
    <row r="390" spans="1:32" x14ac:dyDescent="0.25">
      <c r="A390" s="2">
        <v>2021</v>
      </c>
      <c r="B390" s="3">
        <v>44378</v>
      </c>
      <c r="C390" s="3">
        <v>44469</v>
      </c>
      <c r="D390" s="2" t="s">
        <v>90</v>
      </c>
      <c r="E390" s="2">
        <v>27</v>
      </c>
      <c r="F390" s="2" t="s">
        <v>214</v>
      </c>
      <c r="G390" s="2" t="s">
        <v>214</v>
      </c>
      <c r="H390" s="2" t="s">
        <v>221</v>
      </c>
      <c r="I390" s="2" t="s">
        <v>1012</v>
      </c>
      <c r="J390" s="2" t="s">
        <v>1010</v>
      </c>
      <c r="K390" s="2" t="s">
        <v>249</v>
      </c>
      <c r="L390" s="2" t="s">
        <v>94</v>
      </c>
      <c r="M390" s="2">
        <v>29955</v>
      </c>
      <c r="N390" s="2" t="s">
        <v>219</v>
      </c>
      <c r="O390" s="2">
        <v>24032.22</v>
      </c>
      <c r="P390" s="2" t="s">
        <v>219</v>
      </c>
      <c r="Q390" s="2">
        <v>1</v>
      </c>
      <c r="R390" s="2">
        <v>1</v>
      </c>
      <c r="S390" s="2">
        <v>1</v>
      </c>
      <c r="T390" s="2">
        <v>1</v>
      </c>
      <c r="U390" s="2">
        <v>1</v>
      </c>
      <c r="V390" s="2">
        <v>4</v>
      </c>
      <c r="W390" s="2">
        <v>1</v>
      </c>
      <c r="X390" s="2">
        <v>1</v>
      </c>
      <c r="Y390" s="2">
        <v>1</v>
      </c>
      <c r="Z390" s="2">
        <v>1</v>
      </c>
      <c r="AA390" s="2">
        <v>1</v>
      </c>
      <c r="AB390" s="2">
        <v>4</v>
      </c>
      <c r="AC390" s="2">
        <v>1</v>
      </c>
      <c r="AD390" s="2" t="s">
        <v>220</v>
      </c>
      <c r="AE390" s="3">
        <v>44474</v>
      </c>
      <c r="AF390" s="3">
        <v>44469</v>
      </c>
    </row>
    <row r="391" spans="1:32" x14ac:dyDescent="0.25">
      <c r="A391" s="2">
        <v>2021</v>
      </c>
      <c r="B391" s="3">
        <v>44378</v>
      </c>
      <c r="C391" s="3">
        <v>44469</v>
      </c>
      <c r="D391" s="2" t="s">
        <v>90</v>
      </c>
      <c r="E391" s="2">
        <v>23</v>
      </c>
      <c r="F391" s="2" t="s">
        <v>1008</v>
      </c>
      <c r="G391" s="2" t="s">
        <v>1008</v>
      </c>
      <c r="H391" s="2" t="s">
        <v>215</v>
      </c>
      <c r="I391" s="2" t="s">
        <v>1009</v>
      </c>
      <c r="J391" s="2" t="s">
        <v>1010</v>
      </c>
      <c r="K391" s="2" t="s">
        <v>1011</v>
      </c>
      <c r="L391" s="2" t="s">
        <v>93</v>
      </c>
      <c r="M391" s="2">
        <v>19528</v>
      </c>
      <c r="N391" s="2" t="s">
        <v>219</v>
      </c>
      <c r="O391" s="2">
        <v>16221.52</v>
      </c>
      <c r="P391" s="2" t="s">
        <v>219</v>
      </c>
      <c r="Q391" s="2">
        <v>1</v>
      </c>
      <c r="R391" s="2">
        <v>1</v>
      </c>
      <c r="S391" s="2">
        <v>1</v>
      </c>
      <c r="T391" s="2">
        <v>1</v>
      </c>
      <c r="U391" s="2">
        <v>1</v>
      </c>
      <c r="V391" s="2">
        <v>2</v>
      </c>
      <c r="W391" s="2">
        <v>1</v>
      </c>
      <c r="X391" s="2">
        <v>1</v>
      </c>
      <c r="Y391" s="2">
        <v>1</v>
      </c>
      <c r="Z391" s="2">
        <v>1</v>
      </c>
      <c r="AA391" s="2">
        <v>1</v>
      </c>
      <c r="AB391" s="2">
        <v>2</v>
      </c>
      <c r="AC391" s="2">
        <v>1</v>
      </c>
      <c r="AD391" s="2" t="s">
        <v>220</v>
      </c>
      <c r="AE391" s="3">
        <v>44474</v>
      </c>
      <c r="AF391" s="3">
        <v>44469</v>
      </c>
    </row>
    <row r="392" spans="1:32" x14ac:dyDescent="0.25">
      <c r="A392" s="2">
        <v>2021</v>
      </c>
      <c r="B392" s="3">
        <v>44378</v>
      </c>
      <c r="C392" s="3">
        <v>44469</v>
      </c>
      <c r="D392" s="2" t="s">
        <v>90</v>
      </c>
      <c r="E392" s="2">
        <v>23</v>
      </c>
      <c r="F392" s="2" t="s">
        <v>1013</v>
      </c>
      <c r="G392" s="2" t="s">
        <v>1013</v>
      </c>
      <c r="H392" s="2" t="s">
        <v>268</v>
      </c>
      <c r="I392" s="2" t="s">
        <v>1014</v>
      </c>
      <c r="J392" s="2" t="s">
        <v>1015</v>
      </c>
      <c r="K392" s="2" t="s">
        <v>456</v>
      </c>
      <c r="L392" s="2" t="s">
        <v>93</v>
      </c>
      <c r="M392" s="2">
        <v>19528</v>
      </c>
      <c r="N392" s="2" t="s">
        <v>219</v>
      </c>
      <c r="O392" s="2">
        <v>16221.52</v>
      </c>
      <c r="P392" s="2" t="s">
        <v>219</v>
      </c>
      <c r="Q392" s="2">
        <v>1</v>
      </c>
      <c r="R392" s="2">
        <v>1</v>
      </c>
      <c r="S392" s="2">
        <v>1</v>
      </c>
      <c r="T392" s="2">
        <v>1</v>
      </c>
      <c r="U392" s="2">
        <v>1</v>
      </c>
      <c r="V392" s="2">
        <v>2</v>
      </c>
      <c r="W392" s="2">
        <v>1</v>
      </c>
      <c r="X392" s="2">
        <v>1</v>
      </c>
      <c r="Y392" s="2">
        <v>1</v>
      </c>
      <c r="Z392" s="2">
        <v>1</v>
      </c>
      <c r="AA392" s="2">
        <v>1</v>
      </c>
      <c r="AB392" s="2">
        <v>2</v>
      </c>
      <c r="AC392" s="2">
        <v>1</v>
      </c>
      <c r="AD392" s="2" t="s">
        <v>220</v>
      </c>
      <c r="AE392" s="3">
        <v>44474</v>
      </c>
      <c r="AF392" s="3">
        <v>44469</v>
      </c>
    </row>
    <row r="393" spans="1:32" x14ac:dyDescent="0.25">
      <c r="A393" s="2">
        <v>2021</v>
      </c>
      <c r="B393" s="3">
        <v>44378</v>
      </c>
      <c r="C393" s="3">
        <v>44469</v>
      </c>
      <c r="D393" s="2" t="s">
        <v>90</v>
      </c>
      <c r="E393" s="2">
        <v>25</v>
      </c>
      <c r="F393" s="2" t="s">
        <v>1020</v>
      </c>
      <c r="G393" s="2" t="s">
        <v>1020</v>
      </c>
      <c r="H393" s="2" t="s">
        <v>215</v>
      </c>
      <c r="I393" s="2" t="s">
        <v>1021</v>
      </c>
      <c r="J393" s="2" t="s">
        <v>518</v>
      </c>
      <c r="K393" s="2" t="s">
        <v>486</v>
      </c>
      <c r="L393" s="2" t="s">
        <v>94</v>
      </c>
      <c r="M393" s="2">
        <v>24672</v>
      </c>
      <c r="N393" s="2" t="s">
        <v>219</v>
      </c>
      <c r="O393" s="2">
        <v>20106.419999999998</v>
      </c>
      <c r="P393" s="2" t="s">
        <v>219</v>
      </c>
      <c r="Q393" s="2">
        <v>1</v>
      </c>
      <c r="R393" s="2">
        <v>1</v>
      </c>
      <c r="S393" s="2">
        <v>1</v>
      </c>
      <c r="T393" s="2">
        <v>1</v>
      </c>
      <c r="U393" s="2">
        <v>1</v>
      </c>
      <c r="V393" s="2">
        <v>3</v>
      </c>
      <c r="W393" s="2">
        <v>1</v>
      </c>
      <c r="X393" s="2">
        <v>1</v>
      </c>
      <c r="Y393" s="2">
        <v>1</v>
      </c>
      <c r="Z393" s="2">
        <v>1</v>
      </c>
      <c r="AA393" s="2">
        <v>1</v>
      </c>
      <c r="AB393" s="2">
        <v>3</v>
      </c>
      <c r="AC393" s="2">
        <v>1</v>
      </c>
      <c r="AD393" s="2" t="s">
        <v>220</v>
      </c>
      <c r="AE393" s="3">
        <v>44474</v>
      </c>
      <c r="AF393" s="3">
        <v>44469</v>
      </c>
    </row>
    <row r="394" spans="1:32" x14ac:dyDescent="0.25">
      <c r="A394" s="2">
        <v>2021</v>
      </c>
      <c r="B394" s="3">
        <v>44378</v>
      </c>
      <c r="C394" s="3">
        <v>44469</v>
      </c>
      <c r="D394" s="2" t="s">
        <v>90</v>
      </c>
      <c r="E394" s="2">
        <v>29</v>
      </c>
      <c r="F394" s="2" t="s">
        <v>327</v>
      </c>
      <c r="G394" s="2" t="s">
        <v>327</v>
      </c>
      <c r="H394" s="2" t="s">
        <v>221</v>
      </c>
      <c r="I394" s="2" t="s">
        <v>1024</v>
      </c>
      <c r="J394" s="2" t="s">
        <v>518</v>
      </c>
      <c r="K394" s="2" t="s">
        <v>356</v>
      </c>
      <c r="L394" s="2" t="s">
        <v>93</v>
      </c>
      <c r="M394" s="2">
        <v>35248</v>
      </c>
      <c r="N394" s="2" t="s">
        <v>219</v>
      </c>
      <c r="O394" s="2">
        <v>27915.31</v>
      </c>
      <c r="P394" s="2" t="s">
        <v>219</v>
      </c>
      <c r="Q394" s="2">
        <v>1</v>
      </c>
      <c r="R394" s="2">
        <v>1</v>
      </c>
      <c r="S394" s="2">
        <v>1</v>
      </c>
      <c r="T394" s="2">
        <v>1</v>
      </c>
      <c r="U394" s="2">
        <v>1</v>
      </c>
      <c r="V394" s="2">
        <v>5</v>
      </c>
      <c r="W394" s="2">
        <v>1</v>
      </c>
      <c r="X394" s="2">
        <v>1</v>
      </c>
      <c r="Y394" s="2">
        <v>1</v>
      </c>
      <c r="Z394" s="2">
        <v>1</v>
      </c>
      <c r="AA394" s="2">
        <v>1</v>
      </c>
      <c r="AB394" s="2">
        <v>5</v>
      </c>
      <c r="AC394" s="2">
        <v>1</v>
      </c>
      <c r="AD394" s="2" t="s">
        <v>220</v>
      </c>
      <c r="AE394" s="3">
        <v>44474</v>
      </c>
      <c r="AF394" s="3">
        <v>44469</v>
      </c>
    </row>
    <row r="395" spans="1:32" x14ac:dyDescent="0.25">
      <c r="A395" s="2">
        <v>2021</v>
      </c>
      <c r="B395" s="3">
        <v>44378</v>
      </c>
      <c r="C395" s="3">
        <v>44469</v>
      </c>
      <c r="D395" s="2" t="s">
        <v>90</v>
      </c>
      <c r="E395" s="2">
        <v>27</v>
      </c>
      <c r="F395" s="2" t="s">
        <v>214</v>
      </c>
      <c r="G395" s="2" t="s">
        <v>214</v>
      </c>
      <c r="H395" s="2" t="s">
        <v>221</v>
      </c>
      <c r="I395" s="2" t="s">
        <v>1022</v>
      </c>
      <c r="J395" s="2" t="s">
        <v>518</v>
      </c>
      <c r="K395" s="2" t="s">
        <v>452</v>
      </c>
      <c r="L395" s="2" t="s">
        <v>94</v>
      </c>
      <c r="M395" s="2">
        <v>29955</v>
      </c>
      <c r="N395" s="2" t="s">
        <v>219</v>
      </c>
      <c r="O395" s="2">
        <v>24032.22</v>
      </c>
      <c r="P395" s="2" t="s">
        <v>219</v>
      </c>
      <c r="Q395" s="2">
        <v>1</v>
      </c>
      <c r="R395" s="2">
        <v>1</v>
      </c>
      <c r="S395" s="2">
        <v>1</v>
      </c>
      <c r="T395" s="2">
        <v>1</v>
      </c>
      <c r="U395" s="2">
        <v>1</v>
      </c>
      <c r="V395" s="2">
        <v>4</v>
      </c>
      <c r="W395" s="2">
        <v>1</v>
      </c>
      <c r="X395" s="2">
        <v>1</v>
      </c>
      <c r="Y395" s="2">
        <v>1</v>
      </c>
      <c r="Z395" s="2">
        <v>1</v>
      </c>
      <c r="AA395" s="2">
        <v>1</v>
      </c>
      <c r="AB395" s="2">
        <v>4</v>
      </c>
      <c r="AC395" s="2">
        <v>1</v>
      </c>
      <c r="AD395" s="2" t="s">
        <v>220</v>
      </c>
      <c r="AE395" s="3">
        <v>44474</v>
      </c>
      <c r="AF395" s="3">
        <v>44469</v>
      </c>
    </row>
    <row r="396" spans="1:32" x14ac:dyDescent="0.25">
      <c r="A396" s="2">
        <v>2021</v>
      </c>
      <c r="B396" s="3">
        <v>44378</v>
      </c>
      <c r="C396" s="3">
        <v>44469</v>
      </c>
      <c r="D396" s="2" t="s">
        <v>90</v>
      </c>
      <c r="E396" s="2">
        <v>27</v>
      </c>
      <c r="F396" s="2" t="s">
        <v>214</v>
      </c>
      <c r="G396" s="2" t="s">
        <v>214</v>
      </c>
      <c r="H396" s="2" t="s">
        <v>215</v>
      </c>
      <c r="I396" s="2" t="s">
        <v>1023</v>
      </c>
      <c r="J396" s="2" t="s">
        <v>518</v>
      </c>
      <c r="K396" s="2" t="s">
        <v>249</v>
      </c>
      <c r="L396" s="2" t="s">
        <v>94</v>
      </c>
      <c r="M396" s="2">
        <v>29955</v>
      </c>
      <c r="N396" s="2" t="s">
        <v>219</v>
      </c>
      <c r="O396" s="2">
        <v>24032.22</v>
      </c>
      <c r="P396" s="2" t="s">
        <v>219</v>
      </c>
      <c r="Q396" s="2">
        <v>1</v>
      </c>
      <c r="R396" s="2">
        <v>1</v>
      </c>
      <c r="S396" s="2">
        <v>1</v>
      </c>
      <c r="T396" s="2">
        <v>1</v>
      </c>
      <c r="U396" s="2">
        <v>1</v>
      </c>
      <c r="V396" s="2">
        <v>4</v>
      </c>
      <c r="W396" s="2">
        <v>1</v>
      </c>
      <c r="X396" s="2">
        <v>1</v>
      </c>
      <c r="Y396" s="2">
        <v>1</v>
      </c>
      <c r="Z396" s="2">
        <v>1</v>
      </c>
      <c r="AA396" s="2">
        <v>1</v>
      </c>
      <c r="AB396" s="2">
        <v>4</v>
      </c>
      <c r="AC396" s="2">
        <v>1</v>
      </c>
      <c r="AD396" s="2" t="s">
        <v>220</v>
      </c>
      <c r="AE396" s="3">
        <v>44474</v>
      </c>
      <c r="AF396" s="3">
        <v>44469</v>
      </c>
    </row>
    <row r="397" spans="1:32" x14ac:dyDescent="0.25">
      <c r="A397" s="2">
        <v>2021</v>
      </c>
      <c r="B397" s="3">
        <v>44378</v>
      </c>
      <c r="C397" s="3">
        <v>44469</v>
      </c>
      <c r="D397" s="2" t="s">
        <v>90</v>
      </c>
      <c r="E397" s="2">
        <v>23</v>
      </c>
      <c r="F397" s="2" t="s">
        <v>1267</v>
      </c>
      <c r="G397" s="2" t="s">
        <v>1267</v>
      </c>
      <c r="H397" s="2" t="s">
        <v>221</v>
      </c>
      <c r="I397" s="2" t="s">
        <v>1016</v>
      </c>
      <c r="J397" s="2" t="s">
        <v>518</v>
      </c>
      <c r="K397" s="2" t="s">
        <v>1017</v>
      </c>
      <c r="L397" s="2" t="s">
        <v>94</v>
      </c>
      <c r="M397" s="2">
        <v>19528</v>
      </c>
      <c r="N397" s="2" t="s">
        <v>219</v>
      </c>
      <c r="O397" s="2">
        <v>16221.52</v>
      </c>
      <c r="P397" s="2" t="s">
        <v>219</v>
      </c>
      <c r="Q397" s="2">
        <v>1</v>
      </c>
      <c r="R397" s="2">
        <v>1</v>
      </c>
      <c r="S397" s="2">
        <v>1</v>
      </c>
      <c r="T397" s="2">
        <v>1</v>
      </c>
      <c r="U397" s="2">
        <v>1</v>
      </c>
      <c r="V397" s="2">
        <v>2</v>
      </c>
      <c r="W397" s="2">
        <v>1</v>
      </c>
      <c r="X397" s="2">
        <v>1</v>
      </c>
      <c r="Y397" s="2">
        <v>1</v>
      </c>
      <c r="Z397" s="2">
        <v>1</v>
      </c>
      <c r="AA397" s="2">
        <v>1</v>
      </c>
      <c r="AB397" s="2">
        <v>2</v>
      </c>
      <c r="AC397" s="2">
        <v>1</v>
      </c>
      <c r="AD397" s="2" t="s">
        <v>220</v>
      </c>
      <c r="AE397" s="3">
        <v>44474</v>
      </c>
      <c r="AF397" s="3">
        <v>44469</v>
      </c>
    </row>
    <row r="398" spans="1:32" x14ac:dyDescent="0.25">
      <c r="A398" s="2">
        <v>2021</v>
      </c>
      <c r="B398" s="3">
        <v>44378</v>
      </c>
      <c r="C398" s="3">
        <v>44469</v>
      </c>
      <c r="D398" s="2" t="s">
        <v>90</v>
      </c>
      <c r="E398" s="2">
        <v>23</v>
      </c>
      <c r="F398" s="2" t="s">
        <v>1018</v>
      </c>
      <c r="G398" s="2" t="s">
        <v>1018</v>
      </c>
      <c r="H398" s="2" t="s">
        <v>268</v>
      </c>
      <c r="I398" s="2" t="s">
        <v>1019</v>
      </c>
      <c r="J398" s="2" t="s">
        <v>518</v>
      </c>
      <c r="K398" s="2" t="s">
        <v>924</v>
      </c>
      <c r="L398" s="2" t="s">
        <v>94</v>
      </c>
      <c r="M398" s="2">
        <v>19528</v>
      </c>
      <c r="N398" s="2" t="s">
        <v>219</v>
      </c>
      <c r="O398" s="2">
        <v>16221.52</v>
      </c>
      <c r="P398" s="2" t="s">
        <v>219</v>
      </c>
      <c r="Q398" s="2">
        <v>1</v>
      </c>
      <c r="R398" s="2">
        <v>1</v>
      </c>
      <c r="S398" s="2">
        <v>1</v>
      </c>
      <c r="T398" s="2">
        <v>1</v>
      </c>
      <c r="U398" s="2">
        <v>1</v>
      </c>
      <c r="V398" s="2">
        <v>2</v>
      </c>
      <c r="W398" s="2">
        <v>1</v>
      </c>
      <c r="X398" s="2">
        <v>1</v>
      </c>
      <c r="Y398" s="2">
        <v>1</v>
      </c>
      <c r="Z398" s="2">
        <v>1</v>
      </c>
      <c r="AA398" s="2">
        <v>1</v>
      </c>
      <c r="AB398" s="2">
        <v>2</v>
      </c>
      <c r="AC398" s="2">
        <v>1</v>
      </c>
      <c r="AD398" s="2" t="s">
        <v>220</v>
      </c>
      <c r="AE398" s="3">
        <v>44474</v>
      </c>
      <c r="AF398" s="3">
        <v>44469</v>
      </c>
    </row>
    <row r="399" spans="1:32" x14ac:dyDescent="0.25">
      <c r="A399" s="2">
        <v>2021</v>
      </c>
      <c r="B399" s="3">
        <v>44378</v>
      </c>
      <c r="C399" s="3">
        <v>44469</v>
      </c>
      <c r="D399" s="2" t="s">
        <v>90</v>
      </c>
      <c r="E399" s="2">
        <v>27</v>
      </c>
      <c r="F399" s="2" t="s">
        <v>214</v>
      </c>
      <c r="G399" s="2" t="s">
        <v>214</v>
      </c>
      <c r="H399" s="2" t="s">
        <v>221</v>
      </c>
      <c r="I399" s="2" t="s">
        <v>1032</v>
      </c>
      <c r="J399" s="2" t="s">
        <v>1027</v>
      </c>
      <c r="K399" s="2" t="s">
        <v>465</v>
      </c>
      <c r="L399" s="2" t="s">
        <v>94</v>
      </c>
      <c r="M399" s="2">
        <v>29955</v>
      </c>
      <c r="N399" s="2" t="s">
        <v>219</v>
      </c>
      <c r="O399" s="2">
        <v>24032.22</v>
      </c>
      <c r="P399" s="2" t="s">
        <v>219</v>
      </c>
      <c r="Q399" s="2">
        <v>1</v>
      </c>
      <c r="R399" s="2">
        <v>1</v>
      </c>
      <c r="S399" s="2">
        <v>1</v>
      </c>
      <c r="T399" s="2">
        <v>1</v>
      </c>
      <c r="U399" s="2">
        <v>1</v>
      </c>
      <c r="V399" s="2">
        <v>4</v>
      </c>
      <c r="W399" s="2">
        <v>1</v>
      </c>
      <c r="X399" s="2">
        <v>1</v>
      </c>
      <c r="Y399" s="2">
        <v>1</v>
      </c>
      <c r="Z399" s="2">
        <v>1</v>
      </c>
      <c r="AA399" s="2">
        <v>1</v>
      </c>
      <c r="AB399" s="2">
        <v>4</v>
      </c>
      <c r="AC399" s="2">
        <v>1</v>
      </c>
      <c r="AD399" s="2" t="s">
        <v>220</v>
      </c>
      <c r="AE399" s="3">
        <v>44474</v>
      </c>
      <c r="AF399" s="3">
        <v>44469</v>
      </c>
    </row>
    <row r="400" spans="1:32" x14ac:dyDescent="0.25">
      <c r="A400" s="2">
        <v>2021</v>
      </c>
      <c r="B400" s="3">
        <v>44378</v>
      </c>
      <c r="C400" s="3">
        <v>44469</v>
      </c>
      <c r="D400" s="2" t="s">
        <v>90</v>
      </c>
      <c r="E400" s="2">
        <v>23</v>
      </c>
      <c r="F400" s="2" t="s">
        <v>1025</v>
      </c>
      <c r="G400" s="2" t="s">
        <v>1025</v>
      </c>
      <c r="H400" s="2" t="s">
        <v>268</v>
      </c>
      <c r="I400" s="2" t="s">
        <v>1026</v>
      </c>
      <c r="J400" s="2" t="s">
        <v>1027</v>
      </c>
      <c r="K400" s="2" t="s">
        <v>1028</v>
      </c>
      <c r="L400" s="2" t="s">
        <v>94</v>
      </c>
      <c r="M400" s="2">
        <v>19528</v>
      </c>
      <c r="N400" s="2" t="s">
        <v>219</v>
      </c>
      <c r="O400" s="2">
        <v>16221.52</v>
      </c>
      <c r="P400" s="2" t="s">
        <v>219</v>
      </c>
      <c r="Q400" s="2">
        <v>1</v>
      </c>
      <c r="R400" s="2">
        <v>1</v>
      </c>
      <c r="S400" s="2">
        <v>1</v>
      </c>
      <c r="T400" s="2">
        <v>1</v>
      </c>
      <c r="U400" s="2">
        <v>1</v>
      </c>
      <c r="V400" s="2">
        <v>2</v>
      </c>
      <c r="W400" s="2">
        <v>1</v>
      </c>
      <c r="X400" s="2">
        <v>1</v>
      </c>
      <c r="Y400" s="2">
        <v>1</v>
      </c>
      <c r="Z400" s="2">
        <v>1</v>
      </c>
      <c r="AA400" s="2">
        <v>1</v>
      </c>
      <c r="AB400" s="2">
        <v>2</v>
      </c>
      <c r="AC400" s="2">
        <v>1</v>
      </c>
      <c r="AD400" s="2" t="s">
        <v>220</v>
      </c>
      <c r="AE400" s="3">
        <v>44474</v>
      </c>
      <c r="AF400" s="3">
        <v>44469</v>
      </c>
    </row>
    <row r="401" spans="1:32" x14ac:dyDescent="0.25">
      <c r="A401" s="2">
        <v>2021</v>
      </c>
      <c r="B401" s="3">
        <v>44378</v>
      </c>
      <c r="C401" s="3">
        <v>44469</v>
      </c>
      <c r="D401" s="2" t="s">
        <v>90</v>
      </c>
      <c r="E401" s="2">
        <v>25</v>
      </c>
      <c r="F401" s="2" t="s">
        <v>1029</v>
      </c>
      <c r="G401" s="2" t="s">
        <v>1029</v>
      </c>
      <c r="H401" s="2" t="s">
        <v>221</v>
      </c>
      <c r="I401" s="2" t="s">
        <v>1030</v>
      </c>
      <c r="J401" s="2" t="s">
        <v>1027</v>
      </c>
      <c r="K401" s="2" t="s">
        <v>899</v>
      </c>
      <c r="L401" s="2" t="s">
        <v>93</v>
      </c>
      <c r="M401" s="2">
        <v>24672</v>
      </c>
      <c r="N401" s="2" t="s">
        <v>219</v>
      </c>
      <c r="O401" s="2">
        <v>20106.419999999998</v>
      </c>
      <c r="P401" s="2" t="s">
        <v>219</v>
      </c>
      <c r="Q401" s="2">
        <v>1</v>
      </c>
      <c r="R401" s="2">
        <v>1</v>
      </c>
      <c r="S401" s="2">
        <v>1</v>
      </c>
      <c r="T401" s="2">
        <v>1</v>
      </c>
      <c r="U401" s="2">
        <v>1</v>
      </c>
      <c r="V401" s="2">
        <v>3</v>
      </c>
      <c r="W401" s="2">
        <v>1</v>
      </c>
      <c r="X401" s="2">
        <v>1</v>
      </c>
      <c r="Y401" s="2">
        <v>1</v>
      </c>
      <c r="Z401" s="2">
        <v>1</v>
      </c>
      <c r="AA401" s="2">
        <v>1</v>
      </c>
      <c r="AB401" s="2">
        <v>3</v>
      </c>
      <c r="AC401" s="2">
        <v>1</v>
      </c>
      <c r="AD401" s="2" t="s">
        <v>220</v>
      </c>
      <c r="AE401" s="3">
        <v>44474</v>
      </c>
      <c r="AF401" s="3">
        <v>44469</v>
      </c>
    </row>
    <row r="402" spans="1:32" x14ac:dyDescent="0.25">
      <c r="A402" s="2">
        <v>2021</v>
      </c>
      <c r="B402" s="3">
        <v>44378</v>
      </c>
      <c r="C402" s="3">
        <v>44469</v>
      </c>
      <c r="D402" s="2" t="s">
        <v>90</v>
      </c>
      <c r="E402" s="2">
        <v>29</v>
      </c>
      <c r="F402" s="2" t="s">
        <v>1033</v>
      </c>
      <c r="G402" s="2" t="s">
        <v>1033</v>
      </c>
      <c r="H402" s="2" t="s">
        <v>233</v>
      </c>
      <c r="I402" s="2" t="s">
        <v>1034</v>
      </c>
      <c r="J402" s="2" t="s">
        <v>1027</v>
      </c>
      <c r="K402" s="2" t="s">
        <v>527</v>
      </c>
      <c r="L402" s="2" t="s">
        <v>94</v>
      </c>
      <c r="M402" s="2">
        <v>35248</v>
      </c>
      <c r="N402" s="2" t="s">
        <v>219</v>
      </c>
      <c r="O402" s="2">
        <v>27915.31</v>
      </c>
      <c r="P402" s="2" t="s">
        <v>219</v>
      </c>
      <c r="Q402" s="2">
        <v>1</v>
      </c>
      <c r="R402" s="2">
        <v>1</v>
      </c>
      <c r="S402" s="2">
        <v>1</v>
      </c>
      <c r="T402" s="2">
        <v>1</v>
      </c>
      <c r="U402" s="2">
        <v>1</v>
      </c>
      <c r="V402" s="2">
        <v>5</v>
      </c>
      <c r="W402" s="2">
        <v>1</v>
      </c>
      <c r="X402" s="2">
        <v>1</v>
      </c>
      <c r="Y402" s="2">
        <v>1</v>
      </c>
      <c r="Z402" s="2">
        <v>1</v>
      </c>
      <c r="AA402" s="2">
        <v>1</v>
      </c>
      <c r="AB402" s="2">
        <v>5</v>
      </c>
      <c r="AC402" s="2">
        <v>1</v>
      </c>
      <c r="AD402" s="2" t="s">
        <v>220</v>
      </c>
      <c r="AE402" s="3">
        <v>44474</v>
      </c>
      <c r="AF402" s="3">
        <v>44469</v>
      </c>
    </row>
    <row r="403" spans="1:32" x14ac:dyDescent="0.25">
      <c r="A403" s="2">
        <v>2021</v>
      </c>
      <c r="B403" s="3">
        <v>44378</v>
      </c>
      <c r="C403" s="3">
        <v>44469</v>
      </c>
      <c r="D403" s="2" t="s">
        <v>90</v>
      </c>
      <c r="E403" s="2">
        <v>29</v>
      </c>
      <c r="F403" s="2" t="s">
        <v>1037</v>
      </c>
      <c r="G403" s="2" t="s">
        <v>1037</v>
      </c>
      <c r="H403" s="2" t="s">
        <v>221</v>
      </c>
      <c r="I403" s="2" t="s">
        <v>1038</v>
      </c>
      <c r="J403" s="2" t="s">
        <v>1036</v>
      </c>
      <c r="K403" s="2" t="s">
        <v>486</v>
      </c>
      <c r="L403" s="2" t="s">
        <v>93</v>
      </c>
      <c r="M403" s="2">
        <v>35248</v>
      </c>
      <c r="N403" s="2" t="s">
        <v>219</v>
      </c>
      <c r="O403" s="2">
        <v>27915.31</v>
      </c>
      <c r="P403" s="2" t="s">
        <v>219</v>
      </c>
      <c r="Q403" s="2">
        <v>1</v>
      </c>
      <c r="R403" s="2">
        <v>1</v>
      </c>
      <c r="S403" s="2">
        <v>1</v>
      </c>
      <c r="T403" s="2">
        <v>1</v>
      </c>
      <c r="U403" s="2">
        <v>1</v>
      </c>
      <c r="V403" s="2">
        <v>5</v>
      </c>
      <c r="W403" s="2">
        <v>1</v>
      </c>
      <c r="X403" s="2">
        <v>1</v>
      </c>
      <c r="Y403" s="2">
        <v>1</v>
      </c>
      <c r="Z403" s="2">
        <v>1</v>
      </c>
      <c r="AA403" s="2">
        <v>1</v>
      </c>
      <c r="AB403" s="2">
        <v>5</v>
      </c>
      <c r="AC403" s="2">
        <v>1</v>
      </c>
      <c r="AD403" s="2" t="s">
        <v>220</v>
      </c>
      <c r="AE403" s="3">
        <v>44474</v>
      </c>
      <c r="AF403" s="3">
        <v>44469</v>
      </c>
    </row>
    <row r="404" spans="1:32" x14ac:dyDescent="0.25">
      <c r="A404" s="2">
        <v>2021</v>
      </c>
      <c r="B404" s="3">
        <v>44378</v>
      </c>
      <c r="C404" s="3">
        <v>44469</v>
      </c>
      <c r="D404" s="2" t="s">
        <v>90</v>
      </c>
      <c r="E404" s="2">
        <v>27</v>
      </c>
      <c r="F404" s="2" t="s">
        <v>214</v>
      </c>
      <c r="G404" s="2" t="s">
        <v>214</v>
      </c>
      <c r="H404" s="2" t="s">
        <v>215</v>
      </c>
      <c r="I404" s="2" t="s">
        <v>1035</v>
      </c>
      <c r="J404" s="2" t="s">
        <v>1036</v>
      </c>
      <c r="K404" s="2" t="s">
        <v>252</v>
      </c>
      <c r="L404" s="2" t="s">
        <v>93</v>
      </c>
      <c r="M404" s="2">
        <v>29955</v>
      </c>
      <c r="N404" s="2" t="s">
        <v>219</v>
      </c>
      <c r="O404" s="2">
        <v>24032.22</v>
      </c>
      <c r="P404" s="2" t="s">
        <v>219</v>
      </c>
      <c r="Q404" s="2">
        <v>1</v>
      </c>
      <c r="R404" s="2">
        <v>1</v>
      </c>
      <c r="S404" s="2">
        <v>1</v>
      </c>
      <c r="T404" s="2">
        <v>1</v>
      </c>
      <c r="U404" s="2">
        <v>1</v>
      </c>
      <c r="V404" s="2">
        <v>4</v>
      </c>
      <c r="W404" s="2">
        <v>1</v>
      </c>
      <c r="X404" s="2">
        <v>1</v>
      </c>
      <c r="Y404" s="2">
        <v>1</v>
      </c>
      <c r="Z404" s="2">
        <v>1</v>
      </c>
      <c r="AA404" s="2">
        <v>1</v>
      </c>
      <c r="AB404" s="2">
        <v>4</v>
      </c>
      <c r="AC404" s="2">
        <v>1</v>
      </c>
      <c r="AD404" s="2" t="s">
        <v>220</v>
      </c>
      <c r="AE404" s="3">
        <v>44474</v>
      </c>
      <c r="AF404" s="3">
        <v>44469</v>
      </c>
    </row>
    <row r="405" spans="1:32" x14ac:dyDescent="0.25">
      <c r="A405" s="2">
        <v>2021</v>
      </c>
      <c r="B405" s="3">
        <v>44378</v>
      </c>
      <c r="C405" s="3">
        <v>44469</v>
      </c>
      <c r="D405" s="2" t="s">
        <v>90</v>
      </c>
      <c r="E405" s="2">
        <v>21</v>
      </c>
      <c r="F405" s="2" t="s">
        <v>1039</v>
      </c>
      <c r="G405" s="2" t="s">
        <v>1039</v>
      </c>
      <c r="H405" s="2" t="s">
        <v>215</v>
      </c>
      <c r="I405" s="2" t="s">
        <v>1040</v>
      </c>
      <c r="J405" s="2" t="s">
        <v>1041</v>
      </c>
      <c r="K405" s="2" t="s">
        <v>1042</v>
      </c>
      <c r="L405" s="2" t="s">
        <v>93</v>
      </c>
      <c r="M405" s="2">
        <v>16912</v>
      </c>
      <c r="N405" s="2" t="s">
        <v>219</v>
      </c>
      <c r="O405" s="2">
        <v>14245.86</v>
      </c>
      <c r="P405" s="2" t="s">
        <v>219</v>
      </c>
      <c r="Q405" s="2">
        <v>1</v>
      </c>
      <c r="R405" s="2">
        <v>1</v>
      </c>
      <c r="S405" s="2">
        <v>1</v>
      </c>
      <c r="T405" s="2">
        <v>1</v>
      </c>
      <c r="U405" s="2">
        <v>1</v>
      </c>
      <c r="V405" s="2">
        <v>1</v>
      </c>
      <c r="W405" s="2">
        <v>1</v>
      </c>
      <c r="X405" s="2">
        <v>1</v>
      </c>
      <c r="Y405" s="2">
        <v>1</v>
      </c>
      <c r="Z405" s="2">
        <v>1</v>
      </c>
      <c r="AA405" s="2">
        <v>1</v>
      </c>
      <c r="AB405" s="2">
        <v>1</v>
      </c>
      <c r="AC405" s="2">
        <v>1</v>
      </c>
      <c r="AD405" s="2" t="s">
        <v>220</v>
      </c>
      <c r="AE405" s="3">
        <v>44474</v>
      </c>
      <c r="AF405" s="3">
        <v>44469</v>
      </c>
    </row>
    <row r="406" spans="1:32" x14ac:dyDescent="0.25">
      <c r="A406" s="2">
        <v>2021</v>
      </c>
      <c r="B406" s="3">
        <v>44378</v>
      </c>
      <c r="C406" s="3">
        <v>44469</v>
      </c>
      <c r="D406" s="2" t="s">
        <v>90</v>
      </c>
      <c r="E406" s="2">
        <v>25</v>
      </c>
      <c r="F406" s="2" t="s">
        <v>244</v>
      </c>
      <c r="G406" s="2" t="s">
        <v>244</v>
      </c>
      <c r="H406" s="2" t="s">
        <v>215</v>
      </c>
      <c r="I406" s="2" t="s">
        <v>1043</v>
      </c>
      <c r="J406" s="2" t="s">
        <v>1044</v>
      </c>
      <c r="K406" s="2" t="s">
        <v>733</v>
      </c>
      <c r="L406" s="2" t="s">
        <v>93</v>
      </c>
      <c r="M406" s="2">
        <v>24672</v>
      </c>
      <c r="N406" s="2" t="s">
        <v>219</v>
      </c>
      <c r="O406" s="2">
        <v>20106.419999999998</v>
      </c>
      <c r="P406" s="2" t="s">
        <v>219</v>
      </c>
      <c r="Q406" s="2">
        <v>1</v>
      </c>
      <c r="R406" s="2">
        <v>1</v>
      </c>
      <c r="S406" s="2">
        <v>1</v>
      </c>
      <c r="T406" s="2">
        <v>1</v>
      </c>
      <c r="U406" s="2">
        <v>1</v>
      </c>
      <c r="V406" s="2">
        <v>3</v>
      </c>
      <c r="W406" s="2">
        <v>1</v>
      </c>
      <c r="X406" s="2">
        <v>1</v>
      </c>
      <c r="Y406" s="2">
        <v>1</v>
      </c>
      <c r="Z406" s="2">
        <v>1</v>
      </c>
      <c r="AA406" s="2">
        <v>1</v>
      </c>
      <c r="AB406" s="2">
        <v>3</v>
      </c>
      <c r="AC406" s="2">
        <v>1</v>
      </c>
      <c r="AD406" s="2" t="s">
        <v>220</v>
      </c>
      <c r="AE406" s="3">
        <v>44474</v>
      </c>
      <c r="AF406" s="3">
        <v>44469</v>
      </c>
    </row>
    <row r="407" spans="1:32" x14ac:dyDescent="0.25">
      <c r="A407" s="2">
        <v>2021</v>
      </c>
      <c r="B407" s="3">
        <v>44378</v>
      </c>
      <c r="C407" s="3">
        <v>44469</v>
      </c>
      <c r="D407" s="2" t="s">
        <v>90</v>
      </c>
      <c r="E407" s="2">
        <v>27</v>
      </c>
      <c r="F407" s="2" t="s">
        <v>214</v>
      </c>
      <c r="G407" s="2" t="s">
        <v>214</v>
      </c>
      <c r="H407" s="2" t="s">
        <v>221</v>
      </c>
      <c r="I407" s="2" t="s">
        <v>1048</v>
      </c>
      <c r="J407" s="2" t="s">
        <v>426</v>
      </c>
      <c r="K407" s="2" t="s">
        <v>1049</v>
      </c>
      <c r="L407" s="2" t="s">
        <v>93</v>
      </c>
      <c r="M407" s="2">
        <v>29955</v>
      </c>
      <c r="N407" s="2" t="s">
        <v>219</v>
      </c>
      <c r="O407" s="2">
        <v>24032.22</v>
      </c>
      <c r="P407" s="2" t="s">
        <v>219</v>
      </c>
      <c r="Q407" s="2">
        <v>1</v>
      </c>
      <c r="R407" s="2">
        <v>1</v>
      </c>
      <c r="S407" s="2">
        <v>1</v>
      </c>
      <c r="T407" s="2">
        <v>1</v>
      </c>
      <c r="U407" s="2">
        <v>1</v>
      </c>
      <c r="V407" s="2">
        <v>4</v>
      </c>
      <c r="W407" s="2">
        <v>1</v>
      </c>
      <c r="X407" s="2">
        <v>1</v>
      </c>
      <c r="Y407" s="2">
        <v>1</v>
      </c>
      <c r="Z407" s="2">
        <v>1</v>
      </c>
      <c r="AA407" s="2">
        <v>1</v>
      </c>
      <c r="AB407" s="2">
        <v>4</v>
      </c>
      <c r="AC407" s="2">
        <v>1</v>
      </c>
      <c r="AD407" s="2" t="s">
        <v>220</v>
      </c>
      <c r="AE407" s="3">
        <v>44474</v>
      </c>
      <c r="AF407" s="3">
        <v>44469</v>
      </c>
    </row>
    <row r="408" spans="1:32" x14ac:dyDescent="0.25">
      <c r="A408" s="2">
        <v>2021</v>
      </c>
      <c r="B408" s="3">
        <v>44378</v>
      </c>
      <c r="C408" s="3">
        <v>44469</v>
      </c>
      <c r="D408" s="2" t="s">
        <v>90</v>
      </c>
      <c r="E408" s="2">
        <v>29</v>
      </c>
      <c r="F408" s="2" t="s">
        <v>327</v>
      </c>
      <c r="G408" s="2" t="s">
        <v>327</v>
      </c>
      <c r="H408" s="2" t="s">
        <v>221</v>
      </c>
      <c r="I408" s="2" t="s">
        <v>256</v>
      </c>
      <c r="J408" s="2" t="s">
        <v>426</v>
      </c>
      <c r="K408" s="2" t="s">
        <v>397</v>
      </c>
      <c r="L408" s="2" t="s">
        <v>94</v>
      </c>
      <c r="M408" s="2">
        <v>35248</v>
      </c>
      <c r="N408" s="2" t="s">
        <v>219</v>
      </c>
      <c r="O408" s="2">
        <v>27915.31</v>
      </c>
      <c r="P408" s="2" t="s">
        <v>219</v>
      </c>
      <c r="Q408" s="2">
        <v>1</v>
      </c>
      <c r="R408" s="2">
        <v>1</v>
      </c>
      <c r="S408" s="2">
        <v>1</v>
      </c>
      <c r="T408" s="2">
        <v>1</v>
      </c>
      <c r="U408" s="2">
        <v>1</v>
      </c>
      <c r="V408" s="2">
        <v>5</v>
      </c>
      <c r="W408" s="2">
        <v>1</v>
      </c>
      <c r="X408" s="2">
        <v>1</v>
      </c>
      <c r="Y408" s="2">
        <v>1</v>
      </c>
      <c r="Z408" s="2">
        <v>1</v>
      </c>
      <c r="AA408" s="2">
        <v>1</v>
      </c>
      <c r="AB408" s="2">
        <v>5</v>
      </c>
      <c r="AC408" s="2">
        <v>1</v>
      </c>
      <c r="AD408" s="2" t="s">
        <v>220</v>
      </c>
      <c r="AE408" s="3">
        <v>44474</v>
      </c>
      <c r="AF408" s="3">
        <v>44469</v>
      </c>
    </row>
    <row r="409" spans="1:32" x14ac:dyDescent="0.25">
      <c r="A409" s="2">
        <v>2021</v>
      </c>
      <c r="B409" s="3">
        <v>44378</v>
      </c>
      <c r="C409" s="3">
        <v>44469</v>
      </c>
      <c r="D409" s="2" t="s">
        <v>90</v>
      </c>
      <c r="E409" s="2">
        <v>34</v>
      </c>
      <c r="F409" s="2" t="s">
        <v>1054</v>
      </c>
      <c r="G409" s="2" t="s">
        <v>1054</v>
      </c>
      <c r="H409" s="2" t="s">
        <v>268</v>
      </c>
      <c r="I409" s="2" t="s">
        <v>1055</v>
      </c>
      <c r="J409" s="2" t="s">
        <v>426</v>
      </c>
      <c r="K409" s="2" t="s">
        <v>468</v>
      </c>
      <c r="L409" s="2" t="s">
        <v>94</v>
      </c>
      <c r="M409" s="2">
        <v>46576</v>
      </c>
      <c r="N409" s="2" t="s">
        <v>219</v>
      </c>
      <c r="O409" s="2">
        <v>35964.17</v>
      </c>
      <c r="P409" s="2" t="s">
        <v>219</v>
      </c>
      <c r="Q409" s="2">
        <v>1</v>
      </c>
      <c r="R409" s="2">
        <v>1</v>
      </c>
      <c r="S409" s="2">
        <v>1</v>
      </c>
      <c r="T409" s="2">
        <v>1</v>
      </c>
      <c r="U409" s="2">
        <v>1</v>
      </c>
      <c r="V409" s="2">
        <v>6</v>
      </c>
      <c r="W409" s="2">
        <v>1</v>
      </c>
      <c r="X409" s="2">
        <v>1</v>
      </c>
      <c r="Y409" s="2">
        <v>1</v>
      </c>
      <c r="Z409" s="2">
        <v>1</v>
      </c>
      <c r="AA409" s="2">
        <v>1</v>
      </c>
      <c r="AB409" s="2">
        <v>6</v>
      </c>
      <c r="AC409" s="2">
        <v>1</v>
      </c>
      <c r="AD409" s="2" t="s">
        <v>220</v>
      </c>
      <c r="AE409" s="3">
        <v>44474</v>
      </c>
      <c r="AF409" s="3">
        <v>44469</v>
      </c>
    </row>
    <row r="410" spans="1:32" x14ac:dyDescent="0.25">
      <c r="A410" s="2">
        <v>2021</v>
      </c>
      <c r="B410" s="3">
        <v>44378</v>
      </c>
      <c r="C410" s="3">
        <v>44469</v>
      </c>
      <c r="D410" s="2" t="s">
        <v>90</v>
      </c>
      <c r="E410" s="2">
        <v>21</v>
      </c>
      <c r="F410" s="2" t="s">
        <v>1123</v>
      </c>
      <c r="G410" s="2" t="s">
        <v>1123</v>
      </c>
      <c r="H410" s="2" t="s">
        <v>338</v>
      </c>
      <c r="I410" s="2" t="s">
        <v>1268</v>
      </c>
      <c r="J410" s="2" t="s">
        <v>426</v>
      </c>
      <c r="K410" s="2" t="s">
        <v>553</v>
      </c>
      <c r="L410" s="2" t="s">
        <v>94</v>
      </c>
      <c r="M410" s="2">
        <v>16912</v>
      </c>
      <c r="N410" s="2" t="s">
        <v>219</v>
      </c>
      <c r="O410" s="2">
        <v>14245.86</v>
      </c>
      <c r="P410" s="2" t="s">
        <v>219</v>
      </c>
      <c r="Q410" s="2">
        <v>1</v>
      </c>
      <c r="R410" s="2">
        <v>1</v>
      </c>
      <c r="S410" s="2">
        <v>1</v>
      </c>
      <c r="T410" s="2">
        <v>1</v>
      </c>
      <c r="U410" s="2">
        <v>1</v>
      </c>
      <c r="V410" s="2">
        <v>1</v>
      </c>
      <c r="W410" s="2">
        <v>1</v>
      </c>
      <c r="X410" s="2">
        <v>1</v>
      </c>
      <c r="Y410" s="2">
        <v>1</v>
      </c>
      <c r="Z410" s="2">
        <v>1</v>
      </c>
      <c r="AA410" s="2">
        <v>1</v>
      </c>
      <c r="AB410" s="2">
        <v>1</v>
      </c>
      <c r="AC410" s="2">
        <v>1</v>
      </c>
      <c r="AD410" s="2" t="s">
        <v>220</v>
      </c>
      <c r="AE410" s="3">
        <v>44474</v>
      </c>
      <c r="AF410" s="3">
        <v>44469</v>
      </c>
    </row>
    <row r="411" spans="1:32" x14ac:dyDescent="0.25">
      <c r="A411" s="2">
        <v>2021</v>
      </c>
      <c r="B411" s="3">
        <v>44378</v>
      </c>
      <c r="C411" s="3">
        <v>44469</v>
      </c>
      <c r="D411" s="2" t="s">
        <v>90</v>
      </c>
      <c r="E411" s="2">
        <v>29</v>
      </c>
      <c r="F411" s="2" t="s">
        <v>327</v>
      </c>
      <c r="G411" s="2" t="s">
        <v>327</v>
      </c>
      <c r="H411" s="2" t="s">
        <v>221</v>
      </c>
      <c r="I411" s="2" t="s">
        <v>855</v>
      </c>
      <c r="J411" s="2" t="s">
        <v>426</v>
      </c>
      <c r="K411" s="2" t="s">
        <v>419</v>
      </c>
      <c r="L411" s="2" t="s">
        <v>94</v>
      </c>
      <c r="M411" s="2">
        <v>35248</v>
      </c>
      <c r="N411" s="2" t="s">
        <v>219</v>
      </c>
      <c r="O411" s="2">
        <v>27915.31</v>
      </c>
      <c r="P411" s="2" t="s">
        <v>219</v>
      </c>
      <c r="Q411" s="2">
        <v>1</v>
      </c>
      <c r="R411" s="2">
        <v>1</v>
      </c>
      <c r="S411" s="2">
        <v>1</v>
      </c>
      <c r="T411" s="2">
        <v>1</v>
      </c>
      <c r="U411" s="2">
        <v>1</v>
      </c>
      <c r="V411" s="2">
        <v>5</v>
      </c>
      <c r="W411" s="2">
        <v>1</v>
      </c>
      <c r="X411" s="2">
        <v>1</v>
      </c>
      <c r="Y411" s="2">
        <v>1</v>
      </c>
      <c r="Z411" s="2">
        <v>1</v>
      </c>
      <c r="AA411" s="2">
        <v>1</v>
      </c>
      <c r="AB411" s="2">
        <v>5</v>
      </c>
      <c r="AC411" s="2">
        <v>1</v>
      </c>
      <c r="AD411" s="2" t="s">
        <v>220</v>
      </c>
      <c r="AE411" s="3">
        <v>44474</v>
      </c>
      <c r="AF411" s="3">
        <v>44469</v>
      </c>
    </row>
    <row r="412" spans="1:32" x14ac:dyDescent="0.25">
      <c r="A412" s="2">
        <v>2021</v>
      </c>
      <c r="B412" s="3">
        <v>44378</v>
      </c>
      <c r="C412" s="3">
        <v>44469</v>
      </c>
      <c r="D412" s="2" t="s">
        <v>90</v>
      </c>
      <c r="E412" s="2">
        <v>23</v>
      </c>
      <c r="F412" s="2" t="s">
        <v>1045</v>
      </c>
      <c r="G412" s="2" t="s">
        <v>1045</v>
      </c>
      <c r="H412" s="2" t="s">
        <v>268</v>
      </c>
      <c r="I412" s="2" t="s">
        <v>1046</v>
      </c>
      <c r="J412" s="2" t="s">
        <v>426</v>
      </c>
      <c r="K412" s="2" t="s">
        <v>414</v>
      </c>
      <c r="L412" s="2" t="s">
        <v>94</v>
      </c>
      <c r="M412" s="2">
        <v>19528</v>
      </c>
      <c r="N412" s="2" t="s">
        <v>219</v>
      </c>
      <c r="O412" s="2">
        <v>16221.52</v>
      </c>
      <c r="P412" s="2" t="s">
        <v>219</v>
      </c>
      <c r="Q412" s="2">
        <v>1</v>
      </c>
      <c r="R412" s="2">
        <v>1</v>
      </c>
      <c r="S412" s="2">
        <v>1</v>
      </c>
      <c r="T412" s="2">
        <v>1</v>
      </c>
      <c r="U412" s="2">
        <v>1</v>
      </c>
      <c r="V412" s="2">
        <v>2</v>
      </c>
      <c r="W412" s="2">
        <v>1</v>
      </c>
      <c r="X412" s="2">
        <v>1</v>
      </c>
      <c r="Y412" s="2">
        <v>1</v>
      </c>
      <c r="Z412" s="2">
        <v>1</v>
      </c>
      <c r="AA412" s="2">
        <v>1</v>
      </c>
      <c r="AB412" s="2">
        <v>2</v>
      </c>
      <c r="AC412" s="2">
        <v>1</v>
      </c>
      <c r="AD412" s="2" t="s">
        <v>220</v>
      </c>
      <c r="AE412" s="3">
        <v>44474</v>
      </c>
      <c r="AF412" s="3">
        <v>44469</v>
      </c>
    </row>
    <row r="413" spans="1:32" x14ac:dyDescent="0.25">
      <c r="A413" s="2">
        <v>2021</v>
      </c>
      <c r="B413" s="3">
        <v>44378</v>
      </c>
      <c r="C413" s="3">
        <v>44469</v>
      </c>
      <c r="D413" s="2" t="s">
        <v>90</v>
      </c>
      <c r="E413" s="2">
        <v>27</v>
      </c>
      <c r="F413" s="2" t="s">
        <v>214</v>
      </c>
      <c r="G413" s="2" t="s">
        <v>214</v>
      </c>
      <c r="H413" s="2" t="s">
        <v>221</v>
      </c>
      <c r="I413" s="2" t="s">
        <v>1050</v>
      </c>
      <c r="J413" s="2" t="s">
        <v>426</v>
      </c>
      <c r="K413" s="2" t="s">
        <v>1051</v>
      </c>
      <c r="L413" s="2" t="s">
        <v>94</v>
      </c>
      <c r="M413" s="2">
        <v>29955</v>
      </c>
      <c r="N413" s="2" t="s">
        <v>219</v>
      </c>
      <c r="O413" s="2">
        <v>24032.22</v>
      </c>
      <c r="P413" s="2" t="s">
        <v>219</v>
      </c>
      <c r="Q413" s="2">
        <v>1</v>
      </c>
      <c r="R413" s="2">
        <v>1</v>
      </c>
      <c r="S413" s="2">
        <v>1</v>
      </c>
      <c r="T413" s="2">
        <v>1</v>
      </c>
      <c r="U413" s="2">
        <v>1</v>
      </c>
      <c r="V413" s="2">
        <v>4</v>
      </c>
      <c r="W413" s="2">
        <v>1</v>
      </c>
      <c r="X413" s="2">
        <v>1</v>
      </c>
      <c r="Y413" s="2">
        <v>1</v>
      </c>
      <c r="Z413" s="2">
        <v>1</v>
      </c>
      <c r="AA413" s="2">
        <v>1</v>
      </c>
      <c r="AB413" s="2">
        <v>4</v>
      </c>
      <c r="AC413" s="2">
        <v>1</v>
      </c>
      <c r="AD413" s="2" t="s">
        <v>220</v>
      </c>
      <c r="AE413" s="3">
        <v>44474</v>
      </c>
      <c r="AF413" s="3">
        <v>44469</v>
      </c>
    </row>
    <row r="414" spans="1:32" x14ac:dyDescent="0.25">
      <c r="A414" s="2">
        <v>2021</v>
      </c>
      <c r="B414" s="3">
        <v>44378</v>
      </c>
      <c r="C414" s="3">
        <v>44469</v>
      </c>
      <c r="D414" s="2" t="s">
        <v>90</v>
      </c>
      <c r="E414" s="2">
        <v>27</v>
      </c>
      <c r="F414" s="2" t="s">
        <v>214</v>
      </c>
      <c r="G414" s="2" t="s">
        <v>214</v>
      </c>
      <c r="H414" s="2" t="s">
        <v>221</v>
      </c>
      <c r="I414" s="2" t="s">
        <v>819</v>
      </c>
      <c r="J414" s="2" t="s">
        <v>426</v>
      </c>
      <c r="K414" s="2" t="s">
        <v>1052</v>
      </c>
      <c r="L414" s="2" t="s">
        <v>94</v>
      </c>
      <c r="M414" s="2">
        <v>29955</v>
      </c>
      <c r="N414" s="2" t="s">
        <v>219</v>
      </c>
      <c r="O414" s="2">
        <v>24032.22</v>
      </c>
      <c r="P414" s="2" t="s">
        <v>219</v>
      </c>
      <c r="Q414" s="2">
        <v>1</v>
      </c>
      <c r="R414" s="2">
        <v>1</v>
      </c>
      <c r="S414" s="2">
        <v>1</v>
      </c>
      <c r="T414" s="2">
        <v>1</v>
      </c>
      <c r="U414" s="2">
        <v>1</v>
      </c>
      <c r="V414" s="2">
        <v>4</v>
      </c>
      <c r="W414" s="2">
        <v>1</v>
      </c>
      <c r="X414" s="2">
        <v>1</v>
      </c>
      <c r="Y414" s="2">
        <v>1</v>
      </c>
      <c r="Z414" s="2">
        <v>1</v>
      </c>
      <c r="AA414" s="2">
        <v>1</v>
      </c>
      <c r="AB414" s="2">
        <v>4</v>
      </c>
      <c r="AC414" s="2">
        <v>1</v>
      </c>
      <c r="AD414" s="2" t="s">
        <v>220</v>
      </c>
      <c r="AE414" s="3">
        <v>44474</v>
      </c>
      <c r="AF414" s="3">
        <v>44469</v>
      </c>
    </row>
    <row r="415" spans="1:32" x14ac:dyDescent="0.25">
      <c r="A415" s="2">
        <v>2021</v>
      </c>
      <c r="B415" s="3">
        <v>44378</v>
      </c>
      <c r="C415" s="3">
        <v>44469</v>
      </c>
      <c r="D415" s="2" t="s">
        <v>90</v>
      </c>
      <c r="E415" s="2">
        <v>23</v>
      </c>
      <c r="F415" s="2" t="s">
        <v>228</v>
      </c>
      <c r="G415" s="2" t="s">
        <v>228</v>
      </c>
      <c r="H415" s="2" t="s">
        <v>221</v>
      </c>
      <c r="I415" s="2" t="s">
        <v>1047</v>
      </c>
      <c r="J415" s="2" t="s">
        <v>426</v>
      </c>
      <c r="K415" s="2" t="s">
        <v>1011</v>
      </c>
      <c r="L415" s="2" t="s">
        <v>93</v>
      </c>
      <c r="M415" s="2">
        <v>19528</v>
      </c>
      <c r="N415" s="2" t="s">
        <v>219</v>
      </c>
      <c r="O415" s="2">
        <v>16221.52</v>
      </c>
      <c r="P415" s="2" t="s">
        <v>219</v>
      </c>
      <c r="Q415" s="2">
        <v>1</v>
      </c>
      <c r="R415" s="2">
        <v>1</v>
      </c>
      <c r="S415" s="2">
        <v>1</v>
      </c>
      <c r="T415" s="2">
        <v>1</v>
      </c>
      <c r="U415" s="2">
        <v>1</v>
      </c>
      <c r="V415" s="2">
        <v>2</v>
      </c>
      <c r="W415" s="2">
        <v>1</v>
      </c>
      <c r="X415" s="2">
        <v>1</v>
      </c>
      <c r="Y415" s="2">
        <v>1</v>
      </c>
      <c r="Z415" s="2">
        <v>1</v>
      </c>
      <c r="AA415" s="2">
        <v>1</v>
      </c>
      <c r="AB415" s="2">
        <v>2</v>
      </c>
      <c r="AC415" s="2">
        <v>1</v>
      </c>
      <c r="AD415" s="2" t="s">
        <v>220</v>
      </c>
      <c r="AE415" s="3">
        <v>44474</v>
      </c>
      <c r="AF415" s="3">
        <v>44469</v>
      </c>
    </row>
    <row r="416" spans="1:32" x14ac:dyDescent="0.25">
      <c r="A416" s="2">
        <v>2021</v>
      </c>
      <c r="B416" s="3">
        <v>44378</v>
      </c>
      <c r="C416" s="3">
        <v>44469</v>
      </c>
      <c r="D416" s="2" t="s">
        <v>90</v>
      </c>
      <c r="E416" s="2">
        <v>27</v>
      </c>
      <c r="F416" s="2" t="s">
        <v>214</v>
      </c>
      <c r="G416" s="2" t="s">
        <v>214</v>
      </c>
      <c r="H416" s="2" t="s">
        <v>221</v>
      </c>
      <c r="I416" s="2" t="s">
        <v>1053</v>
      </c>
      <c r="J416" s="2" t="s">
        <v>426</v>
      </c>
      <c r="K416" s="2" t="s">
        <v>461</v>
      </c>
      <c r="L416" s="2" t="s">
        <v>93</v>
      </c>
      <c r="M416" s="2">
        <v>29955</v>
      </c>
      <c r="N416" s="2" t="s">
        <v>219</v>
      </c>
      <c r="O416" s="2">
        <v>24032.22</v>
      </c>
      <c r="P416" s="2" t="s">
        <v>219</v>
      </c>
      <c r="Q416" s="2">
        <v>1</v>
      </c>
      <c r="R416" s="2">
        <v>1</v>
      </c>
      <c r="S416" s="2">
        <v>1</v>
      </c>
      <c r="T416" s="2">
        <v>1</v>
      </c>
      <c r="U416" s="2">
        <v>1</v>
      </c>
      <c r="V416" s="2">
        <v>4</v>
      </c>
      <c r="W416" s="2">
        <v>1</v>
      </c>
      <c r="X416" s="2">
        <v>1</v>
      </c>
      <c r="Y416" s="2">
        <v>1</v>
      </c>
      <c r="Z416" s="2">
        <v>1</v>
      </c>
      <c r="AA416" s="2">
        <v>1</v>
      </c>
      <c r="AB416" s="2">
        <v>4</v>
      </c>
      <c r="AC416" s="2">
        <v>1</v>
      </c>
      <c r="AD416" s="2" t="s">
        <v>220</v>
      </c>
      <c r="AE416" s="3">
        <v>44474</v>
      </c>
      <c r="AF416" s="3">
        <v>44469</v>
      </c>
    </row>
    <row r="417" spans="1:32" x14ac:dyDescent="0.25">
      <c r="A417" s="2">
        <v>2021</v>
      </c>
      <c r="B417" s="3">
        <v>44378</v>
      </c>
      <c r="C417" s="3">
        <v>44469</v>
      </c>
      <c r="D417" s="2" t="s">
        <v>90</v>
      </c>
      <c r="E417" s="2">
        <v>27</v>
      </c>
      <c r="F417" s="2" t="s">
        <v>214</v>
      </c>
      <c r="G417" s="2" t="s">
        <v>214</v>
      </c>
      <c r="H417" s="2" t="s">
        <v>221</v>
      </c>
      <c r="I417" s="2" t="s">
        <v>1059</v>
      </c>
      <c r="J417" s="2" t="s">
        <v>581</v>
      </c>
      <c r="K417" s="2" t="s">
        <v>1060</v>
      </c>
      <c r="L417" s="2" t="s">
        <v>94</v>
      </c>
      <c r="M417" s="2">
        <v>29955</v>
      </c>
      <c r="N417" s="2" t="s">
        <v>219</v>
      </c>
      <c r="O417" s="2">
        <v>24032.22</v>
      </c>
      <c r="P417" s="2" t="s">
        <v>219</v>
      </c>
      <c r="Q417" s="2">
        <v>1</v>
      </c>
      <c r="R417" s="2">
        <v>1</v>
      </c>
      <c r="S417" s="2">
        <v>1</v>
      </c>
      <c r="T417" s="2">
        <v>1</v>
      </c>
      <c r="U417" s="2">
        <v>1</v>
      </c>
      <c r="V417" s="2">
        <v>4</v>
      </c>
      <c r="W417" s="2">
        <v>1</v>
      </c>
      <c r="X417" s="2">
        <v>1</v>
      </c>
      <c r="Y417" s="2">
        <v>1</v>
      </c>
      <c r="Z417" s="2">
        <v>1</v>
      </c>
      <c r="AA417" s="2">
        <v>1</v>
      </c>
      <c r="AB417" s="2">
        <v>4</v>
      </c>
      <c r="AC417" s="2">
        <v>1</v>
      </c>
      <c r="AD417" s="2" t="s">
        <v>220</v>
      </c>
      <c r="AE417" s="3">
        <v>44474</v>
      </c>
      <c r="AF417" s="3">
        <v>44469</v>
      </c>
    </row>
    <row r="418" spans="1:32" x14ac:dyDescent="0.25">
      <c r="A418" s="2">
        <v>2021</v>
      </c>
      <c r="B418" s="3">
        <v>44378</v>
      </c>
      <c r="C418" s="3">
        <v>44469</v>
      </c>
      <c r="D418" s="2" t="s">
        <v>90</v>
      </c>
      <c r="E418" s="2">
        <v>23</v>
      </c>
      <c r="F418" s="2" t="s">
        <v>1057</v>
      </c>
      <c r="G418" s="2" t="s">
        <v>1057</v>
      </c>
      <c r="H418" s="2" t="s">
        <v>239</v>
      </c>
      <c r="I418" s="2" t="s">
        <v>1058</v>
      </c>
      <c r="J418" s="2" t="s">
        <v>581</v>
      </c>
      <c r="K418" s="2" t="s">
        <v>346</v>
      </c>
      <c r="L418" s="2" t="s">
        <v>94</v>
      </c>
      <c r="M418" s="2">
        <v>19528</v>
      </c>
      <c r="N418" s="2" t="s">
        <v>219</v>
      </c>
      <c r="O418" s="2">
        <v>16221.52</v>
      </c>
      <c r="P418" s="2" t="s">
        <v>219</v>
      </c>
      <c r="Q418" s="2">
        <v>1</v>
      </c>
      <c r="R418" s="2">
        <v>1</v>
      </c>
      <c r="S418" s="2">
        <v>1</v>
      </c>
      <c r="T418" s="2">
        <v>1</v>
      </c>
      <c r="U418" s="2">
        <v>1</v>
      </c>
      <c r="V418" s="2">
        <v>2</v>
      </c>
      <c r="W418" s="2">
        <v>1</v>
      </c>
      <c r="X418" s="2">
        <v>1</v>
      </c>
      <c r="Y418" s="2">
        <v>1</v>
      </c>
      <c r="Z418" s="2">
        <v>1</v>
      </c>
      <c r="AA418" s="2">
        <v>1</v>
      </c>
      <c r="AB418" s="2">
        <v>2</v>
      </c>
      <c r="AC418" s="2">
        <v>1</v>
      </c>
      <c r="AD418" s="2" t="s">
        <v>220</v>
      </c>
      <c r="AE418" s="3">
        <v>44474</v>
      </c>
      <c r="AF418" s="3">
        <v>44469</v>
      </c>
    </row>
    <row r="419" spans="1:32" x14ac:dyDescent="0.25">
      <c r="A419" s="2">
        <v>2021</v>
      </c>
      <c r="B419" s="3">
        <v>44378</v>
      </c>
      <c r="C419" s="3">
        <v>44469</v>
      </c>
      <c r="D419" s="2" t="s">
        <v>90</v>
      </c>
      <c r="E419" s="2">
        <v>21</v>
      </c>
      <c r="F419" s="2" t="s">
        <v>1056</v>
      </c>
      <c r="G419" s="2" t="s">
        <v>1056</v>
      </c>
      <c r="H419" s="2" t="s">
        <v>233</v>
      </c>
      <c r="I419" s="2" t="s">
        <v>925</v>
      </c>
      <c r="J419" s="2" t="s">
        <v>581</v>
      </c>
      <c r="K419" s="2" t="s">
        <v>663</v>
      </c>
      <c r="L419" s="2" t="s">
        <v>93</v>
      </c>
      <c r="M419" s="2">
        <v>16912</v>
      </c>
      <c r="N419" s="2" t="s">
        <v>219</v>
      </c>
      <c r="O419" s="2">
        <v>14245.86</v>
      </c>
      <c r="P419" s="2" t="s">
        <v>219</v>
      </c>
      <c r="Q419" s="2">
        <v>1</v>
      </c>
      <c r="R419" s="2">
        <v>1</v>
      </c>
      <c r="S419" s="2">
        <v>1</v>
      </c>
      <c r="T419" s="2">
        <v>1</v>
      </c>
      <c r="U419" s="2">
        <v>1</v>
      </c>
      <c r="V419" s="2">
        <v>1</v>
      </c>
      <c r="W419" s="2">
        <v>1</v>
      </c>
      <c r="X419" s="2">
        <v>1</v>
      </c>
      <c r="Y419" s="2">
        <v>1</v>
      </c>
      <c r="Z419" s="2">
        <v>1</v>
      </c>
      <c r="AA419" s="2">
        <v>1</v>
      </c>
      <c r="AB419" s="2">
        <v>1</v>
      </c>
      <c r="AC419" s="2">
        <v>1</v>
      </c>
      <c r="AD419" s="2" t="s">
        <v>220</v>
      </c>
      <c r="AE419" s="3">
        <v>44474</v>
      </c>
      <c r="AF419" s="3">
        <v>44469</v>
      </c>
    </row>
    <row r="420" spans="1:32" x14ac:dyDescent="0.25">
      <c r="A420" s="2">
        <v>2021</v>
      </c>
      <c r="B420" s="3">
        <v>44378</v>
      </c>
      <c r="C420" s="3">
        <v>44469</v>
      </c>
      <c r="D420" s="2" t="s">
        <v>90</v>
      </c>
      <c r="E420" s="2">
        <v>27</v>
      </c>
      <c r="F420" s="2" t="s">
        <v>214</v>
      </c>
      <c r="G420" s="2" t="s">
        <v>214</v>
      </c>
      <c r="H420" s="2" t="s">
        <v>221</v>
      </c>
      <c r="I420" s="2" t="s">
        <v>1061</v>
      </c>
      <c r="J420" s="2" t="s">
        <v>581</v>
      </c>
      <c r="K420" s="2" t="s">
        <v>298</v>
      </c>
      <c r="L420" s="2" t="s">
        <v>93</v>
      </c>
      <c r="M420" s="2">
        <v>29955</v>
      </c>
      <c r="N420" s="2" t="s">
        <v>219</v>
      </c>
      <c r="O420" s="2">
        <v>24032.22</v>
      </c>
      <c r="P420" s="2" t="s">
        <v>219</v>
      </c>
      <c r="Q420" s="2">
        <v>1</v>
      </c>
      <c r="R420" s="2">
        <v>1</v>
      </c>
      <c r="S420" s="2">
        <v>1</v>
      </c>
      <c r="T420" s="2">
        <v>1</v>
      </c>
      <c r="U420" s="2">
        <v>1</v>
      </c>
      <c r="V420" s="2">
        <v>4</v>
      </c>
      <c r="W420" s="2">
        <v>1</v>
      </c>
      <c r="X420" s="2">
        <v>1</v>
      </c>
      <c r="Y420" s="2">
        <v>1</v>
      </c>
      <c r="Z420" s="2">
        <v>1</v>
      </c>
      <c r="AA420" s="2">
        <v>1</v>
      </c>
      <c r="AB420" s="2">
        <v>4</v>
      </c>
      <c r="AC420" s="2">
        <v>1</v>
      </c>
      <c r="AD420" s="2" t="s">
        <v>220</v>
      </c>
      <c r="AE420" s="3">
        <v>44474</v>
      </c>
      <c r="AF420" s="3">
        <v>44469</v>
      </c>
    </row>
    <row r="421" spans="1:32" x14ac:dyDescent="0.25">
      <c r="A421" s="2">
        <v>2021</v>
      </c>
      <c r="B421" s="3">
        <v>44378</v>
      </c>
      <c r="C421" s="3">
        <v>44469</v>
      </c>
      <c r="D421" s="2" t="s">
        <v>90</v>
      </c>
      <c r="E421" s="2">
        <v>27</v>
      </c>
      <c r="F421" s="2" t="s">
        <v>214</v>
      </c>
      <c r="G421" s="2" t="s">
        <v>214</v>
      </c>
      <c r="H421" s="2" t="s">
        <v>221</v>
      </c>
      <c r="I421" s="2" t="s">
        <v>1062</v>
      </c>
      <c r="J421" s="2" t="s">
        <v>1063</v>
      </c>
      <c r="K421" s="2" t="s">
        <v>230</v>
      </c>
      <c r="L421" s="2" t="s">
        <v>94</v>
      </c>
      <c r="M421" s="2">
        <v>29955</v>
      </c>
      <c r="N421" s="2" t="s">
        <v>219</v>
      </c>
      <c r="O421" s="2">
        <v>24032.22</v>
      </c>
      <c r="P421" s="2" t="s">
        <v>219</v>
      </c>
      <c r="Q421" s="2">
        <v>1</v>
      </c>
      <c r="R421" s="2">
        <v>1</v>
      </c>
      <c r="S421" s="2">
        <v>1</v>
      </c>
      <c r="T421" s="2">
        <v>1</v>
      </c>
      <c r="U421" s="2">
        <v>1</v>
      </c>
      <c r="V421" s="2">
        <v>4</v>
      </c>
      <c r="W421" s="2">
        <v>1</v>
      </c>
      <c r="X421" s="2">
        <v>1</v>
      </c>
      <c r="Y421" s="2">
        <v>1</v>
      </c>
      <c r="Z421" s="2">
        <v>1</v>
      </c>
      <c r="AA421" s="2">
        <v>1</v>
      </c>
      <c r="AB421" s="2">
        <v>4</v>
      </c>
      <c r="AC421" s="2">
        <v>1</v>
      </c>
      <c r="AD421" s="2" t="s">
        <v>220</v>
      </c>
      <c r="AE421" s="3">
        <v>44474</v>
      </c>
      <c r="AF421" s="3">
        <v>44469</v>
      </c>
    </row>
    <row r="422" spans="1:32" x14ac:dyDescent="0.25">
      <c r="A422" s="2">
        <v>2021</v>
      </c>
      <c r="B422" s="3">
        <v>44378</v>
      </c>
      <c r="C422" s="3">
        <v>44469</v>
      </c>
      <c r="D422" s="2" t="s">
        <v>90</v>
      </c>
      <c r="E422" s="2">
        <v>23</v>
      </c>
      <c r="F422" s="2" t="s">
        <v>1064</v>
      </c>
      <c r="G422" s="2" t="s">
        <v>1064</v>
      </c>
      <c r="H422" s="2" t="s">
        <v>239</v>
      </c>
      <c r="I422" s="2" t="s">
        <v>1065</v>
      </c>
      <c r="J422" s="2" t="s">
        <v>1066</v>
      </c>
      <c r="K422" s="2" t="s">
        <v>1067</v>
      </c>
      <c r="L422" s="2" t="s">
        <v>93</v>
      </c>
      <c r="M422" s="2">
        <v>19528</v>
      </c>
      <c r="N422" s="2" t="s">
        <v>219</v>
      </c>
      <c r="O422" s="2">
        <v>16221.52</v>
      </c>
      <c r="P422" s="2" t="s">
        <v>219</v>
      </c>
      <c r="Q422" s="2">
        <v>1</v>
      </c>
      <c r="R422" s="2">
        <v>1</v>
      </c>
      <c r="S422" s="2">
        <v>1</v>
      </c>
      <c r="T422" s="2">
        <v>1</v>
      </c>
      <c r="U422" s="2">
        <v>1</v>
      </c>
      <c r="V422" s="2">
        <v>2</v>
      </c>
      <c r="W422" s="2">
        <v>1</v>
      </c>
      <c r="X422" s="2">
        <v>1</v>
      </c>
      <c r="Y422" s="2">
        <v>1</v>
      </c>
      <c r="Z422" s="2">
        <v>1</v>
      </c>
      <c r="AA422" s="2">
        <v>1</v>
      </c>
      <c r="AB422" s="2">
        <v>2</v>
      </c>
      <c r="AC422" s="2">
        <v>1</v>
      </c>
      <c r="AD422" s="2" t="s">
        <v>220</v>
      </c>
      <c r="AE422" s="3">
        <v>44474</v>
      </c>
      <c r="AF422" s="3">
        <v>44469</v>
      </c>
    </row>
    <row r="423" spans="1:32" x14ac:dyDescent="0.25">
      <c r="A423" s="2">
        <v>2021</v>
      </c>
      <c r="B423" s="3">
        <v>44378</v>
      </c>
      <c r="C423" s="3">
        <v>44469</v>
      </c>
      <c r="D423" s="2" t="s">
        <v>90</v>
      </c>
      <c r="E423" s="2">
        <v>27</v>
      </c>
      <c r="F423" s="2" t="s">
        <v>214</v>
      </c>
      <c r="G423" s="2" t="s">
        <v>214</v>
      </c>
      <c r="H423" s="2" t="s">
        <v>215</v>
      </c>
      <c r="I423" s="2" t="s">
        <v>844</v>
      </c>
      <c r="J423" s="2" t="s">
        <v>1068</v>
      </c>
      <c r="K423" s="2" t="s">
        <v>841</v>
      </c>
      <c r="L423" s="2" t="s">
        <v>94</v>
      </c>
      <c r="M423" s="2">
        <v>29955</v>
      </c>
      <c r="N423" s="2" t="s">
        <v>219</v>
      </c>
      <c r="O423" s="2">
        <v>24032.22</v>
      </c>
      <c r="P423" s="2" t="s">
        <v>219</v>
      </c>
      <c r="Q423" s="2">
        <v>1</v>
      </c>
      <c r="R423" s="2">
        <v>1</v>
      </c>
      <c r="S423" s="2">
        <v>1</v>
      </c>
      <c r="T423" s="2">
        <v>1</v>
      </c>
      <c r="U423" s="2">
        <v>1</v>
      </c>
      <c r="V423" s="2">
        <v>4</v>
      </c>
      <c r="W423" s="2">
        <v>1</v>
      </c>
      <c r="X423" s="2">
        <v>1</v>
      </c>
      <c r="Y423" s="2">
        <v>1</v>
      </c>
      <c r="Z423" s="2">
        <v>1</v>
      </c>
      <c r="AA423" s="2">
        <v>1</v>
      </c>
      <c r="AB423" s="2">
        <v>4</v>
      </c>
      <c r="AC423" s="2">
        <v>1</v>
      </c>
      <c r="AD423" s="2" t="s">
        <v>220</v>
      </c>
      <c r="AE423" s="3">
        <v>44474</v>
      </c>
      <c r="AF423" s="3">
        <v>44469</v>
      </c>
    </row>
    <row r="424" spans="1:32" x14ac:dyDescent="0.25">
      <c r="A424" s="2">
        <v>2021</v>
      </c>
      <c r="B424" s="3">
        <v>44378</v>
      </c>
      <c r="C424" s="3">
        <v>44469</v>
      </c>
      <c r="D424" s="2" t="s">
        <v>90</v>
      </c>
      <c r="E424" s="2">
        <v>27</v>
      </c>
      <c r="F424" s="2" t="s">
        <v>214</v>
      </c>
      <c r="G424" s="2" t="s">
        <v>214</v>
      </c>
      <c r="H424" s="2" t="s">
        <v>215</v>
      </c>
      <c r="I424" s="2" t="s">
        <v>509</v>
      </c>
      <c r="J424" s="2" t="s">
        <v>477</v>
      </c>
      <c r="K424" s="2" t="s">
        <v>1069</v>
      </c>
      <c r="L424" s="2" t="s">
        <v>94</v>
      </c>
      <c r="M424" s="2">
        <v>29955</v>
      </c>
      <c r="N424" s="2" t="s">
        <v>219</v>
      </c>
      <c r="O424" s="2">
        <v>24032.22</v>
      </c>
      <c r="P424" s="2" t="s">
        <v>219</v>
      </c>
      <c r="Q424" s="2">
        <v>1</v>
      </c>
      <c r="R424" s="2">
        <v>1</v>
      </c>
      <c r="S424" s="2">
        <v>1</v>
      </c>
      <c r="T424" s="2">
        <v>1</v>
      </c>
      <c r="U424" s="2">
        <v>1</v>
      </c>
      <c r="V424" s="2">
        <v>4</v>
      </c>
      <c r="W424" s="2">
        <v>1</v>
      </c>
      <c r="X424" s="2">
        <v>1</v>
      </c>
      <c r="Y424" s="2">
        <v>1</v>
      </c>
      <c r="Z424" s="2">
        <v>1</v>
      </c>
      <c r="AA424" s="2">
        <v>1</v>
      </c>
      <c r="AB424" s="2">
        <v>4</v>
      </c>
      <c r="AC424" s="2">
        <v>1</v>
      </c>
      <c r="AD424" s="2" t="s">
        <v>220</v>
      </c>
      <c r="AE424" s="3">
        <v>44474</v>
      </c>
      <c r="AF424" s="3">
        <v>44469</v>
      </c>
    </row>
    <row r="425" spans="1:32" x14ac:dyDescent="0.25">
      <c r="A425" s="2">
        <v>2021</v>
      </c>
      <c r="B425" s="3">
        <v>44378</v>
      </c>
      <c r="C425" s="3">
        <v>44469</v>
      </c>
      <c r="D425" s="2" t="s">
        <v>90</v>
      </c>
      <c r="E425" s="2">
        <v>29</v>
      </c>
      <c r="F425" s="2" t="s">
        <v>327</v>
      </c>
      <c r="G425" s="2" t="s">
        <v>327</v>
      </c>
      <c r="H425" s="2" t="s">
        <v>221</v>
      </c>
      <c r="I425" s="2" t="s">
        <v>1072</v>
      </c>
      <c r="J425" s="2" t="s">
        <v>477</v>
      </c>
      <c r="K425" s="2" t="s">
        <v>1073</v>
      </c>
      <c r="L425" s="2" t="s">
        <v>93</v>
      </c>
      <c r="M425" s="2">
        <v>35248</v>
      </c>
      <c r="N425" s="2" t="s">
        <v>219</v>
      </c>
      <c r="O425" s="2">
        <v>27915.31</v>
      </c>
      <c r="P425" s="2" t="s">
        <v>219</v>
      </c>
      <c r="Q425" s="2">
        <v>1</v>
      </c>
      <c r="R425" s="2">
        <v>1</v>
      </c>
      <c r="S425" s="2">
        <v>1</v>
      </c>
      <c r="T425" s="2">
        <v>1</v>
      </c>
      <c r="U425" s="2">
        <v>1</v>
      </c>
      <c r="V425" s="2">
        <v>5</v>
      </c>
      <c r="W425" s="2">
        <v>1</v>
      </c>
      <c r="X425" s="2">
        <v>1</v>
      </c>
      <c r="Y425" s="2">
        <v>1</v>
      </c>
      <c r="Z425" s="2">
        <v>1</v>
      </c>
      <c r="AA425" s="2">
        <v>1</v>
      </c>
      <c r="AB425" s="2">
        <v>5</v>
      </c>
      <c r="AC425" s="2">
        <v>1</v>
      </c>
      <c r="AD425" s="2" t="s">
        <v>220</v>
      </c>
      <c r="AE425" s="3">
        <v>44474</v>
      </c>
      <c r="AF425" s="3">
        <v>44469</v>
      </c>
    </row>
    <row r="426" spans="1:32" x14ac:dyDescent="0.25">
      <c r="A426" s="2">
        <v>2021</v>
      </c>
      <c r="B426" s="3">
        <v>44378</v>
      </c>
      <c r="C426" s="3">
        <v>44469</v>
      </c>
      <c r="D426" s="2" t="s">
        <v>90</v>
      </c>
      <c r="E426" s="2">
        <v>27</v>
      </c>
      <c r="F426" s="2" t="s">
        <v>214</v>
      </c>
      <c r="G426" s="2" t="s">
        <v>214</v>
      </c>
      <c r="H426" s="2" t="s">
        <v>221</v>
      </c>
      <c r="I426" s="2" t="s">
        <v>1070</v>
      </c>
      <c r="J426" s="2" t="s">
        <v>477</v>
      </c>
      <c r="K426" s="2" t="s">
        <v>1071</v>
      </c>
      <c r="L426" s="2" t="s">
        <v>94</v>
      </c>
      <c r="M426" s="2">
        <v>29955</v>
      </c>
      <c r="N426" s="2" t="s">
        <v>219</v>
      </c>
      <c r="O426" s="2">
        <v>24032.22</v>
      </c>
      <c r="P426" s="2" t="s">
        <v>219</v>
      </c>
      <c r="Q426" s="2">
        <v>1</v>
      </c>
      <c r="R426" s="2">
        <v>1</v>
      </c>
      <c r="S426" s="2">
        <v>1</v>
      </c>
      <c r="T426" s="2">
        <v>1</v>
      </c>
      <c r="U426" s="2">
        <v>1</v>
      </c>
      <c r="V426" s="2">
        <v>4</v>
      </c>
      <c r="W426" s="2">
        <v>1</v>
      </c>
      <c r="X426" s="2">
        <v>1</v>
      </c>
      <c r="Y426" s="2">
        <v>1</v>
      </c>
      <c r="Z426" s="2">
        <v>1</v>
      </c>
      <c r="AA426" s="2">
        <v>1</v>
      </c>
      <c r="AB426" s="2">
        <v>4</v>
      </c>
      <c r="AC426" s="2">
        <v>1</v>
      </c>
      <c r="AD426" s="2" t="s">
        <v>220</v>
      </c>
      <c r="AE426" s="3">
        <v>44474</v>
      </c>
      <c r="AF426" s="3">
        <v>44469</v>
      </c>
    </row>
    <row r="427" spans="1:32" x14ac:dyDescent="0.25">
      <c r="A427" s="2">
        <v>2021</v>
      </c>
      <c r="B427" s="3">
        <v>44378</v>
      </c>
      <c r="C427" s="3">
        <v>44469</v>
      </c>
      <c r="D427" s="2" t="s">
        <v>90</v>
      </c>
      <c r="E427" s="2">
        <v>27</v>
      </c>
      <c r="F427" s="2" t="s">
        <v>214</v>
      </c>
      <c r="G427" s="2" t="s">
        <v>214</v>
      </c>
      <c r="H427" s="2" t="s">
        <v>221</v>
      </c>
      <c r="I427" s="2" t="s">
        <v>1077</v>
      </c>
      <c r="J427" s="2" t="s">
        <v>954</v>
      </c>
      <c r="K427" s="2" t="s">
        <v>412</v>
      </c>
      <c r="L427" s="2" t="s">
        <v>94</v>
      </c>
      <c r="M427" s="2">
        <v>29955</v>
      </c>
      <c r="N427" s="2" t="s">
        <v>219</v>
      </c>
      <c r="O427" s="2">
        <v>24032.22</v>
      </c>
      <c r="P427" s="2" t="s">
        <v>219</v>
      </c>
      <c r="Q427" s="2">
        <v>1</v>
      </c>
      <c r="R427" s="2">
        <v>1</v>
      </c>
      <c r="S427" s="2">
        <v>1</v>
      </c>
      <c r="T427" s="2">
        <v>1</v>
      </c>
      <c r="U427" s="2">
        <v>1</v>
      </c>
      <c r="V427" s="2">
        <v>4</v>
      </c>
      <c r="W427" s="2">
        <v>1</v>
      </c>
      <c r="X427" s="2">
        <v>1</v>
      </c>
      <c r="Y427" s="2">
        <v>1</v>
      </c>
      <c r="Z427" s="2">
        <v>1</v>
      </c>
      <c r="AA427" s="2">
        <v>1</v>
      </c>
      <c r="AB427" s="2">
        <v>4</v>
      </c>
      <c r="AC427" s="2">
        <v>1</v>
      </c>
      <c r="AD427" s="2" t="s">
        <v>220</v>
      </c>
      <c r="AE427" s="3">
        <v>44474</v>
      </c>
      <c r="AF427" s="3">
        <v>44469</v>
      </c>
    </row>
    <row r="428" spans="1:32" x14ac:dyDescent="0.25">
      <c r="A428" s="2">
        <v>2021</v>
      </c>
      <c r="B428" s="3">
        <v>44378</v>
      </c>
      <c r="C428" s="3">
        <v>44469</v>
      </c>
      <c r="D428" s="2" t="s">
        <v>90</v>
      </c>
      <c r="E428" s="2">
        <v>23</v>
      </c>
      <c r="F428" s="2" t="s">
        <v>1074</v>
      </c>
      <c r="G428" s="2" t="s">
        <v>1074</v>
      </c>
      <c r="H428" s="2" t="s">
        <v>268</v>
      </c>
      <c r="I428" s="2" t="s">
        <v>1075</v>
      </c>
      <c r="J428" s="2" t="s">
        <v>954</v>
      </c>
      <c r="K428" s="2" t="s">
        <v>1076</v>
      </c>
      <c r="L428" s="2" t="s">
        <v>93</v>
      </c>
      <c r="M428" s="2">
        <v>19528</v>
      </c>
      <c r="N428" s="2" t="s">
        <v>219</v>
      </c>
      <c r="O428" s="2">
        <v>16221.52</v>
      </c>
      <c r="P428" s="2" t="s">
        <v>219</v>
      </c>
      <c r="Q428" s="2">
        <v>1</v>
      </c>
      <c r="R428" s="2">
        <v>1</v>
      </c>
      <c r="S428" s="2">
        <v>1</v>
      </c>
      <c r="T428" s="2">
        <v>1</v>
      </c>
      <c r="U428" s="2">
        <v>1</v>
      </c>
      <c r="V428" s="2">
        <v>2</v>
      </c>
      <c r="W428" s="2">
        <v>1</v>
      </c>
      <c r="X428" s="2">
        <v>1</v>
      </c>
      <c r="Y428" s="2">
        <v>1</v>
      </c>
      <c r="Z428" s="2">
        <v>1</v>
      </c>
      <c r="AA428" s="2">
        <v>1</v>
      </c>
      <c r="AB428" s="2">
        <v>2</v>
      </c>
      <c r="AC428" s="2">
        <v>1</v>
      </c>
      <c r="AD428" s="2" t="s">
        <v>220</v>
      </c>
      <c r="AE428" s="3">
        <v>44474</v>
      </c>
      <c r="AF428" s="3">
        <v>44469</v>
      </c>
    </row>
    <row r="429" spans="1:32" x14ac:dyDescent="0.25">
      <c r="A429" s="2">
        <v>2021</v>
      </c>
      <c r="B429" s="3">
        <v>44378</v>
      </c>
      <c r="C429" s="3">
        <v>44469</v>
      </c>
      <c r="D429" s="2" t="s">
        <v>90</v>
      </c>
      <c r="E429" s="2">
        <v>27</v>
      </c>
      <c r="F429" s="2" t="s">
        <v>214</v>
      </c>
      <c r="G429" s="2" t="s">
        <v>214</v>
      </c>
      <c r="H429" s="2" t="s">
        <v>221</v>
      </c>
      <c r="I429" s="2" t="s">
        <v>1078</v>
      </c>
      <c r="J429" s="2" t="s">
        <v>390</v>
      </c>
      <c r="K429" s="2" t="s">
        <v>346</v>
      </c>
      <c r="L429" s="2" t="s">
        <v>94</v>
      </c>
      <c r="M429" s="2">
        <v>29955</v>
      </c>
      <c r="N429" s="2" t="s">
        <v>219</v>
      </c>
      <c r="O429" s="2">
        <v>24032.22</v>
      </c>
      <c r="P429" s="2" t="s">
        <v>219</v>
      </c>
      <c r="Q429" s="2">
        <v>1</v>
      </c>
      <c r="R429" s="2">
        <v>1</v>
      </c>
      <c r="S429" s="2">
        <v>1</v>
      </c>
      <c r="T429" s="2">
        <v>1</v>
      </c>
      <c r="U429" s="2">
        <v>1</v>
      </c>
      <c r="V429" s="2">
        <v>4</v>
      </c>
      <c r="W429" s="2">
        <v>1</v>
      </c>
      <c r="X429" s="2">
        <v>1</v>
      </c>
      <c r="Y429" s="2">
        <v>1</v>
      </c>
      <c r="Z429" s="2">
        <v>1</v>
      </c>
      <c r="AA429" s="2">
        <v>1</v>
      </c>
      <c r="AB429" s="2">
        <v>4</v>
      </c>
      <c r="AC429" s="2">
        <v>1</v>
      </c>
      <c r="AD429" s="2" t="s">
        <v>220</v>
      </c>
      <c r="AE429" s="3">
        <v>44474</v>
      </c>
      <c r="AF429" s="3">
        <v>44469</v>
      </c>
    </row>
    <row r="430" spans="1:32" x14ac:dyDescent="0.25">
      <c r="A430" s="2">
        <v>2021</v>
      </c>
      <c r="B430" s="3">
        <v>44378</v>
      </c>
      <c r="C430" s="3">
        <v>44469</v>
      </c>
      <c r="D430" s="2" t="s">
        <v>90</v>
      </c>
      <c r="E430" s="2">
        <v>27</v>
      </c>
      <c r="F430" s="2" t="s">
        <v>214</v>
      </c>
      <c r="G430" s="2" t="s">
        <v>214</v>
      </c>
      <c r="H430" s="2" t="s">
        <v>221</v>
      </c>
      <c r="I430" s="2" t="s">
        <v>543</v>
      </c>
      <c r="J430" s="2" t="s">
        <v>390</v>
      </c>
      <c r="K430" s="2" t="s">
        <v>1079</v>
      </c>
      <c r="L430" s="2" t="s">
        <v>94</v>
      </c>
      <c r="M430" s="2">
        <v>29955</v>
      </c>
      <c r="N430" s="2" t="s">
        <v>219</v>
      </c>
      <c r="O430" s="2">
        <v>24032.22</v>
      </c>
      <c r="P430" s="2" t="s">
        <v>219</v>
      </c>
      <c r="Q430" s="2">
        <v>1</v>
      </c>
      <c r="R430" s="2">
        <v>1</v>
      </c>
      <c r="S430" s="2">
        <v>1</v>
      </c>
      <c r="T430" s="2">
        <v>1</v>
      </c>
      <c r="U430" s="2">
        <v>1</v>
      </c>
      <c r="V430" s="2">
        <v>4</v>
      </c>
      <c r="W430" s="2">
        <v>1</v>
      </c>
      <c r="X430" s="2">
        <v>1</v>
      </c>
      <c r="Y430" s="2">
        <v>1</v>
      </c>
      <c r="Z430" s="2">
        <v>1</v>
      </c>
      <c r="AA430" s="2">
        <v>1</v>
      </c>
      <c r="AB430" s="2">
        <v>4</v>
      </c>
      <c r="AC430" s="2">
        <v>1</v>
      </c>
      <c r="AD430" s="2" t="s">
        <v>220</v>
      </c>
      <c r="AE430" s="3">
        <v>44474</v>
      </c>
      <c r="AF430" s="3">
        <v>44469</v>
      </c>
    </row>
    <row r="431" spans="1:32" x14ac:dyDescent="0.25">
      <c r="A431" s="2">
        <v>2021</v>
      </c>
      <c r="B431" s="3">
        <v>44378</v>
      </c>
      <c r="C431" s="3">
        <v>44469</v>
      </c>
      <c r="D431" s="2" t="s">
        <v>90</v>
      </c>
      <c r="E431" s="2">
        <v>27</v>
      </c>
      <c r="F431" s="2" t="s">
        <v>214</v>
      </c>
      <c r="G431" s="2" t="s">
        <v>214</v>
      </c>
      <c r="H431" s="2" t="s">
        <v>221</v>
      </c>
      <c r="I431" s="2" t="s">
        <v>1082</v>
      </c>
      <c r="J431" s="2" t="s">
        <v>933</v>
      </c>
      <c r="K431" s="2" t="s">
        <v>1083</v>
      </c>
      <c r="L431" s="2" t="s">
        <v>94</v>
      </c>
      <c r="M431" s="2">
        <v>29955</v>
      </c>
      <c r="N431" s="2" t="s">
        <v>219</v>
      </c>
      <c r="O431" s="2">
        <v>24032.22</v>
      </c>
      <c r="P431" s="2" t="s">
        <v>219</v>
      </c>
      <c r="Q431" s="2">
        <v>1</v>
      </c>
      <c r="R431" s="2">
        <v>1</v>
      </c>
      <c r="S431" s="2">
        <v>1</v>
      </c>
      <c r="T431" s="2">
        <v>1</v>
      </c>
      <c r="U431" s="2">
        <v>1</v>
      </c>
      <c r="V431" s="2">
        <v>4</v>
      </c>
      <c r="W431" s="2">
        <v>1</v>
      </c>
      <c r="X431" s="2">
        <v>1</v>
      </c>
      <c r="Y431" s="2">
        <v>1</v>
      </c>
      <c r="Z431" s="2">
        <v>1</v>
      </c>
      <c r="AA431" s="2">
        <v>1</v>
      </c>
      <c r="AB431" s="2">
        <v>4</v>
      </c>
      <c r="AC431" s="2">
        <v>1</v>
      </c>
      <c r="AD431" s="2" t="s">
        <v>220</v>
      </c>
      <c r="AE431" s="3">
        <v>44474</v>
      </c>
      <c r="AF431" s="3">
        <v>44469</v>
      </c>
    </row>
    <row r="432" spans="1:32" x14ac:dyDescent="0.25">
      <c r="A432" s="2">
        <v>2021</v>
      </c>
      <c r="B432" s="3">
        <v>44378</v>
      </c>
      <c r="C432" s="3">
        <v>44469</v>
      </c>
      <c r="D432" s="2" t="s">
        <v>90</v>
      </c>
      <c r="E432" s="2">
        <v>27</v>
      </c>
      <c r="F432" s="2" t="s">
        <v>214</v>
      </c>
      <c r="G432" s="2" t="s">
        <v>214</v>
      </c>
      <c r="H432" s="2" t="s">
        <v>215</v>
      </c>
      <c r="I432" s="2" t="s">
        <v>602</v>
      </c>
      <c r="J432" s="2" t="s">
        <v>933</v>
      </c>
      <c r="K432" s="2" t="s">
        <v>456</v>
      </c>
      <c r="L432" s="2" t="s">
        <v>94</v>
      </c>
      <c r="M432" s="2">
        <v>29955</v>
      </c>
      <c r="N432" s="2" t="s">
        <v>219</v>
      </c>
      <c r="O432" s="2">
        <v>24032.22</v>
      </c>
      <c r="P432" s="2" t="s">
        <v>219</v>
      </c>
      <c r="Q432" s="2">
        <v>1</v>
      </c>
      <c r="R432" s="2">
        <v>1</v>
      </c>
      <c r="S432" s="2">
        <v>1</v>
      </c>
      <c r="T432" s="2">
        <v>1</v>
      </c>
      <c r="U432" s="2">
        <v>1</v>
      </c>
      <c r="V432" s="2">
        <v>4</v>
      </c>
      <c r="W432" s="2">
        <v>1</v>
      </c>
      <c r="X432" s="2">
        <v>1</v>
      </c>
      <c r="Y432" s="2">
        <v>1</v>
      </c>
      <c r="Z432" s="2">
        <v>1</v>
      </c>
      <c r="AA432" s="2">
        <v>1</v>
      </c>
      <c r="AB432" s="2">
        <v>4</v>
      </c>
      <c r="AC432" s="2">
        <v>1</v>
      </c>
      <c r="AD432" s="2" t="s">
        <v>220</v>
      </c>
      <c r="AE432" s="3">
        <v>44474</v>
      </c>
      <c r="AF432" s="3">
        <v>44469</v>
      </c>
    </row>
    <row r="433" spans="1:32" x14ac:dyDescent="0.25">
      <c r="A433" s="2">
        <v>2021</v>
      </c>
      <c r="B433" s="3">
        <v>44378</v>
      </c>
      <c r="C433" s="3">
        <v>44469</v>
      </c>
      <c r="D433" s="2" t="s">
        <v>90</v>
      </c>
      <c r="E433" s="2">
        <v>21</v>
      </c>
      <c r="F433" s="2" t="s">
        <v>1080</v>
      </c>
      <c r="G433" s="2" t="s">
        <v>1080</v>
      </c>
      <c r="H433" s="2" t="s">
        <v>239</v>
      </c>
      <c r="I433" s="2" t="s">
        <v>984</v>
      </c>
      <c r="J433" s="2" t="s">
        <v>933</v>
      </c>
      <c r="K433" s="2" t="s">
        <v>1081</v>
      </c>
      <c r="L433" s="2" t="s">
        <v>94</v>
      </c>
      <c r="M433" s="2">
        <v>16912</v>
      </c>
      <c r="N433" s="2" t="s">
        <v>219</v>
      </c>
      <c r="O433" s="2">
        <v>14245.86</v>
      </c>
      <c r="P433" s="2" t="s">
        <v>219</v>
      </c>
      <c r="Q433" s="2">
        <v>1</v>
      </c>
      <c r="R433" s="2">
        <v>1</v>
      </c>
      <c r="S433" s="2">
        <v>1</v>
      </c>
      <c r="T433" s="2">
        <v>1</v>
      </c>
      <c r="U433" s="2">
        <v>1</v>
      </c>
      <c r="V433" s="2">
        <v>1</v>
      </c>
      <c r="W433" s="2">
        <v>1</v>
      </c>
      <c r="X433" s="2">
        <v>1</v>
      </c>
      <c r="Y433" s="2">
        <v>1</v>
      </c>
      <c r="Z433" s="2">
        <v>1</v>
      </c>
      <c r="AA433" s="2">
        <v>1</v>
      </c>
      <c r="AB433" s="2">
        <v>1</v>
      </c>
      <c r="AC433" s="2">
        <v>1</v>
      </c>
      <c r="AD433" s="2" t="s">
        <v>220</v>
      </c>
      <c r="AE433" s="3">
        <v>44474</v>
      </c>
      <c r="AF433" s="3">
        <v>44469</v>
      </c>
    </row>
    <row r="434" spans="1:32" x14ac:dyDescent="0.25">
      <c r="A434" s="2">
        <v>2021</v>
      </c>
      <c r="B434" s="3">
        <v>44378</v>
      </c>
      <c r="C434" s="3">
        <v>44469</v>
      </c>
      <c r="D434" s="2" t="s">
        <v>90</v>
      </c>
      <c r="E434" s="2">
        <v>25</v>
      </c>
      <c r="F434" s="2" t="s">
        <v>1084</v>
      </c>
      <c r="G434" s="2" t="s">
        <v>1084</v>
      </c>
      <c r="H434" s="2" t="s">
        <v>215</v>
      </c>
      <c r="I434" s="2" t="s">
        <v>1085</v>
      </c>
      <c r="J434" s="2" t="s">
        <v>814</v>
      </c>
      <c r="K434" s="2" t="s">
        <v>1086</v>
      </c>
      <c r="L434" s="2" t="s">
        <v>94</v>
      </c>
      <c r="M434" s="2">
        <v>24672</v>
      </c>
      <c r="N434" s="2" t="s">
        <v>219</v>
      </c>
      <c r="O434" s="2">
        <v>20106.419999999998</v>
      </c>
      <c r="P434" s="2" t="s">
        <v>219</v>
      </c>
      <c r="Q434" s="2">
        <v>1</v>
      </c>
      <c r="R434" s="2">
        <v>1</v>
      </c>
      <c r="S434" s="2">
        <v>1</v>
      </c>
      <c r="T434" s="2">
        <v>1</v>
      </c>
      <c r="U434" s="2">
        <v>1</v>
      </c>
      <c r="V434" s="2">
        <v>3</v>
      </c>
      <c r="W434" s="2">
        <v>1</v>
      </c>
      <c r="X434" s="2">
        <v>1</v>
      </c>
      <c r="Y434" s="2">
        <v>1</v>
      </c>
      <c r="Z434" s="2">
        <v>1</v>
      </c>
      <c r="AA434" s="2">
        <v>1</v>
      </c>
      <c r="AB434" s="2">
        <v>3</v>
      </c>
      <c r="AC434" s="2">
        <v>1</v>
      </c>
      <c r="AD434" s="2" t="s">
        <v>220</v>
      </c>
      <c r="AE434" s="3">
        <v>44474</v>
      </c>
      <c r="AF434" s="3">
        <v>44469</v>
      </c>
    </row>
    <row r="435" spans="1:32" x14ac:dyDescent="0.25">
      <c r="A435" s="2">
        <v>2021</v>
      </c>
      <c r="B435" s="3">
        <v>44378</v>
      </c>
      <c r="C435" s="3">
        <v>44469</v>
      </c>
      <c r="D435" s="2" t="s">
        <v>90</v>
      </c>
      <c r="E435" s="2">
        <v>27</v>
      </c>
      <c r="F435" s="2" t="s">
        <v>214</v>
      </c>
      <c r="G435" s="2" t="s">
        <v>214</v>
      </c>
      <c r="H435" s="2" t="s">
        <v>215</v>
      </c>
      <c r="I435" s="2" t="s">
        <v>1087</v>
      </c>
      <c r="J435" s="2" t="s">
        <v>1088</v>
      </c>
      <c r="K435" s="2" t="s">
        <v>1089</v>
      </c>
      <c r="L435" s="2" t="s">
        <v>93</v>
      </c>
      <c r="M435" s="2">
        <v>29955</v>
      </c>
      <c r="N435" s="2" t="s">
        <v>219</v>
      </c>
      <c r="O435" s="2">
        <v>24032.22</v>
      </c>
      <c r="P435" s="2" t="s">
        <v>219</v>
      </c>
      <c r="Q435" s="2">
        <v>1</v>
      </c>
      <c r="R435" s="2">
        <v>1</v>
      </c>
      <c r="S435" s="2">
        <v>1</v>
      </c>
      <c r="T435" s="2">
        <v>1</v>
      </c>
      <c r="U435" s="2">
        <v>1</v>
      </c>
      <c r="V435" s="2">
        <v>4</v>
      </c>
      <c r="W435" s="2">
        <v>1</v>
      </c>
      <c r="X435" s="2">
        <v>1</v>
      </c>
      <c r="Y435" s="2">
        <v>1</v>
      </c>
      <c r="Z435" s="2">
        <v>1</v>
      </c>
      <c r="AA435" s="2">
        <v>1</v>
      </c>
      <c r="AB435" s="2">
        <v>4</v>
      </c>
      <c r="AC435" s="2">
        <v>1</v>
      </c>
      <c r="AD435" s="2" t="s">
        <v>220</v>
      </c>
      <c r="AE435" s="3">
        <v>44474</v>
      </c>
      <c r="AF435" s="3">
        <v>44469</v>
      </c>
    </row>
    <row r="436" spans="1:32" x14ac:dyDescent="0.25">
      <c r="A436" s="2">
        <v>2021</v>
      </c>
      <c r="B436" s="3">
        <v>44378</v>
      </c>
      <c r="C436" s="3">
        <v>44469</v>
      </c>
      <c r="D436" s="2" t="s">
        <v>90</v>
      </c>
      <c r="E436" s="2">
        <v>27</v>
      </c>
      <c r="F436" s="2" t="s">
        <v>214</v>
      </c>
      <c r="G436" s="2" t="s">
        <v>214</v>
      </c>
      <c r="H436" s="2" t="s">
        <v>221</v>
      </c>
      <c r="I436" s="2" t="s">
        <v>473</v>
      </c>
      <c r="J436" s="2" t="s">
        <v>580</v>
      </c>
      <c r="K436" s="2" t="s">
        <v>1092</v>
      </c>
      <c r="L436" s="2" t="s">
        <v>94</v>
      </c>
      <c r="M436" s="2">
        <v>29955</v>
      </c>
      <c r="N436" s="2" t="s">
        <v>219</v>
      </c>
      <c r="O436" s="2">
        <v>24032.22</v>
      </c>
      <c r="P436" s="2" t="s">
        <v>219</v>
      </c>
      <c r="Q436" s="2">
        <v>1</v>
      </c>
      <c r="R436" s="2">
        <v>1</v>
      </c>
      <c r="S436" s="2">
        <v>1</v>
      </c>
      <c r="T436" s="2">
        <v>1</v>
      </c>
      <c r="U436" s="2">
        <v>1</v>
      </c>
      <c r="V436" s="2">
        <v>4</v>
      </c>
      <c r="W436" s="2">
        <v>1</v>
      </c>
      <c r="X436" s="2">
        <v>1</v>
      </c>
      <c r="Y436" s="2">
        <v>1</v>
      </c>
      <c r="Z436" s="2">
        <v>1</v>
      </c>
      <c r="AA436" s="2">
        <v>1</v>
      </c>
      <c r="AB436" s="2">
        <v>4</v>
      </c>
      <c r="AC436" s="2">
        <v>1</v>
      </c>
      <c r="AD436" s="2" t="s">
        <v>220</v>
      </c>
      <c r="AE436" s="3">
        <v>44474</v>
      </c>
      <c r="AF436" s="3">
        <v>44469</v>
      </c>
    </row>
    <row r="437" spans="1:32" x14ac:dyDescent="0.25">
      <c r="A437" s="2">
        <v>2021</v>
      </c>
      <c r="B437" s="3">
        <v>44378</v>
      </c>
      <c r="C437" s="3">
        <v>44469</v>
      </c>
      <c r="D437" s="2" t="s">
        <v>90</v>
      </c>
      <c r="E437" s="2">
        <v>21</v>
      </c>
      <c r="F437" s="2" t="s">
        <v>1090</v>
      </c>
      <c r="G437" s="2" t="s">
        <v>1090</v>
      </c>
      <c r="H437" s="2" t="s">
        <v>233</v>
      </c>
      <c r="I437" s="2" t="s">
        <v>1091</v>
      </c>
      <c r="J437" s="2" t="s">
        <v>580</v>
      </c>
      <c r="K437" s="2" t="s">
        <v>237</v>
      </c>
      <c r="L437" s="2" t="s">
        <v>94</v>
      </c>
      <c r="M437" s="2">
        <v>16912</v>
      </c>
      <c r="N437" s="2" t="s">
        <v>219</v>
      </c>
      <c r="O437" s="2">
        <v>14245.86</v>
      </c>
      <c r="P437" s="2" t="s">
        <v>219</v>
      </c>
      <c r="Q437" s="2">
        <v>1</v>
      </c>
      <c r="R437" s="2">
        <v>1</v>
      </c>
      <c r="S437" s="2">
        <v>1</v>
      </c>
      <c r="T437" s="2">
        <v>1</v>
      </c>
      <c r="U437" s="2">
        <v>1</v>
      </c>
      <c r="V437" s="2">
        <v>1</v>
      </c>
      <c r="W437" s="2">
        <v>1</v>
      </c>
      <c r="X437" s="2">
        <v>1</v>
      </c>
      <c r="Y437" s="2">
        <v>1</v>
      </c>
      <c r="Z437" s="2">
        <v>1</v>
      </c>
      <c r="AA437" s="2">
        <v>1</v>
      </c>
      <c r="AB437" s="2">
        <v>1</v>
      </c>
      <c r="AC437" s="2">
        <v>1</v>
      </c>
      <c r="AD437" s="2" t="s">
        <v>220</v>
      </c>
      <c r="AE437" s="3">
        <v>44474</v>
      </c>
      <c r="AF437" s="3">
        <v>44469</v>
      </c>
    </row>
    <row r="438" spans="1:32" x14ac:dyDescent="0.25">
      <c r="A438" s="2">
        <v>2021</v>
      </c>
      <c r="B438" s="3">
        <v>44378</v>
      </c>
      <c r="C438" s="3">
        <v>44469</v>
      </c>
      <c r="D438" s="2" t="s">
        <v>90</v>
      </c>
      <c r="E438" s="2">
        <v>27</v>
      </c>
      <c r="F438" s="2" t="s">
        <v>214</v>
      </c>
      <c r="G438" s="2" t="s">
        <v>214</v>
      </c>
      <c r="H438" s="2" t="s">
        <v>221</v>
      </c>
      <c r="I438" s="2" t="s">
        <v>1093</v>
      </c>
      <c r="J438" s="2" t="s">
        <v>1071</v>
      </c>
      <c r="K438" s="2" t="s">
        <v>1071</v>
      </c>
      <c r="L438" s="2" t="s">
        <v>94</v>
      </c>
      <c r="M438" s="2">
        <v>29955</v>
      </c>
      <c r="N438" s="2" t="s">
        <v>219</v>
      </c>
      <c r="O438" s="2">
        <v>24032.22</v>
      </c>
      <c r="P438" s="2" t="s">
        <v>219</v>
      </c>
      <c r="Q438" s="2">
        <v>1</v>
      </c>
      <c r="R438" s="2">
        <v>1</v>
      </c>
      <c r="S438" s="2">
        <v>1</v>
      </c>
      <c r="T438" s="2">
        <v>1</v>
      </c>
      <c r="U438" s="2">
        <v>1</v>
      </c>
      <c r="V438" s="2">
        <v>4</v>
      </c>
      <c r="W438" s="2">
        <v>1</v>
      </c>
      <c r="X438" s="2">
        <v>1</v>
      </c>
      <c r="Y438" s="2">
        <v>1</v>
      </c>
      <c r="Z438" s="2">
        <v>1</v>
      </c>
      <c r="AA438" s="2">
        <v>1</v>
      </c>
      <c r="AB438" s="2">
        <v>4</v>
      </c>
      <c r="AC438" s="2">
        <v>1</v>
      </c>
      <c r="AD438" s="2" t="s">
        <v>220</v>
      </c>
      <c r="AE438" s="3">
        <v>44474</v>
      </c>
      <c r="AF438" s="3">
        <v>44469</v>
      </c>
    </row>
    <row r="439" spans="1:32" x14ac:dyDescent="0.25">
      <c r="A439" s="2">
        <v>2021</v>
      </c>
      <c r="B439" s="3">
        <v>44378</v>
      </c>
      <c r="C439" s="3">
        <v>44469</v>
      </c>
      <c r="D439" s="2" t="s">
        <v>90</v>
      </c>
      <c r="E439" s="2">
        <v>23</v>
      </c>
      <c r="F439" s="2" t="s">
        <v>1094</v>
      </c>
      <c r="G439" s="2" t="s">
        <v>1094</v>
      </c>
      <c r="H439" s="2" t="s">
        <v>233</v>
      </c>
      <c r="I439" s="2" t="s">
        <v>1095</v>
      </c>
      <c r="J439" s="2" t="s">
        <v>1096</v>
      </c>
      <c r="K439" s="2" t="s">
        <v>691</v>
      </c>
      <c r="L439" s="2" t="s">
        <v>93</v>
      </c>
      <c r="M439" s="2">
        <v>19528</v>
      </c>
      <c r="N439" s="2" t="s">
        <v>219</v>
      </c>
      <c r="O439" s="2">
        <v>16221.52</v>
      </c>
      <c r="P439" s="2" t="s">
        <v>219</v>
      </c>
      <c r="Q439" s="2">
        <v>1</v>
      </c>
      <c r="R439" s="2">
        <v>1</v>
      </c>
      <c r="S439" s="2">
        <v>1</v>
      </c>
      <c r="T439" s="2">
        <v>1</v>
      </c>
      <c r="U439" s="2">
        <v>1</v>
      </c>
      <c r="V439" s="2">
        <v>2</v>
      </c>
      <c r="W439" s="2">
        <v>1</v>
      </c>
      <c r="X439" s="2">
        <v>1</v>
      </c>
      <c r="Y439" s="2">
        <v>1</v>
      </c>
      <c r="Z439" s="2">
        <v>1</v>
      </c>
      <c r="AA439" s="2">
        <v>1</v>
      </c>
      <c r="AB439" s="2">
        <v>2</v>
      </c>
      <c r="AC439" s="2">
        <v>1</v>
      </c>
      <c r="AD439" s="2" t="s">
        <v>220</v>
      </c>
      <c r="AE439" s="3">
        <v>44474</v>
      </c>
      <c r="AF439" s="3">
        <v>44469</v>
      </c>
    </row>
    <row r="440" spans="1:32" x14ac:dyDescent="0.25">
      <c r="A440" s="2">
        <v>2021</v>
      </c>
      <c r="B440" s="3">
        <v>44378</v>
      </c>
      <c r="C440" s="3">
        <v>44469</v>
      </c>
      <c r="D440" s="2" t="s">
        <v>90</v>
      </c>
      <c r="E440" s="2">
        <v>23</v>
      </c>
      <c r="F440" s="2" t="s">
        <v>1098</v>
      </c>
      <c r="G440" s="2" t="s">
        <v>1098</v>
      </c>
      <c r="H440" s="2" t="s">
        <v>221</v>
      </c>
      <c r="I440" s="2" t="s">
        <v>1099</v>
      </c>
      <c r="J440" s="2" t="s">
        <v>298</v>
      </c>
      <c r="K440" s="2" t="s">
        <v>566</v>
      </c>
      <c r="L440" s="2" t="s">
        <v>94</v>
      </c>
      <c r="M440" s="2">
        <v>19528</v>
      </c>
      <c r="N440" s="2" t="s">
        <v>219</v>
      </c>
      <c r="O440" s="2">
        <v>16221.52</v>
      </c>
      <c r="P440" s="2" t="s">
        <v>219</v>
      </c>
      <c r="Q440" s="2">
        <v>1</v>
      </c>
      <c r="R440" s="2">
        <v>1</v>
      </c>
      <c r="S440" s="2">
        <v>1</v>
      </c>
      <c r="T440" s="2">
        <v>1</v>
      </c>
      <c r="U440" s="2">
        <v>1</v>
      </c>
      <c r="V440" s="2">
        <v>2</v>
      </c>
      <c r="W440" s="2">
        <v>1</v>
      </c>
      <c r="X440" s="2">
        <v>1</v>
      </c>
      <c r="Y440" s="2">
        <v>1</v>
      </c>
      <c r="Z440" s="2">
        <v>1</v>
      </c>
      <c r="AA440" s="2">
        <v>1</v>
      </c>
      <c r="AB440" s="2">
        <v>2</v>
      </c>
      <c r="AC440" s="2">
        <v>1</v>
      </c>
      <c r="AD440" s="2" t="s">
        <v>220</v>
      </c>
      <c r="AE440" s="3">
        <v>44474</v>
      </c>
      <c r="AF440" s="3">
        <v>44469</v>
      </c>
    </row>
    <row r="441" spans="1:32" x14ac:dyDescent="0.25">
      <c r="A441" s="2">
        <v>2021</v>
      </c>
      <c r="B441" s="3">
        <v>44378</v>
      </c>
      <c r="C441" s="3">
        <v>44469</v>
      </c>
      <c r="D441" s="2" t="s">
        <v>90</v>
      </c>
      <c r="E441" s="2">
        <v>23</v>
      </c>
      <c r="F441" s="2" t="s">
        <v>228</v>
      </c>
      <c r="G441" s="2" t="s">
        <v>228</v>
      </c>
      <c r="H441" s="2" t="s">
        <v>221</v>
      </c>
      <c r="I441" s="2" t="s">
        <v>1100</v>
      </c>
      <c r="J441" s="2" t="s">
        <v>298</v>
      </c>
      <c r="K441" s="2" t="s">
        <v>616</v>
      </c>
      <c r="L441" s="2" t="s">
        <v>93</v>
      </c>
      <c r="M441" s="2">
        <v>19528</v>
      </c>
      <c r="N441" s="2" t="s">
        <v>219</v>
      </c>
      <c r="O441" s="2">
        <v>16221.52</v>
      </c>
      <c r="P441" s="2" t="s">
        <v>219</v>
      </c>
      <c r="Q441" s="2">
        <v>1</v>
      </c>
      <c r="R441" s="2">
        <v>1</v>
      </c>
      <c r="S441" s="2">
        <v>1</v>
      </c>
      <c r="T441" s="2">
        <v>1</v>
      </c>
      <c r="U441" s="2">
        <v>1</v>
      </c>
      <c r="V441" s="2">
        <v>2</v>
      </c>
      <c r="W441" s="2">
        <v>1</v>
      </c>
      <c r="X441" s="2">
        <v>1</v>
      </c>
      <c r="Y441" s="2">
        <v>1</v>
      </c>
      <c r="Z441" s="2">
        <v>1</v>
      </c>
      <c r="AA441" s="2">
        <v>1</v>
      </c>
      <c r="AB441" s="2">
        <v>2</v>
      </c>
      <c r="AC441" s="2">
        <v>1</v>
      </c>
      <c r="AD441" s="2" t="s">
        <v>220</v>
      </c>
      <c r="AE441" s="3">
        <v>44474</v>
      </c>
      <c r="AF441" s="3">
        <v>44469</v>
      </c>
    </row>
    <row r="442" spans="1:32" x14ac:dyDescent="0.25">
      <c r="A442" s="2">
        <v>2021</v>
      </c>
      <c r="B442" s="3">
        <v>44378</v>
      </c>
      <c r="C442" s="3">
        <v>44469</v>
      </c>
      <c r="D442" s="2" t="s">
        <v>90</v>
      </c>
      <c r="E442" s="2">
        <v>27</v>
      </c>
      <c r="F442" s="2" t="s">
        <v>214</v>
      </c>
      <c r="G442" s="2" t="s">
        <v>214</v>
      </c>
      <c r="H442" s="2" t="s">
        <v>221</v>
      </c>
      <c r="I442" s="2" t="s">
        <v>402</v>
      </c>
      <c r="J442" s="2" t="s">
        <v>298</v>
      </c>
      <c r="K442" s="2" t="s">
        <v>394</v>
      </c>
      <c r="L442" s="2" t="s">
        <v>93</v>
      </c>
      <c r="M442" s="2">
        <v>29955</v>
      </c>
      <c r="N442" s="2" t="s">
        <v>219</v>
      </c>
      <c r="O442" s="2">
        <v>24032.22</v>
      </c>
      <c r="P442" s="2" t="s">
        <v>219</v>
      </c>
      <c r="Q442" s="2">
        <v>1</v>
      </c>
      <c r="R442" s="2">
        <v>1</v>
      </c>
      <c r="S442" s="2">
        <v>1</v>
      </c>
      <c r="T442" s="2">
        <v>1</v>
      </c>
      <c r="U442" s="2">
        <v>1</v>
      </c>
      <c r="V442" s="2">
        <v>4</v>
      </c>
      <c r="W442" s="2">
        <v>1</v>
      </c>
      <c r="X442" s="2">
        <v>1</v>
      </c>
      <c r="Y442" s="2">
        <v>1</v>
      </c>
      <c r="Z442" s="2">
        <v>1</v>
      </c>
      <c r="AA442" s="2">
        <v>1</v>
      </c>
      <c r="AB442" s="2">
        <v>4</v>
      </c>
      <c r="AC442" s="2">
        <v>1</v>
      </c>
      <c r="AD442" s="2" t="s">
        <v>220</v>
      </c>
      <c r="AE442" s="3">
        <v>44474</v>
      </c>
      <c r="AF442" s="3">
        <v>44469</v>
      </c>
    </row>
    <row r="443" spans="1:32" x14ac:dyDescent="0.25">
      <c r="A443" s="2">
        <v>2021</v>
      </c>
      <c r="B443" s="3">
        <v>44378</v>
      </c>
      <c r="C443" s="3">
        <v>44469</v>
      </c>
      <c r="D443" s="2" t="s">
        <v>90</v>
      </c>
      <c r="E443" s="2">
        <v>34</v>
      </c>
      <c r="F443" s="2" t="s">
        <v>1114</v>
      </c>
      <c r="G443" s="2" t="s">
        <v>1114</v>
      </c>
      <c r="H443" s="2" t="s">
        <v>239</v>
      </c>
      <c r="I443" s="2" t="s">
        <v>1115</v>
      </c>
      <c r="J443" s="2" t="s">
        <v>298</v>
      </c>
      <c r="K443" s="2" t="s">
        <v>394</v>
      </c>
      <c r="L443" s="2" t="s">
        <v>94</v>
      </c>
      <c r="M443" s="2">
        <v>46576</v>
      </c>
      <c r="N443" s="2" t="s">
        <v>219</v>
      </c>
      <c r="O443" s="2">
        <v>35964.17</v>
      </c>
      <c r="P443" s="2" t="s">
        <v>219</v>
      </c>
      <c r="Q443" s="2">
        <v>1</v>
      </c>
      <c r="R443" s="2">
        <v>1</v>
      </c>
      <c r="S443" s="2">
        <v>1</v>
      </c>
      <c r="T443" s="2">
        <v>1</v>
      </c>
      <c r="U443" s="2">
        <v>1</v>
      </c>
      <c r="V443" s="2">
        <v>6</v>
      </c>
      <c r="W443" s="2">
        <v>1</v>
      </c>
      <c r="X443" s="2">
        <v>1</v>
      </c>
      <c r="Y443" s="2">
        <v>1</v>
      </c>
      <c r="Z443" s="2">
        <v>1</v>
      </c>
      <c r="AA443" s="2">
        <v>1</v>
      </c>
      <c r="AB443" s="2">
        <v>6</v>
      </c>
      <c r="AC443" s="2">
        <v>1</v>
      </c>
      <c r="AD443" s="2" t="s">
        <v>220</v>
      </c>
      <c r="AE443" s="3">
        <v>44474</v>
      </c>
      <c r="AF443" s="3">
        <v>44469</v>
      </c>
    </row>
    <row r="444" spans="1:32" x14ac:dyDescent="0.25">
      <c r="A444" s="2">
        <v>2021</v>
      </c>
      <c r="B444" s="3">
        <v>44378</v>
      </c>
      <c r="C444" s="3">
        <v>44469</v>
      </c>
      <c r="D444" s="2" t="s">
        <v>90</v>
      </c>
      <c r="E444" s="2">
        <v>23</v>
      </c>
      <c r="F444" s="2" t="s">
        <v>765</v>
      </c>
      <c r="G444" s="2" t="s">
        <v>765</v>
      </c>
      <c r="H444" s="2" t="s">
        <v>239</v>
      </c>
      <c r="I444" s="2" t="s">
        <v>1097</v>
      </c>
      <c r="J444" s="2" t="s">
        <v>298</v>
      </c>
      <c r="K444" s="2" t="s">
        <v>365</v>
      </c>
      <c r="L444" s="2" t="s">
        <v>94</v>
      </c>
      <c r="M444" s="2">
        <v>19528</v>
      </c>
      <c r="N444" s="2" t="s">
        <v>219</v>
      </c>
      <c r="O444" s="2">
        <v>16221.52</v>
      </c>
      <c r="P444" s="2" t="s">
        <v>219</v>
      </c>
      <c r="Q444" s="2">
        <v>1</v>
      </c>
      <c r="R444" s="2">
        <v>1</v>
      </c>
      <c r="S444" s="2">
        <v>1</v>
      </c>
      <c r="T444" s="2">
        <v>1</v>
      </c>
      <c r="U444" s="2">
        <v>1</v>
      </c>
      <c r="V444" s="2">
        <v>2</v>
      </c>
      <c r="W444" s="2">
        <v>1</v>
      </c>
      <c r="X444" s="2">
        <v>1</v>
      </c>
      <c r="Y444" s="2">
        <v>1</v>
      </c>
      <c r="Z444" s="2">
        <v>1</v>
      </c>
      <c r="AA444" s="2">
        <v>1</v>
      </c>
      <c r="AB444" s="2">
        <v>2</v>
      </c>
      <c r="AC444" s="2">
        <v>1</v>
      </c>
      <c r="AD444" s="2" t="s">
        <v>220</v>
      </c>
      <c r="AE444" s="3">
        <v>44474</v>
      </c>
      <c r="AF444" s="3">
        <v>44469</v>
      </c>
    </row>
    <row r="445" spans="1:32" x14ac:dyDescent="0.25">
      <c r="A445" s="2">
        <v>2021</v>
      </c>
      <c r="B445" s="3">
        <v>44378</v>
      </c>
      <c r="C445" s="3">
        <v>44469</v>
      </c>
      <c r="D445" s="2" t="s">
        <v>90</v>
      </c>
      <c r="E445" s="2">
        <v>29</v>
      </c>
      <c r="F445" s="2" t="s">
        <v>1109</v>
      </c>
      <c r="G445" s="2" t="s">
        <v>1109</v>
      </c>
      <c r="H445" s="2" t="s">
        <v>215</v>
      </c>
      <c r="I445" s="2" t="s">
        <v>1110</v>
      </c>
      <c r="J445" s="2" t="s">
        <v>298</v>
      </c>
      <c r="K445" s="2" t="s">
        <v>1111</v>
      </c>
      <c r="L445" s="2" t="s">
        <v>94</v>
      </c>
      <c r="M445" s="2">
        <v>35248</v>
      </c>
      <c r="N445" s="2" t="s">
        <v>219</v>
      </c>
      <c r="O445" s="2">
        <v>27915.31</v>
      </c>
      <c r="P445" s="2" t="s">
        <v>219</v>
      </c>
      <c r="Q445" s="2">
        <v>1</v>
      </c>
      <c r="R445" s="2">
        <v>1</v>
      </c>
      <c r="S445" s="2">
        <v>1</v>
      </c>
      <c r="T445" s="2">
        <v>1</v>
      </c>
      <c r="U445" s="2">
        <v>1</v>
      </c>
      <c r="V445" s="2">
        <v>5</v>
      </c>
      <c r="W445" s="2">
        <v>1</v>
      </c>
      <c r="X445" s="2">
        <v>1</v>
      </c>
      <c r="Y445" s="2">
        <v>1</v>
      </c>
      <c r="Z445" s="2">
        <v>1</v>
      </c>
      <c r="AA445" s="2">
        <v>1</v>
      </c>
      <c r="AB445" s="2">
        <v>5</v>
      </c>
      <c r="AC445" s="2">
        <v>1</v>
      </c>
      <c r="AD445" s="2" t="s">
        <v>220</v>
      </c>
      <c r="AE445" s="3">
        <v>44474</v>
      </c>
      <c r="AF445" s="3">
        <v>44469</v>
      </c>
    </row>
    <row r="446" spans="1:32" x14ac:dyDescent="0.25">
      <c r="A446" s="2">
        <v>2021</v>
      </c>
      <c r="B446" s="3">
        <v>44378</v>
      </c>
      <c r="C446" s="3">
        <v>44469</v>
      </c>
      <c r="D446" s="2" t="s">
        <v>90</v>
      </c>
      <c r="E446" s="2">
        <v>27</v>
      </c>
      <c r="F446" s="2" t="s">
        <v>214</v>
      </c>
      <c r="G446" s="2" t="s">
        <v>214</v>
      </c>
      <c r="H446" s="2" t="s">
        <v>221</v>
      </c>
      <c r="I446" s="2" t="s">
        <v>1106</v>
      </c>
      <c r="J446" s="2" t="s">
        <v>298</v>
      </c>
      <c r="K446" s="2" t="s">
        <v>661</v>
      </c>
      <c r="L446" s="2" t="s">
        <v>94</v>
      </c>
      <c r="M446" s="2">
        <v>29955</v>
      </c>
      <c r="N446" s="2" t="s">
        <v>219</v>
      </c>
      <c r="O446" s="2">
        <v>24032.22</v>
      </c>
      <c r="P446" s="2" t="s">
        <v>219</v>
      </c>
      <c r="Q446" s="2">
        <v>1</v>
      </c>
      <c r="R446" s="2">
        <v>1</v>
      </c>
      <c r="S446" s="2">
        <v>1</v>
      </c>
      <c r="T446" s="2">
        <v>1</v>
      </c>
      <c r="U446" s="2">
        <v>1</v>
      </c>
      <c r="V446" s="2">
        <v>4</v>
      </c>
      <c r="W446" s="2">
        <v>1</v>
      </c>
      <c r="X446" s="2">
        <v>1</v>
      </c>
      <c r="Y446" s="2">
        <v>1</v>
      </c>
      <c r="Z446" s="2">
        <v>1</v>
      </c>
      <c r="AA446" s="2">
        <v>1</v>
      </c>
      <c r="AB446" s="2">
        <v>4</v>
      </c>
      <c r="AC446" s="2">
        <v>1</v>
      </c>
      <c r="AD446" s="2" t="s">
        <v>220</v>
      </c>
      <c r="AE446" s="3">
        <v>44474</v>
      </c>
      <c r="AF446" s="3">
        <v>44469</v>
      </c>
    </row>
    <row r="447" spans="1:32" x14ac:dyDescent="0.25">
      <c r="A447" s="2">
        <v>2021</v>
      </c>
      <c r="B447" s="3">
        <v>44378</v>
      </c>
      <c r="C447" s="3">
        <v>44469</v>
      </c>
      <c r="D447" s="2" t="s">
        <v>90</v>
      </c>
      <c r="E447" s="2">
        <v>34</v>
      </c>
      <c r="F447" s="2" t="s">
        <v>1116</v>
      </c>
      <c r="G447" s="2" t="s">
        <v>1116</v>
      </c>
      <c r="H447" s="2" t="s">
        <v>221</v>
      </c>
      <c r="I447" s="2" t="s">
        <v>857</v>
      </c>
      <c r="J447" s="2" t="s">
        <v>298</v>
      </c>
      <c r="K447" s="2" t="s">
        <v>944</v>
      </c>
      <c r="L447" s="2" t="s">
        <v>94</v>
      </c>
      <c r="M447" s="2">
        <v>46576</v>
      </c>
      <c r="N447" s="2" t="s">
        <v>219</v>
      </c>
      <c r="O447" s="2">
        <v>35964.17</v>
      </c>
      <c r="P447" s="2" t="s">
        <v>219</v>
      </c>
      <c r="Q447" s="2">
        <v>1</v>
      </c>
      <c r="R447" s="2">
        <v>1</v>
      </c>
      <c r="S447" s="2">
        <v>1</v>
      </c>
      <c r="T447" s="2">
        <v>1</v>
      </c>
      <c r="U447" s="2">
        <v>1</v>
      </c>
      <c r="V447" s="2">
        <v>6</v>
      </c>
      <c r="W447" s="2">
        <v>1</v>
      </c>
      <c r="X447" s="2">
        <v>1</v>
      </c>
      <c r="Y447" s="2">
        <v>1</v>
      </c>
      <c r="Z447" s="2">
        <v>1</v>
      </c>
      <c r="AA447" s="2">
        <v>1</v>
      </c>
      <c r="AB447" s="2">
        <v>6</v>
      </c>
      <c r="AC447" s="2">
        <v>1</v>
      </c>
      <c r="AD447" s="2" t="s">
        <v>220</v>
      </c>
      <c r="AE447" s="3">
        <v>44474</v>
      </c>
      <c r="AF447" s="3">
        <v>44469</v>
      </c>
    </row>
    <row r="448" spans="1:32" x14ac:dyDescent="0.25">
      <c r="A448" s="2">
        <v>2021</v>
      </c>
      <c r="B448" s="3">
        <v>44378</v>
      </c>
      <c r="C448" s="3">
        <v>44469</v>
      </c>
      <c r="D448" s="2" t="s">
        <v>90</v>
      </c>
      <c r="E448" s="2">
        <v>40</v>
      </c>
      <c r="F448" s="2" t="s">
        <v>1117</v>
      </c>
      <c r="G448" s="2" t="s">
        <v>1117</v>
      </c>
      <c r="H448" s="2" t="s">
        <v>268</v>
      </c>
      <c r="I448" s="2" t="s">
        <v>1118</v>
      </c>
      <c r="J448" s="2" t="s">
        <v>298</v>
      </c>
      <c r="K448" s="2" t="s">
        <v>274</v>
      </c>
      <c r="L448" s="2" t="s">
        <v>94</v>
      </c>
      <c r="M448" s="2">
        <v>59687</v>
      </c>
      <c r="N448" s="2" t="s">
        <v>219</v>
      </c>
      <c r="O448" s="2">
        <v>44733.17</v>
      </c>
      <c r="P448" s="2" t="s">
        <v>219</v>
      </c>
      <c r="Q448" s="2">
        <v>1</v>
      </c>
      <c r="R448" s="2">
        <v>1</v>
      </c>
      <c r="S448" s="2">
        <v>1</v>
      </c>
      <c r="T448" s="2">
        <v>1</v>
      </c>
      <c r="U448" s="2">
        <v>1</v>
      </c>
      <c r="V448" s="2">
        <v>8</v>
      </c>
      <c r="W448" s="2">
        <v>1</v>
      </c>
      <c r="X448" s="2">
        <v>1</v>
      </c>
      <c r="Y448" s="2">
        <v>1</v>
      </c>
      <c r="Z448" s="2">
        <v>1</v>
      </c>
      <c r="AA448" s="2">
        <v>1</v>
      </c>
      <c r="AB448" s="2">
        <v>8</v>
      </c>
      <c r="AC448" s="2">
        <v>1</v>
      </c>
      <c r="AD448" s="2" t="s">
        <v>220</v>
      </c>
      <c r="AE448" s="3">
        <v>44474</v>
      </c>
      <c r="AF448" s="3">
        <v>44469</v>
      </c>
    </row>
    <row r="449" spans="1:32" x14ac:dyDescent="0.25">
      <c r="A449" s="2">
        <v>2021</v>
      </c>
      <c r="B449" s="3">
        <v>44378</v>
      </c>
      <c r="C449" s="3">
        <v>44469</v>
      </c>
      <c r="D449" s="2" t="s">
        <v>90</v>
      </c>
      <c r="E449" s="2">
        <v>23</v>
      </c>
      <c r="F449" s="2" t="s">
        <v>1101</v>
      </c>
      <c r="G449" s="2" t="s">
        <v>1101</v>
      </c>
      <c r="H449" s="2" t="s">
        <v>221</v>
      </c>
      <c r="I449" s="2" t="s">
        <v>1102</v>
      </c>
      <c r="J449" s="2" t="s">
        <v>298</v>
      </c>
      <c r="K449" s="2" t="s">
        <v>1103</v>
      </c>
      <c r="L449" s="2" t="s">
        <v>94</v>
      </c>
      <c r="M449" s="2">
        <v>19528</v>
      </c>
      <c r="N449" s="2" t="s">
        <v>219</v>
      </c>
      <c r="O449" s="2">
        <v>16221.52</v>
      </c>
      <c r="P449" s="2" t="s">
        <v>219</v>
      </c>
      <c r="Q449" s="2">
        <v>1</v>
      </c>
      <c r="R449" s="2">
        <v>1</v>
      </c>
      <c r="S449" s="2">
        <v>1</v>
      </c>
      <c r="T449" s="2">
        <v>1</v>
      </c>
      <c r="U449" s="2">
        <v>1</v>
      </c>
      <c r="V449" s="2">
        <v>2</v>
      </c>
      <c r="W449" s="2">
        <v>1</v>
      </c>
      <c r="X449" s="2">
        <v>1</v>
      </c>
      <c r="Y449" s="2">
        <v>1</v>
      </c>
      <c r="Z449" s="2">
        <v>1</v>
      </c>
      <c r="AA449" s="2">
        <v>1</v>
      </c>
      <c r="AB449" s="2">
        <v>2</v>
      </c>
      <c r="AC449" s="2">
        <v>1</v>
      </c>
      <c r="AD449" s="2" t="s">
        <v>220</v>
      </c>
      <c r="AE449" s="3">
        <v>44474</v>
      </c>
      <c r="AF449" s="3">
        <v>44469</v>
      </c>
    </row>
    <row r="450" spans="1:32" x14ac:dyDescent="0.25">
      <c r="A450" s="2">
        <v>2021</v>
      </c>
      <c r="B450" s="3">
        <v>44378</v>
      </c>
      <c r="C450" s="3">
        <v>44469</v>
      </c>
      <c r="D450" s="2" t="s">
        <v>90</v>
      </c>
      <c r="E450" s="2">
        <v>23</v>
      </c>
      <c r="F450" s="2" t="s">
        <v>1104</v>
      </c>
      <c r="G450" s="2" t="s">
        <v>1104</v>
      </c>
      <c r="H450" s="2" t="s">
        <v>233</v>
      </c>
      <c r="I450" s="2" t="s">
        <v>908</v>
      </c>
      <c r="J450" s="2" t="s">
        <v>298</v>
      </c>
      <c r="K450" s="2" t="s">
        <v>1007</v>
      </c>
      <c r="L450" s="2" t="s">
        <v>94</v>
      </c>
      <c r="M450" s="2">
        <v>19528</v>
      </c>
      <c r="N450" s="2" t="s">
        <v>219</v>
      </c>
      <c r="O450" s="2">
        <v>16221.52</v>
      </c>
      <c r="P450" s="2" t="s">
        <v>219</v>
      </c>
      <c r="Q450" s="2">
        <v>1</v>
      </c>
      <c r="R450" s="2">
        <v>1</v>
      </c>
      <c r="S450" s="2">
        <v>1</v>
      </c>
      <c r="T450" s="2">
        <v>1</v>
      </c>
      <c r="U450" s="2">
        <v>1</v>
      </c>
      <c r="V450" s="2">
        <v>2</v>
      </c>
      <c r="W450" s="2">
        <v>1</v>
      </c>
      <c r="X450" s="2">
        <v>1</v>
      </c>
      <c r="Y450" s="2">
        <v>1</v>
      </c>
      <c r="Z450" s="2">
        <v>1</v>
      </c>
      <c r="AA450" s="2">
        <v>1</v>
      </c>
      <c r="AB450" s="2">
        <v>2</v>
      </c>
      <c r="AC450" s="2">
        <v>1</v>
      </c>
      <c r="AD450" s="2" t="s">
        <v>220</v>
      </c>
      <c r="AE450" s="3">
        <v>44474</v>
      </c>
      <c r="AF450" s="3">
        <v>44469</v>
      </c>
    </row>
    <row r="451" spans="1:32" x14ac:dyDescent="0.25">
      <c r="A451" s="2">
        <v>2021</v>
      </c>
      <c r="B451" s="3">
        <v>44378</v>
      </c>
      <c r="C451" s="3">
        <v>44469</v>
      </c>
      <c r="D451" s="2" t="s">
        <v>90</v>
      </c>
      <c r="E451" s="2">
        <v>23</v>
      </c>
      <c r="F451" s="2" t="s">
        <v>1269</v>
      </c>
      <c r="G451" s="2" t="s">
        <v>1269</v>
      </c>
      <c r="H451" s="2" t="s">
        <v>268</v>
      </c>
      <c r="I451" s="2" t="s">
        <v>1270</v>
      </c>
      <c r="J451" s="2" t="s">
        <v>298</v>
      </c>
      <c r="K451" s="2" t="s">
        <v>1271</v>
      </c>
      <c r="L451" s="2" t="s">
        <v>94</v>
      </c>
      <c r="M451" s="2">
        <v>19528</v>
      </c>
      <c r="N451" s="2" t="s">
        <v>219</v>
      </c>
      <c r="O451" s="2">
        <v>16221.52</v>
      </c>
      <c r="P451" s="2" t="s">
        <v>219</v>
      </c>
      <c r="Q451" s="2">
        <v>1</v>
      </c>
      <c r="R451" s="2">
        <v>1</v>
      </c>
      <c r="S451" s="2">
        <v>1</v>
      </c>
      <c r="T451" s="2">
        <v>1</v>
      </c>
      <c r="U451" s="2">
        <v>1</v>
      </c>
      <c r="V451" s="2">
        <v>2</v>
      </c>
      <c r="W451" s="2">
        <v>1</v>
      </c>
      <c r="X451" s="2">
        <v>1</v>
      </c>
      <c r="Y451" s="2">
        <v>1</v>
      </c>
      <c r="Z451" s="2">
        <v>1</v>
      </c>
      <c r="AA451" s="2">
        <v>1</v>
      </c>
      <c r="AB451" s="2">
        <v>2</v>
      </c>
      <c r="AC451" s="2">
        <v>1</v>
      </c>
      <c r="AD451" s="2" t="s">
        <v>220</v>
      </c>
      <c r="AE451" s="3">
        <v>44474</v>
      </c>
      <c r="AF451" s="3">
        <v>44469</v>
      </c>
    </row>
    <row r="452" spans="1:32" x14ac:dyDescent="0.25">
      <c r="A452" s="2">
        <v>2021</v>
      </c>
      <c r="B452" s="3">
        <v>44378</v>
      </c>
      <c r="C452" s="3">
        <v>44469</v>
      </c>
      <c r="D452" s="2" t="s">
        <v>90</v>
      </c>
      <c r="E452" s="2">
        <v>29</v>
      </c>
      <c r="F452" s="2" t="s">
        <v>1112</v>
      </c>
      <c r="G452" s="2" t="s">
        <v>1112</v>
      </c>
      <c r="H452" s="2" t="s">
        <v>221</v>
      </c>
      <c r="I452" s="2" t="s">
        <v>1113</v>
      </c>
      <c r="J452" s="2" t="s">
        <v>298</v>
      </c>
      <c r="K452" s="2" t="s">
        <v>790</v>
      </c>
      <c r="L452" s="2" t="s">
        <v>94</v>
      </c>
      <c r="M452" s="2">
        <v>35248</v>
      </c>
      <c r="N452" s="2" t="s">
        <v>219</v>
      </c>
      <c r="O452" s="2">
        <v>27915.31</v>
      </c>
      <c r="P452" s="2" t="s">
        <v>219</v>
      </c>
      <c r="Q452" s="2">
        <v>1</v>
      </c>
      <c r="R452" s="2">
        <v>1</v>
      </c>
      <c r="S452" s="2">
        <v>1</v>
      </c>
      <c r="T452" s="2">
        <v>1</v>
      </c>
      <c r="U452" s="2">
        <v>1</v>
      </c>
      <c r="V452" s="2">
        <v>5</v>
      </c>
      <c r="W452" s="2">
        <v>1</v>
      </c>
      <c r="X452" s="2">
        <v>1</v>
      </c>
      <c r="Y452" s="2">
        <v>1</v>
      </c>
      <c r="Z452" s="2">
        <v>1</v>
      </c>
      <c r="AA452" s="2">
        <v>1</v>
      </c>
      <c r="AB452" s="2">
        <v>5</v>
      </c>
      <c r="AC452" s="2">
        <v>1</v>
      </c>
      <c r="AD452" s="2" t="s">
        <v>220</v>
      </c>
      <c r="AE452" s="3">
        <v>44474</v>
      </c>
      <c r="AF452" s="3">
        <v>44469</v>
      </c>
    </row>
    <row r="453" spans="1:32" x14ac:dyDescent="0.25">
      <c r="A453" s="2">
        <v>2021</v>
      </c>
      <c r="B453" s="3">
        <v>44378</v>
      </c>
      <c r="C453" s="3">
        <v>44469</v>
      </c>
      <c r="D453" s="2" t="s">
        <v>90</v>
      </c>
      <c r="E453" s="2">
        <v>27</v>
      </c>
      <c r="F453" s="2" t="s">
        <v>214</v>
      </c>
      <c r="G453" s="2" t="s">
        <v>214</v>
      </c>
      <c r="H453" s="2" t="s">
        <v>221</v>
      </c>
      <c r="I453" s="2" t="s">
        <v>1107</v>
      </c>
      <c r="J453" s="2" t="s">
        <v>298</v>
      </c>
      <c r="K453" s="2" t="s">
        <v>1108</v>
      </c>
      <c r="L453" s="2" t="s">
        <v>93</v>
      </c>
      <c r="M453" s="2">
        <v>29955</v>
      </c>
      <c r="N453" s="2" t="s">
        <v>219</v>
      </c>
      <c r="O453" s="2">
        <v>24032.22</v>
      </c>
      <c r="P453" s="2" t="s">
        <v>219</v>
      </c>
      <c r="Q453" s="2">
        <v>1</v>
      </c>
      <c r="R453" s="2">
        <v>1</v>
      </c>
      <c r="S453" s="2">
        <v>1</v>
      </c>
      <c r="T453" s="2">
        <v>1</v>
      </c>
      <c r="U453" s="2">
        <v>1</v>
      </c>
      <c r="V453" s="2">
        <v>4</v>
      </c>
      <c r="W453" s="2">
        <v>1</v>
      </c>
      <c r="X453" s="2">
        <v>1</v>
      </c>
      <c r="Y453" s="2">
        <v>1</v>
      </c>
      <c r="Z453" s="2">
        <v>1</v>
      </c>
      <c r="AA453" s="2">
        <v>1</v>
      </c>
      <c r="AB453" s="2">
        <v>4</v>
      </c>
      <c r="AC453" s="2">
        <v>1</v>
      </c>
      <c r="AD453" s="2" t="s">
        <v>220</v>
      </c>
      <c r="AE453" s="3">
        <v>44474</v>
      </c>
      <c r="AF453" s="3">
        <v>44469</v>
      </c>
    </row>
    <row r="454" spans="1:32" x14ac:dyDescent="0.25">
      <c r="A454" s="2">
        <v>2021</v>
      </c>
      <c r="B454" s="3">
        <v>44378</v>
      </c>
      <c r="C454" s="3">
        <v>44469</v>
      </c>
      <c r="D454" s="2" t="s">
        <v>90</v>
      </c>
      <c r="E454" s="2">
        <v>23</v>
      </c>
      <c r="F454" s="2" t="s">
        <v>228</v>
      </c>
      <c r="G454" s="2" t="s">
        <v>228</v>
      </c>
      <c r="H454" s="2" t="s">
        <v>221</v>
      </c>
      <c r="I454" s="2" t="s">
        <v>1085</v>
      </c>
      <c r="J454" s="2" t="s">
        <v>722</v>
      </c>
      <c r="K454" s="2" t="s">
        <v>241</v>
      </c>
      <c r="L454" s="2" t="s">
        <v>94</v>
      </c>
      <c r="M454" s="2">
        <v>19528</v>
      </c>
      <c r="N454" s="2" t="s">
        <v>219</v>
      </c>
      <c r="O454" s="2">
        <v>16221.52</v>
      </c>
      <c r="P454" s="2" t="s">
        <v>219</v>
      </c>
      <c r="Q454" s="2">
        <v>1</v>
      </c>
      <c r="R454" s="2">
        <v>1</v>
      </c>
      <c r="S454" s="2">
        <v>1</v>
      </c>
      <c r="T454" s="2">
        <v>1</v>
      </c>
      <c r="U454" s="2">
        <v>1</v>
      </c>
      <c r="V454" s="2">
        <v>2</v>
      </c>
      <c r="W454" s="2">
        <v>1</v>
      </c>
      <c r="X454" s="2">
        <v>1</v>
      </c>
      <c r="Y454" s="2">
        <v>1</v>
      </c>
      <c r="Z454" s="2">
        <v>1</v>
      </c>
      <c r="AA454" s="2">
        <v>1</v>
      </c>
      <c r="AB454" s="2">
        <v>2</v>
      </c>
      <c r="AC454" s="2">
        <v>1</v>
      </c>
      <c r="AD454" s="2" t="s">
        <v>220</v>
      </c>
      <c r="AE454" s="3">
        <v>44474</v>
      </c>
      <c r="AF454" s="3">
        <v>44469</v>
      </c>
    </row>
    <row r="455" spans="1:32" x14ac:dyDescent="0.25">
      <c r="A455" s="2">
        <v>2021</v>
      </c>
      <c r="B455" s="3">
        <v>44378</v>
      </c>
      <c r="C455" s="3">
        <v>44469</v>
      </c>
      <c r="D455" s="2" t="s">
        <v>90</v>
      </c>
      <c r="E455" s="2">
        <v>27</v>
      </c>
      <c r="F455" s="2" t="s">
        <v>214</v>
      </c>
      <c r="G455" s="2" t="s">
        <v>214</v>
      </c>
      <c r="H455" s="2" t="s">
        <v>221</v>
      </c>
      <c r="I455" s="2" t="s">
        <v>602</v>
      </c>
      <c r="J455" s="2" t="s">
        <v>722</v>
      </c>
      <c r="K455" s="2" t="s">
        <v>456</v>
      </c>
      <c r="L455" s="2" t="s">
        <v>94</v>
      </c>
      <c r="M455" s="2">
        <v>29955</v>
      </c>
      <c r="N455" s="2" t="s">
        <v>219</v>
      </c>
      <c r="O455" s="2">
        <v>24032.22</v>
      </c>
      <c r="P455" s="2" t="s">
        <v>219</v>
      </c>
      <c r="Q455" s="2">
        <v>1</v>
      </c>
      <c r="R455" s="2">
        <v>1</v>
      </c>
      <c r="S455" s="2">
        <v>1</v>
      </c>
      <c r="T455" s="2">
        <v>1</v>
      </c>
      <c r="U455" s="2">
        <v>1</v>
      </c>
      <c r="V455" s="2">
        <v>4</v>
      </c>
      <c r="W455" s="2">
        <v>1</v>
      </c>
      <c r="X455" s="2">
        <v>1</v>
      </c>
      <c r="Y455" s="2">
        <v>1</v>
      </c>
      <c r="Z455" s="2">
        <v>1</v>
      </c>
      <c r="AA455" s="2">
        <v>1</v>
      </c>
      <c r="AB455" s="2">
        <v>4</v>
      </c>
      <c r="AC455" s="2">
        <v>1</v>
      </c>
      <c r="AD455" s="2" t="s">
        <v>220</v>
      </c>
      <c r="AE455" s="3">
        <v>44474</v>
      </c>
      <c r="AF455" s="3">
        <v>44469</v>
      </c>
    </row>
    <row r="456" spans="1:32" x14ac:dyDescent="0.25">
      <c r="A456" s="2">
        <v>2021</v>
      </c>
      <c r="B456" s="3">
        <v>44378</v>
      </c>
      <c r="C456" s="3">
        <v>44469</v>
      </c>
      <c r="D456" s="2" t="s">
        <v>90</v>
      </c>
      <c r="E456" s="2">
        <v>27</v>
      </c>
      <c r="F456" s="2" t="s">
        <v>214</v>
      </c>
      <c r="G456" s="2" t="s">
        <v>214</v>
      </c>
      <c r="H456" s="2" t="s">
        <v>221</v>
      </c>
      <c r="I456" s="2" t="s">
        <v>1119</v>
      </c>
      <c r="J456" s="2" t="s">
        <v>350</v>
      </c>
      <c r="K456" s="2" t="s">
        <v>504</v>
      </c>
      <c r="L456" s="2" t="s">
        <v>94</v>
      </c>
      <c r="M456" s="2">
        <v>29955</v>
      </c>
      <c r="N456" s="2" t="s">
        <v>219</v>
      </c>
      <c r="O456" s="2">
        <v>24032.22</v>
      </c>
      <c r="P456" s="2" t="s">
        <v>219</v>
      </c>
      <c r="Q456" s="2">
        <v>1</v>
      </c>
      <c r="R456" s="2">
        <v>1</v>
      </c>
      <c r="S456" s="2">
        <v>1</v>
      </c>
      <c r="T456" s="2">
        <v>1</v>
      </c>
      <c r="U456" s="2">
        <v>1</v>
      </c>
      <c r="V456" s="2">
        <v>4</v>
      </c>
      <c r="W456" s="2">
        <v>1</v>
      </c>
      <c r="X456" s="2">
        <v>1</v>
      </c>
      <c r="Y456" s="2">
        <v>1</v>
      </c>
      <c r="Z456" s="2">
        <v>1</v>
      </c>
      <c r="AA456" s="2">
        <v>1</v>
      </c>
      <c r="AB456" s="2">
        <v>4</v>
      </c>
      <c r="AC456" s="2">
        <v>1</v>
      </c>
      <c r="AD456" s="2" t="s">
        <v>220</v>
      </c>
      <c r="AE456" s="3">
        <v>44474</v>
      </c>
      <c r="AF456" s="3">
        <v>44469</v>
      </c>
    </row>
    <row r="457" spans="1:32" x14ac:dyDescent="0.25">
      <c r="A457" s="2">
        <v>2021</v>
      </c>
      <c r="B457" s="3">
        <v>44378</v>
      </c>
      <c r="C457" s="3">
        <v>44469</v>
      </c>
      <c r="D457" s="2" t="s">
        <v>90</v>
      </c>
      <c r="E457" s="2">
        <v>23</v>
      </c>
      <c r="F457" s="2" t="s">
        <v>1120</v>
      </c>
      <c r="G457" s="2" t="s">
        <v>1120</v>
      </c>
      <c r="H457" s="2" t="s">
        <v>233</v>
      </c>
      <c r="I457" s="2" t="s">
        <v>1121</v>
      </c>
      <c r="J457" s="2" t="s">
        <v>1122</v>
      </c>
      <c r="K457" s="2" t="s">
        <v>661</v>
      </c>
      <c r="L457" s="2" t="s">
        <v>93</v>
      </c>
      <c r="M457" s="2">
        <v>19528</v>
      </c>
      <c r="N457" s="2" t="s">
        <v>219</v>
      </c>
      <c r="O457" s="2">
        <v>16221.52</v>
      </c>
      <c r="P457" s="2" t="s">
        <v>219</v>
      </c>
      <c r="Q457" s="2">
        <v>1</v>
      </c>
      <c r="R457" s="2">
        <v>1</v>
      </c>
      <c r="S457" s="2">
        <v>1</v>
      </c>
      <c r="T457" s="2">
        <v>1</v>
      </c>
      <c r="U457" s="2">
        <v>1</v>
      </c>
      <c r="V457" s="2">
        <v>2</v>
      </c>
      <c r="W457" s="2">
        <v>1</v>
      </c>
      <c r="X457" s="2">
        <v>1</v>
      </c>
      <c r="Y457" s="2">
        <v>1</v>
      </c>
      <c r="Z457" s="2">
        <v>1</v>
      </c>
      <c r="AA457" s="2">
        <v>1</v>
      </c>
      <c r="AB457" s="2">
        <v>2</v>
      </c>
      <c r="AC457" s="2">
        <v>1</v>
      </c>
      <c r="AD457" s="2" t="s">
        <v>220</v>
      </c>
      <c r="AE457" s="3">
        <v>44474</v>
      </c>
      <c r="AF457" s="3">
        <v>44469</v>
      </c>
    </row>
    <row r="458" spans="1:32" x14ac:dyDescent="0.25">
      <c r="A458" s="2">
        <v>2021</v>
      </c>
      <c r="B458" s="3">
        <v>44378</v>
      </c>
      <c r="C458" s="3">
        <v>44469</v>
      </c>
      <c r="D458" s="2" t="s">
        <v>90</v>
      </c>
      <c r="E458" s="2">
        <v>27</v>
      </c>
      <c r="F458" s="2" t="s">
        <v>214</v>
      </c>
      <c r="G458" s="2" t="s">
        <v>214</v>
      </c>
      <c r="H458" s="2" t="s">
        <v>221</v>
      </c>
      <c r="I458" s="2" t="s">
        <v>1124</v>
      </c>
      <c r="J458" s="2" t="s">
        <v>257</v>
      </c>
      <c r="K458" s="2" t="s">
        <v>1125</v>
      </c>
      <c r="L458" s="2" t="s">
        <v>93</v>
      </c>
      <c r="M458" s="2">
        <v>29955</v>
      </c>
      <c r="N458" s="2" t="s">
        <v>219</v>
      </c>
      <c r="O458" s="2">
        <v>24032.22</v>
      </c>
      <c r="P458" s="2" t="s">
        <v>219</v>
      </c>
      <c r="Q458" s="2">
        <v>1</v>
      </c>
      <c r="R458" s="2">
        <v>1</v>
      </c>
      <c r="S458" s="2">
        <v>1</v>
      </c>
      <c r="T458" s="2">
        <v>1</v>
      </c>
      <c r="U458" s="2">
        <v>1</v>
      </c>
      <c r="V458" s="2">
        <v>4</v>
      </c>
      <c r="W458" s="2">
        <v>1</v>
      </c>
      <c r="X458" s="2">
        <v>1</v>
      </c>
      <c r="Y458" s="2">
        <v>1</v>
      </c>
      <c r="Z458" s="2">
        <v>1</v>
      </c>
      <c r="AA458" s="2">
        <v>1</v>
      </c>
      <c r="AB458" s="2">
        <v>4</v>
      </c>
      <c r="AC458" s="2">
        <v>1</v>
      </c>
      <c r="AD458" s="2" t="s">
        <v>220</v>
      </c>
      <c r="AE458" s="3">
        <v>44474</v>
      </c>
      <c r="AF458" s="3">
        <v>44469</v>
      </c>
    </row>
    <row r="459" spans="1:32" x14ac:dyDescent="0.25">
      <c r="A459" s="2">
        <v>2021</v>
      </c>
      <c r="B459" s="3">
        <v>44378</v>
      </c>
      <c r="C459" s="3">
        <v>44469</v>
      </c>
      <c r="D459" s="2" t="s">
        <v>90</v>
      </c>
      <c r="E459" s="2">
        <v>34</v>
      </c>
      <c r="F459" s="2" t="s">
        <v>1126</v>
      </c>
      <c r="G459" s="2" t="s">
        <v>1126</v>
      </c>
      <c r="H459" s="2" t="s">
        <v>338</v>
      </c>
      <c r="I459" s="2" t="s">
        <v>1127</v>
      </c>
      <c r="J459" s="2" t="s">
        <v>257</v>
      </c>
      <c r="K459" s="2" t="s">
        <v>888</v>
      </c>
      <c r="L459" s="2" t="s">
        <v>94</v>
      </c>
      <c r="M459" s="2">
        <v>46576</v>
      </c>
      <c r="N459" s="2" t="s">
        <v>219</v>
      </c>
      <c r="O459" s="2">
        <v>35964.17</v>
      </c>
      <c r="P459" s="2" t="s">
        <v>219</v>
      </c>
      <c r="Q459" s="2">
        <v>1</v>
      </c>
      <c r="R459" s="2">
        <v>1</v>
      </c>
      <c r="S459" s="2">
        <v>1</v>
      </c>
      <c r="T459" s="2">
        <v>1</v>
      </c>
      <c r="U459" s="2">
        <v>1</v>
      </c>
      <c r="V459" s="2">
        <v>6</v>
      </c>
      <c r="W459" s="2">
        <v>1</v>
      </c>
      <c r="X459" s="2">
        <v>1</v>
      </c>
      <c r="Y459" s="2">
        <v>1</v>
      </c>
      <c r="Z459" s="2">
        <v>1</v>
      </c>
      <c r="AA459" s="2">
        <v>1</v>
      </c>
      <c r="AB459" s="2">
        <v>6</v>
      </c>
      <c r="AC459" s="2">
        <v>1</v>
      </c>
      <c r="AD459" s="2" t="s">
        <v>220</v>
      </c>
      <c r="AE459" s="3">
        <v>44474</v>
      </c>
      <c r="AF459" s="3">
        <v>44469</v>
      </c>
    </row>
    <row r="460" spans="1:32" x14ac:dyDescent="0.25">
      <c r="A460" s="2">
        <v>2021</v>
      </c>
      <c r="B460" s="3">
        <v>44378</v>
      </c>
      <c r="C460" s="3">
        <v>44469</v>
      </c>
      <c r="D460" s="2" t="s">
        <v>90</v>
      </c>
      <c r="E460" s="2">
        <v>23</v>
      </c>
      <c r="F460" s="2" t="s">
        <v>1128</v>
      </c>
      <c r="G460" s="2" t="s">
        <v>1128</v>
      </c>
      <c r="H460" s="2" t="s">
        <v>268</v>
      </c>
      <c r="I460" s="2" t="s">
        <v>1129</v>
      </c>
      <c r="J460" s="2" t="s">
        <v>1130</v>
      </c>
      <c r="K460" s="2" t="s">
        <v>241</v>
      </c>
      <c r="L460" s="2" t="s">
        <v>93</v>
      </c>
      <c r="M460" s="2">
        <v>19528</v>
      </c>
      <c r="N460" s="2" t="s">
        <v>219</v>
      </c>
      <c r="O460" s="2">
        <v>16221.52</v>
      </c>
      <c r="P460" s="2" t="s">
        <v>219</v>
      </c>
      <c r="Q460" s="2">
        <v>1</v>
      </c>
      <c r="R460" s="2">
        <v>1</v>
      </c>
      <c r="S460" s="2">
        <v>1</v>
      </c>
      <c r="T460" s="2">
        <v>1</v>
      </c>
      <c r="U460" s="2">
        <v>1</v>
      </c>
      <c r="V460" s="2">
        <v>2</v>
      </c>
      <c r="W460" s="2">
        <v>1</v>
      </c>
      <c r="X460" s="2">
        <v>1</v>
      </c>
      <c r="Y460" s="2">
        <v>1</v>
      </c>
      <c r="Z460" s="2">
        <v>1</v>
      </c>
      <c r="AA460" s="2">
        <v>1</v>
      </c>
      <c r="AB460" s="2">
        <v>2</v>
      </c>
      <c r="AC460" s="2">
        <v>1</v>
      </c>
      <c r="AD460" s="2" t="s">
        <v>220</v>
      </c>
      <c r="AE460" s="3">
        <v>44474</v>
      </c>
      <c r="AF460" s="3">
        <v>44469</v>
      </c>
    </row>
    <row r="461" spans="1:32" x14ac:dyDescent="0.25">
      <c r="A461" s="2">
        <v>2021</v>
      </c>
      <c r="B461" s="3">
        <v>44378</v>
      </c>
      <c r="C461" s="3">
        <v>44469</v>
      </c>
      <c r="D461" s="2" t="s">
        <v>90</v>
      </c>
      <c r="E461" s="2">
        <v>27</v>
      </c>
      <c r="F461" s="2" t="s">
        <v>214</v>
      </c>
      <c r="G461" s="2" t="s">
        <v>214</v>
      </c>
      <c r="H461" s="2" t="s">
        <v>221</v>
      </c>
      <c r="I461" s="2" t="s">
        <v>1131</v>
      </c>
      <c r="J461" s="2" t="s">
        <v>307</v>
      </c>
      <c r="K461" s="2" t="s">
        <v>619</v>
      </c>
      <c r="L461" s="2" t="s">
        <v>93</v>
      </c>
      <c r="M461" s="2">
        <v>29955</v>
      </c>
      <c r="N461" s="2" t="s">
        <v>219</v>
      </c>
      <c r="O461" s="2">
        <v>24032.22</v>
      </c>
      <c r="P461" s="2" t="s">
        <v>219</v>
      </c>
      <c r="Q461" s="2">
        <v>1</v>
      </c>
      <c r="R461" s="2">
        <v>1</v>
      </c>
      <c r="S461" s="2">
        <v>1</v>
      </c>
      <c r="T461" s="2">
        <v>1</v>
      </c>
      <c r="U461" s="2">
        <v>1</v>
      </c>
      <c r="V461" s="2">
        <v>4</v>
      </c>
      <c r="W461" s="2">
        <v>1</v>
      </c>
      <c r="X461" s="2">
        <v>1</v>
      </c>
      <c r="Y461" s="2">
        <v>1</v>
      </c>
      <c r="Z461" s="2">
        <v>1</v>
      </c>
      <c r="AA461" s="2">
        <v>1</v>
      </c>
      <c r="AB461" s="2">
        <v>4</v>
      </c>
      <c r="AC461" s="2">
        <v>1</v>
      </c>
      <c r="AD461" s="2" t="s">
        <v>220</v>
      </c>
      <c r="AE461" s="3">
        <v>44474</v>
      </c>
      <c r="AF461" s="3">
        <v>44469</v>
      </c>
    </row>
    <row r="462" spans="1:32" x14ac:dyDescent="0.25">
      <c r="A462" s="2">
        <v>2021</v>
      </c>
      <c r="B462" s="3">
        <v>44378</v>
      </c>
      <c r="C462" s="3">
        <v>44469</v>
      </c>
      <c r="D462" s="2" t="s">
        <v>90</v>
      </c>
      <c r="E462" s="2">
        <v>27</v>
      </c>
      <c r="F462" s="2" t="s">
        <v>214</v>
      </c>
      <c r="G462" s="2" t="s">
        <v>214</v>
      </c>
      <c r="H462" s="2" t="s">
        <v>221</v>
      </c>
      <c r="I462" s="2" t="s">
        <v>1132</v>
      </c>
      <c r="J462" s="2" t="s">
        <v>1133</v>
      </c>
      <c r="K462" s="2" t="s">
        <v>1134</v>
      </c>
      <c r="L462" s="2" t="s">
        <v>94</v>
      </c>
      <c r="M462" s="2">
        <v>29955</v>
      </c>
      <c r="N462" s="2" t="s">
        <v>219</v>
      </c>
      <c r="O462" s="2">
        <v>24032.22</v>
      </c>
      <c r="P462" s="2" t="s">
        <v>219</v>
      </c>
      <c r="Q462" s="2">
        <v>1</v>
      </c>
      <c r="R462" s="2">
        <v>1</v>
      </c>
      <c r="S462" s="2">
        <v>1</v>
      </c>
      <c r="T462" s="2">
        <v>1</v>
      </c>
      <c r="U462" s="2">
        <v>1</v>
      </c>
      <c r="V462" s="2">
        <v>4</v>
      </c>
      <c r="W462" s="2">
        <v>1</v>
      </c>
      <c r="X462" s="2">
        <v>1</v>
      </c>
      <c r="Y462" s="2">
        <v>1</v>
      </c>
      <c r="Z462" s="2">
        <v>1</v>
      </c>
      <c r="AA462" s="2">
        <v>1</v>
      </c>
      <c r="AB462" s="2">
        <v>4</v>
      </c>
      <c r="AC462" s="2">
        <v>1</v>
      </c>
      <c r="AD462" s="2" t="s">
        <v>220</v>
      </c>
      <c r="AE462" s="3">
        <v>44474</v>
      </c>
      <c r="AF462" s="3">
        <v>44469</v>
      </c>
    </row>
    <row r="463" spans="1:32" x14ac:dyDescent="0.25">
      <c r="A463" s="2">
        <v>2021</v>
      </c>
      <c r="B463" s="3">
        <v>44378</v>
      </c>
      <c r="C463" s="3">
        <v>44469</v>
      </c>
      <c r="D463" s="2" t="s">
        <v>90</v>
      </c>
      <c r="E463" s="2">
        <v>21</v>
      </c>
      <c r="F463" s="2" t="s">
        <v>1135</v>
      </c>
      <c r="G463" s="2" t="s">
        <v>1135</v>
      </c>
      <c r="H463" s="2" t="s">
        <v>268</v>
      </c>
      <c r="I463" s="2" t="s">
        <v>1019</v>
      </c>
      <c r="J463" s="2" t="s">
        <v>780</v>
      </c>
      <c r="K463" s="2" t="s">
        <v>1136</v>
      </c>
      <c r="L463" s="2" t="s">
        <v>94</v>
      </c>
      <c r="M463" s="2">
        <v>16912</v>
      </c>
      <c r="N463" s="2" t="s">
        <v>219</v>
      </c>
      <c r="O463" s="2">
        <v>14245.86</v>
      </c>
      <c r="P463" s="2" t="s">
        <v>219</v>
      </c>
      <c r="Q463" s="2">
        <v>1</v>
      </c>
      <c r="R463" s="2">
        <v>1</v>
      </c>
      <c r="S463" s="2">
        <v>1</v>
      </c>
      <c r="T463" s="2">
        <v>1</v>
      </c>
      <c r="U463" s="2">
        <v>1</v>
      </c>
      <c r="V463" s="2">
        <v>1</v>
      </c>
      <c r="W463" s="2">
        <v>1</v>
      </c>
      <c r="X463" s="2">
        <v>1</v>
      </c>
      <c r="Y463" s="2">
        <v>1</v>
      </c>
      <c r="Z463" s="2">
        <v>1</v>
      </c>
      <c r="AA463" s="2">
        <v>1</v>
      </c>
      <c r="AB463" s="2">
        <v>1</v>
      </c>
      <c r="AC463" s="2">
        <v>1</v>
      </c>
      <c r="AD463" s="2" t="s">
        <v>220</v>
      </c>
      <c r="AE463" s="3">
        <v>44474</v>
      </c>
      <c r="AF463" s="3">
        <v>44469</v>
      </c>
    </row>
    <row r="464" spans="1:32" x14ac:dyDescent="0.25">
      <c r="A464" s="2">
        <v>2021</v>
      </c>
      <c r="B464" s="3">
        <v>44378</v>
      </c>
      <c r="C464" s="3">
        <v>44469</v>
      </c>
      <c r="D464" s="2" t="s">
        <v>90</v>
      </c>
      <c r="E464" s="2">
        <v>29</v>
      </c>
      <c r="F464" s="2" t="s">
        <v>327</v>
      </c>
      <c r="G464" s="2" t="s">
        <v>327</v>
      </c>
      <c r="H464" s="2" t="s">
        <v>215</v>
      </c>
      <c r="I464" s="2" t="s">
        <v>1137</v>
      </c>
      <c r="J464" s="2" t="s">
        <v>490</v>
      </c>
      <c r="K464" s="2" t="s">
        <v>259</v>
      </c>
      <c r="L464" s="2" t="s">
        <v>93</v>
      </c>
      <c r="M464" s="2">
        <v>35248</v>
      </c>
      <c r="N464" s="2" t="s">
        <v>219</v>
      </c>
      <c r="O464" s="2">
        <v>27915.31</v>
      </c>
      <c r="P464" s="2" t="s">
        <v>219</v>
      </c>
      <c r="Q464" s="2">
        <v>1</v>
      </c>
      <c r="R464" s="2">
        <v>1</v>
      </c>
      <c r="S464" s="2">
        <v>1</v>
      </c>
      <c r="T464" s="2">
        <v>1</v>
      </c>
      <c r="U464" s="2">
        <v>1</v>
      </c>
      <c r="V464" s="2">
        <v>5</v>
      </c>
      <c r="W464" s="2">
        <v>1</v>
      </c>
      <c r="X464" s="2">
        <v>1</v>
      </c>
      <c r="Y464" s="2">
        <v>1</v>
      </c>
      <c r="Z464" s="2">
        <v>1</v>
      </c>
      <c r="AA464" s="2">
        <v>1</v>
      </c>
      <c r="AB464" s="2">
        <v>5</v>
      </c>
      <c r="AC464" s="2">
        <v>1</v>
      </c>
      <c r="AD464" s="2" t="s">
        <v>220</v>
      </c>
      <c r="AE464" s="3">
        <v>44474</v>
      </c>
      <c r="AF464" s="3">
        <v>44469</v>
      </c>
    </row>
    <row r="465" spans="1:32" x14ac:dyDescent="0.25">
      <c r="A465" s="2">
        <v>2021</v>
      </c>
      <c r="B465" s="3">
        <v>44378</v>
      </c>
      <c r="C465" s="3">
        <v>44469</v>
      </c>
      <c r="D465" s="2" t="s">
        <v>90</v>
      </c>
      <c r="E465" s="2">
        <v>27</v>
      </c>
      <c r="F465" s="2" t="s">
        <v>214</v>
      </c>
      <c r="G465" s="2" t="s">
        <v>214</v>
      </c>
      <c r="H465" s="2" t="s">
        <v>221</v>
      </c>
      <c r="I465" s="2" t="s">
        <v>1138</v>
      </c>
      <c r="J465" s="2" t="s">
        <v>1139</v>
      </c>
      <c r="K465" s="2" t="s">
        <v>234</v>
      </c>
      <c r="L465" s="2" t="s">
        <v>93</v>
      </c>
      <c r="M465" s="2">
        <v>29955</v>
      </c>
      <c r="N465" s="2" t="s">
        <v>219</v>
      </c>
      <c r="O465" s="2">
        <v>24032.22</v>
      </c>
      <c r="P465" s="2" t="s">
        <v>219</v>
      </c>
      <c r="Q465" s="2">
        <v>1</v>
      </c>
      <c r="R465" s="2">
        <v>1</v>
      </c>
      <c r="S465" s="2">
        <v>1</v>
      </c>
      <c r="T465" s="2">
        <v>1</v>
      </c>
      <c r="U465" s="2">
        <v>1</v>
      </c>
      <c r="V465" s="2">
        <v>4</v>
      </c>
      <c r="W465" s="2">
        <v>1</v>
      </c>
      <c r="X465" s="2">
        <v>1</v>
      </c>
      <c r="Y465" s="2">
        <v>1</v>
      </c>
      <c r="Z465" s="2">
        <v>1</v>
      </c>
      <c r="AA465" s="2">
        <v>1</v>
      </c>
      <c r="AB465" s="2">
        <v>4</v>
      </c>
      <c r="AC465" s="2">
        <v>1</v>
      </c>
      <c r="AD465" s="2" t="s">
        <v>220</v>
      </c>
      <c r="AE465" s="3">
        <v>44474</v>
      </c>
      <c r="AF465" s="3">
        <v>44469</v>
      </c>
    </row>
    <row r="466" spans="1:32" x14ac:dyDescent="0.25">
      <c r="A466" s="2">
        <v>2021</v>
      </c>
      <c r="B466" s="3">
        <v>44378</v>
      </c>
      <c r="C466" s="3">
        <v>44469</v>
      </c>
      <c r="D466" s="2" t="s">
        <v>90</v>
      </c>
      <c r="E466" s="2">
        <v>23</v>
      </c>
      <c r="F466" s="2" t="s">
        <v>1140</v>
      </c>
      <c r="G466" s="2" t="s">
        <v>1140</v>
      </c>
      <c r="H466" s="2" t="s">
        <v>268</v>
      </c>
      <c r="I466" s="2" t="s">
        <v>1141</v>
      </c>
      <c r="J466" s="2" t="s">
        <v>1142</v>
      </c>
      <c r="K466" s="2" t="s">
        <v>1143</v>
      </c>
      <c r="L466" s="2" t="s">
        <v>93</v>
      </c>
      <c r="M466" s="2">
        <v>19528</v>
      </c>
      <c r="N466" s="2" t="s">
        <v>219</v>
      </c>
      <c r="O466" s="2">
        <v>16221.52</v>
      </c>
      <c r="P466" s="2" t="s">
        <v>219</v>
      </c>
      <c r="Q466" s="2">
        <v>1</v>
      </c>
      <c r="R466" s="2">
        <v>1</v>
      </c>
      <c r="S466" s="2">
        <v>1</v>
      </c>
      <c r="T466" s="2">
        <v>1</v>
      </c>
      <c r="U466" s="2">
        <v>1</v>
      </c>
      <c r="V466" s="2">
        <v>2</v>
      </c>
      <c r="W466" s="2">
        <v>1</v>
      </c>
      <c r="X466" s="2">
        <v>1</v>
      </c>
      <c r="Y466" s="2">
        <v>1</v>
      </c>
      <c r="Z466" s="2">
        <v>1</v>
      </c>
      <c r="AA466" s="2">
        <v>1</v>
      </c>
      <c r="AB466" s="2">
        <v>2</v>
      </c>
      <c r="AC466" s="2">
        <v>1</v>
      </c>
      <c r="AD466" s="2" t="s">
        <v>220</v>
      </c>
      <c r="AE466" s="3">
        <v>44474</v>
      </c>
      <c r="AF466" s="3">
        <v>44469</v>
      </c>
    </row>
    <row r="467" spans="1:32" x14ac:dyDescent="0.25">
      <c r="A467" s="2">
        <v>2021</v>
      </c>
      <c r="B467" s="3">
        <v>44378</v>
      </c>
      <c r="C467" s="3">
        <v>44469</v>
      </c>
      <c r="D467" s="2" t="s">
        <v>90</v>
      </c>
      <c r="E467" s="2">
        <v>27</v>
      </c>
      <c r="F467" s="2" t="s">
        <v>214</v>
      </c>
      <c r="G467" s="2" t="s">
        <v>214</v>
      </c>
      <c r="H467" s="2" t="s">
        <v>215</v>
      </c>
      <c r="I467" s="2" t="s">
        <v>1151</v>
      </c>
      <c r="J467" s="2" t="s">
        <v>905</v>
      </c>
      <c r="K467" s="2" t="s">
        <v>1152</v>
      </c>
      <c r="L467" s="2" t="s">
        <v>93</v>
      </c>
      <c r="M467" s="2">
        <v>29955</v>
      </c>
      <c r="N467" s="2" t="s">
        <v>219</v>
      </c>
      <c r="O467" s="2">
        <v>24032.22</v>
      </c>
      <c r="P467" s="2" t="s">
        <v>219</v>
      </c>
      <c r="Q467" s="2">
        <v>1</v>
      </c>
      <c r="R467" s="2">
        <v>1</v>
      </c>
      <c r="S467" s="2">
        <v>1</v>
      </c>
      <c r="T467" s="2">
        <v>1</v>
      </c>
      <c r="U467" s="2">
        <v>1</v>
      </c>
      <c r="V467" s="2">
        <v>4</v>
      </c>
      <c r="W467" s="2">
        <v>1</v>
      </c>
      <c r="X467" s="2">
        <v>1</v>
      </c>
      <c r="Y467" s="2">
        <v>1</v>
      </c>
      <c r="Z467" s="2">
        <v>1</v>
      </c>
      <c r="AA467" s="2">
        <v>1</v>
      </c>
      <c r="AB467" s="2">
        <v>4</v>
      </c>
      <c r="AC467" s="2">
        <v>1</v>
      </c>
      <c r="AD467" s="2" t="s">
        <v>220</v>
      </c>
      <c r="AE467" s="3">
        <v>44474</v>
      </c>
      <c r="AF467" s="3">
        <v>44469</v>
      </c>
    </row>
    <row r="468" spans="1:32" x14ac:dyDescent="0.25">
      <c r="A468" s="2">
        <v>2021</v>
      </c>
      <c r="B468" s="3">
        <v>44378</v>
      </c>
      <c r="C468" s="3">
        <v>44469</v>
      </c>
      <c r="D468" s="2" t="s">
        <v>90</v>
      </c>
      <c r="E468" s="2">
        <v>23</v>
      </c>
      <c r="F468" s="2" t="s">
        <v>666</v>
      </c>
      <c r="G468" s="2" t="s">
        <v>666</v>
      </c>
      <c r="H468" s="2" t="s">
        <v>221</v>
      </c>
      <c r="I468" s="2" t="s">
        <v>1272</v>
      </c>
      <c r="J468" s="2" t="s">
        <v>905</v>
      </c>
      <c r="K468" s="2" t="s">
        <v>456</v>
      </c>
      <c r="L468" s="2" t="s">
        <v>94</v>
      </c>
      <c r="M468" s="2">
        <v>19528</v>
      </c>
      <c r="N468" s="2" t="s">
        <v>219</v>
      </c>
      <c r="O468" s="2">
        <v>16221.52</v>
      </c>
      <c r="P468" s="2" t="s">
        <v>219</v>
      </c>
      <c r="Q468" s="2">
        <v>1</v>
      </c>
      <c r="R468" s="2">
        <v>1</v>
      </c>
      <c r="S468" s="2">
        <v>1</v>
      </c>
      <c r="T468" s="2">
        <v>1</v>
      </c>
      <c r="U468" s="2">
        <v>1</v>
      </c>
      <c r="V468" s="2">
        <v>2</v>
      </c>
      <c r="W468" s="2">
        <v>1</v>
      </c>
      <c r="X468" s="2">
        <v>1</v>
      </c>
      <c r="Y468" s="2">
        <v>1</v>
      </c>
      <c r="Z468" s="2">
        <v>1</v>
      </c>
      <c r="AA468" s="2">
        <v>1</v>
      </c>
      <c r="AB468" s="2">
        <v>2</v>
      </c>
      <c r="AC468" s="2">
        <v>1</v>
      </c>
      <c r="AD468" s="2" t="s">
        <v>220</v>
      </c>
      <c r="AE468" s="3">
        <v>44474</v>
      </c>
      <c r="AF468" s="3">
        <v>44469</v>
      </c>
    </row>
    <row r="469" spans="1:32" x14ac:dyDescent="0.25">
      <c r="A469" s="2">
        <v>2021</v>
      </c>
      <c r="B469" s="3">
        <v>44378</v>
      </c>
      <c r="C469" s="3">
        <v>44469</v>
      </c>
      <c r="D469" s="2" t="s">
        <v>90</v>
      </c>
      <c r="E469" s="2">
        <v>23</v>
      </c>
      <c r="F469" s="2" t="s">
        <v>1148</v>
      </c>
      <c r="G469" s="2" t="s">
        <v>1148</v>
      </c>
      <c r="H469" s="2" t="s">
        <v>268</v>
      </c>
      <c r="I469" s="2" t="s">
        <v>1085</v>
      </c>
      <c r="J469" s="2" t="s">
        <v>905</v>
      </c>
      <c r="K469" s="2" t="s">
        <v>452</v>
      </c>
      <c r="L469" s="2" t="s">
        <v>94</v>
      </c>
      <c r="M469" s="2">
        <v>19528</v>
      </c>
      <c r="N469" s="2" t="s">
        <v>219</v>
      </c>
      <c r="O469" s="2">
        <v>16221.52</v>
      </c>
      <c r="P469" s="2" t="s">
        <v>219</v>
      </c>
      <c r="Q469" s="2">
        <v>1</v>
      </c>
      <c r="R469" s="2">
        <v>1</v>
      </c>
      <c r="S469" s="2">
        <v>1</v>
      </c>
      <c r="T469" s="2">
        <v>1</v>
      </c>
      <c r="U469" s="2">
        <v>1</v>
      </c>
      <c r="V469" s="2">
        <v>2</v>
      </c>
      <c r="W469" s="2">
        <v>1</v>
      </c>
      <c r="X469" s="2">
        <v>1</v>
      </c>
      <c r="Y469" s="2">
        <v>1</v>
      </c>
      <c r="Z469" s="2">
        <v>1</v>
      </c>
      <c r="AA469" s="2">
        <v>1</v>
      </c>
      <c r="AB469" s="2">
        <v>2</v>
      </c>
      <c r="AC469" s="2">
        <v>1</v>
      </c>
      <c r="AD469" s="2" t="s">
        <v>220</v>
      </c>
      <c r="AE469" s="3">
        <v>44474</v>
      </c>
      <c r="AF469" s="3">
        <v>44469</v>
      </c>
    </row>
    <row r="470" spans="1:32" x14ac:dyDescent="0.25">
      <c r="A470" s="2">
        <v>2021</v>
      </c>
      <c r="B470" s="3">
        <v>44378</v>
      </c>
      <c r="C470" s="3">
        <v>44469</v>
      </c>
      <c r="D470" s="2" t="s">
        <v>90</v>
      </c>
      <c r="E470" s="2">
        <v>21</v>
      </c>
      <c r="F470" s="2" t="s">
        <v>1144</v>
      </c>
      <c r="G470" s="2" t="s">
        <v>1144</v>
      </c>
      <c r="H470" s="2" t="s">
        <v>239</v>
      </c>
      <c r="I470" s="2" t="s">
        <v>1145</v>
      </c>
      <c r="J470" s="2" t="s">
        <v>905</v>
      </c>
      <c r="K470" s="2" t="s">
        <v>758</v>
      </c>
      <c r="L470" s="2" t="s">
        <v>94</v>
      </c>
      <c r="M470" s="2">
        <v>16912</v>
      </c>
      <c r="N470" s="2" t="s">
        <v>219</v>
      </c>
      <c r="O470" s="2">
        <v>14245.86</v>
      </c>
      <c r="P470" s="2" t="s">
        <v>219</v>
      </c>
      <c r="Q470" s="2">
        <v>1</v>
      </c>
      <c r="R470" s="2">
        <v>1</v>
      </c>
      <c r="S470" s="2">
        <v>1</v>
      </c>
      <c r="T470" s="2">
        <v>1</v>
      </c>
      <c r="U470" s="2">
        <v>1</v>
      </c>
      <c r="V470" s="2">
        <v>1</v>
      </c>
      <c r="W470" s="2">
        <v>1</v>
      </c>
      <c r="X470" s="2">
        <v>1</v>
      </c>
      <c r="Y470" s="2">
        <v>1</v>
      </c>
      <c r="Z470" s="2">
        <v>1</v>
      </c>
      <c r="AA470" s="2">
        <v>1</v>
      </c>
      <c r="AB470" s="2">
        <v>1</v>
      </c>
      <c r="AC470" s="2">
        <v>1</v>
      </c>
      <c r="AD470" s="2" t="s">
        <v>220</v>
      </c>
      <c r="AE470" s="3">
        <v>44474</v>
      </c>
      <c r="AF470" s="3">
        <v>44469</v>
      </c>
    </row>
    <row r="471" spans="1:32" x14ac:dyDescent="0.25">
      <c r="A471" s="2">
        <v>2021</v>
      </c>
      <c r="B471" s="3">
        <v>44378</v>
      </c>
      <c r="C471" s="3">
        <v>44469</v>
      </c>
      <c r="D471" s="2" t="s">
        <v>90</v>
      </c>
      <c r="E471" s="2">
        <v>21</v>
      </c>
      <c r="F471" s="2" t="s">
        <v>1146</v>
      </c>
      <c r="G471" s="2" t="s">
        <v>1146</v>
      </c>
      <c r="H471" s="2" t="s">
        <v>278</v>
      </c>
      <c r="I471" s="2" t="s">
        <v>1147</v>
      </c>
      <c r="J471" s="2" t="s">
        <v>905</v>
      </c>
      <c r="K471" s="2" t="s">
        <v>905</v>
      </c>
      <c r="L471" s="2" t="s">
        <v>93</v>
      </c>
      <c r="M471" s="2">
        <v>16912</v>
      </c>
      <c r="N471" s="2" t="s">
        <v>219</v>
      </c>
      <c r="O471" s="2">
        <v>14245.86</v>
      </c>
      <c r="P471" s="2" t="s">
        <v>219</v>
      </c>
      <c r="Q471" s="2">
        <v>1</v>
      </c>
      <c r="R471" s="2">
        <v>1</v>
      </c>
      <c r="S471" s="2">
        <v>1</v>
      </c>
      <c r="T471" s="2">
        <v>1</v>
      </c>
      <c r="U471" s="2">
        <v>1</v>
      </c>
      <c r="V471" s="2">
        <v>1</v>
      </c>
      <c r="W471" s="2">
        <v>1</v>
      </c>
      <c r="X471" s="2">
        <v>1</v>
      </c>
      <c r="Y471" s="2">
        <v>1</v>
      </c>
      <c r="Z471" s="2">
        <v>1</v>
      </c>
      <c r="AA471" s="2">
        <v>1</v>
      </c>
      <c r="AB471" s="2">
        <v>1</v>
      </c>
      <c r="AC471" s="2">
        <v>1</v>
      </c>
      <c r="AD471" s="2" t="s">
        <v>220</v>
      </c>
      <c r="AE471" s="3">
        <v>44474</v>
      </c>
      <c r="AF471" s="3">
        <v>44469</v>
      </c>
    </row>
    <row r="472" spans="1:32" x14ac:dyDescent="0.25">
      <c r="A472" s="2">
        <v>2021</v>
      </c>
      <c r="B472" s="3">
        <v>44378</v>
      </c>
      <c r="C472" s="3">
        <v>44469</v>
      </c>
      <c r="D472" s="2" t="s">
        <v>90</v>
      </c>
      <c r="E472" s="2">
        <v>23</v>
      </c>
      <c r="F472" s="2" t="s">
        <v>1149</v>
      </c>
      <c r="G472" s="2" t="s">
        <v>1149</v>
      </c>
      <c r="H472" s="2" t="s">
        <v>268</v>
      </c>
      <c r="I472" s="2" t="s">
        <v>1150</v>
      </c>
      <c r="J472" s="2" t="s">
        <v>905</v>
      </c>
      <c r="K472" s="2" t="s">
        <v>836</v>
      </c>
      <c r="L472" s="2" t="s">
        <v>94</v>
      </c>
      <c r="M472" s="2">
        <v>19528</v>
      </c>
      <c r="N472" s="2" t="s">
        <v>219</v>
      </c>
      <c r="O472" s="2">
        <v>16221.52</v>
      </c>
      <c r="P472" s="2" t="s">
        <v>219</v>
      </c>
      <c r="Q472" s="2">
        <v>1</v>
      </c>
      <c r="R472" s="2">
        <v>1</v>
      </c>
      <c r="S472" s="2">
        <v>1</v>
      </c>
      <c r="T472" s="2">
        <v>1</v>
      </c>
      <c r="U472" s="2">
        <v>1</v>
      </c>
      <c r="V472" s="2">
        <v>2</v>
      </c>
      <c r="W472" s="2">
        <v>1</v>
      </c>
      <c r="X472" s="2">
        <v>1</v>
      </c>
      <c r="Y472" s="2">
        <v>1</v>
      </c>
      <c r="Z472" s="2">
        <v>1</v>
      </c>
      <c r="AA472" s="2">
        <v>1</v>
      </c>
      <c r="AB472" s="2">
        <v>2</v>
      </c>
      <c r="AC472" s="2">
        <v>1</v>
      </c>
      <c r="AD472" s="2" t="s">
        <v>220</v>
      </c>
      <c r="AE472" s="3">
        <v>44474</v>
      </c>
      <c r="AF472" s="3">
        <v>44469</v>
      </c>
    </row>
    <row r="473" spans="1:32" x14ac:dyDescent="0.25">
      <c r="A473" s="2">
        <v>2021</v>
      </c>
      <c r="B473" s="3">
        <v>44378</v>
      </c>
      <c r="C473" s="3">
        <v>44469</v>
      </c>
      <c r="D473" s="2" t="s">
        <v>90</v>
      </c>
      <c r="E473" s="2">
        <v>27</v>
      </c>
      <c r="F473" s="2" t="s">
        <v>214</v>
      </c>
      <c r="G473" s="2" t="s">
        <v>214</v>
      </c>
      <c r="H473" s="2" t="s">
        <v>221</v>
      </c>
      <c r="I473" s="2" t="s">
        <v>1153</v>
      </c>
      <c r="J473" s="2" t="s">
        <v>905</v>
      </c>
      <c r="K473" s="2" t="s">
        <v>670</v>
      </c>
      <c r="L473" s="2" t="s">
        <v>94</v>
      </c>
      <c r="M473" s="2">
        <v>29955</v>
      </c>
      <c r="N473" s="2" t="s">
        <v>219</v>
      </c>
      <c r="O473" s="2">
        <v>24032.22</v>
      </c>
      <c r="P473" s="2" t="s">
        <v>219</v>
      </c>
      <c r="Q473" s="2">
        <v>1</v>
      </c>
      <c r="R473" s="2">
        <v>1</v>
      </c>
      <c r="S473" s="2">
        <v>1</v>
      </c>
      <c r="T473" s="2">
        <v>1</v>
      </c>
      <c r="U473" s="2">
        <v>1</v>
      </c>
      <c r="V473" s="2">
        <v>4</v>
      </c>
      <c r="W473" s="2">
        <v>1</v>
      </c>
      <c r="X473" s="2">
        <v>1</v>
      </c>
      <c r="Y473" s="2">
        <v>1</v>
      </c>
      <c r="Z473" s="2">
        <v>1</v>
      </c>
      <c r="AA473" s="2">
        <v>1</v>
      </c>
      <c r="AB473" s="2">
        <v>4</v>
      </c>
      <c r="AC473" s="2">
        <v>1</v>
      </c>
      <c r="AD473" s="2" t="s">
        <v>220</v>
      </c>
      <c r="AE473" s="3">
        <v>44474</v>
      </c>
      <c r="AF473" s="3">
        <v>44469</v>
      </c>
    </row>
    <row r="474" spans="1:32" x14ac:dyDescent="0.25">
      <c r="A474" s="2">
        <v>2021</v>
      </c>
      <c r="B474" s="3">
        <v>44378</v>
      </c>
      <c r="C474" s="3">
        <v>44469</v>
      </c>
      <c r="D474" s="2" t="s">
        <v>90</v>
      </c>
      <c r="E474" s="2">
        <v>23</v>
      </c>
      <c r="F474" s="2" t="s">
        <v>228</v>
      </c>
      <c r="G474" s="2" t="s">
        <v>228</v>
      </c>
      <c r="H474" s="2" t="s">
        <v>221</v>
      </c>
      <c r="I474" s="2" t="s">
        <v>1154</v>
      </c>
      <c r="J474" s="2" t="s">
        <v>567</v>
      </c>
      <c r="K474" s="2" t="s">
        <v>862</v>
      </c>
      <c r="L474" s="2" t="s">
        <v>93</v>
      </c>
      <c r="M474" s="2">
        <v>19528</v>
      </c>
      <c r="N474" s="2" t="s">
        <v>219</v>
      </c>
      <c r="O474" s="2">
        <v>16221.52</v>
      </c>
      <c r="P474" s="2" t="s">
        <v>219</v>
      </c>
      <c r="Q474" s="2">
        <v>1</v>
      </c>
      <c r="R474" s="2">
        <v>1</v>
      </c>
      <c r="S474" s="2">
        <v>1</v>
      </c>
      <c r="T474" s="2">
        <v>1</v>
      </c>
      <c r="U474" s="2">
        <v>1</v>
      </c>
      <c r="V474" s="2">
        <v>2</v>
      </c>
      <c r="W474" s="2">
        <v>1</v>
      </c>
      <c r="X474" s="2">
        <v>1</v>
      </c>
      <c r="Y474" s="2">
        <v>1</v>
      </c>
      <c r="Z474" s="2">
        <v>1</v>
      </c>
      <c r="AA474" s="2">
        <v>1</v>
      </c>
      <c r="AB474" s="2">
        <v>2</v>
      </c>
      <c r="AC474" s="2">
        <v>1</v>
      </c>
      <c r="AD474" s="2" t="s">
        <v>220</v>
      </c>
      <c r="AE474" s="3">
        <v>44474</v>
      </c>
      <c r="AF474" s="3">
        <v>44469</v>
      </c>
    </row>
    <row r="475" spans="1:32" x14ac:dyDescent="0.25">
      <c r="A475" s="2">
        <v>2021</v>
      </c>
      <c r="B475" s="3">
        <v>44378</v>
      </c>
      <c r="C475" s="3">
        <v>44469</v>
      </c>
      <c r="D475" s="2" t="s">
        <v>90</v>
      </c>
      <c r="E475" s="2">
        <v>27</v>
      </c>
      <c r="F475" s="2" t="s">
        <v>214</v>
      </c>
      <c r="G475" s="2" t="s">
        <v>214</v>
      </c>
      <c r="H475" s="2" t="s">
        <v>215</v>
      </c>
      <c r="I475" s="2" t="s">
        <v>1155</v>
      </c>
      <c r="J475" s="2" t="s">
        <v>567</v>
      </c>
      <c r="K475" s="2" t="s">
        <v>1156</v>
      </c>
      <c r="L475" s="2" t="s">
        <v>93</v>
      </c>
      <c r="M475" s="2">
        <v>29955</v>
      </c>
      <c r="N475" s="2" t="s">
        <v>219</v>
      </c>
      <c r="O475" s="2">
        <v>24032.22</v>
      </c>
      <c r="P475" s="2" t="s">
        <v>219</v>
      </c>
      <c r="Q475" s="2">
        <v>1</v>
      </c>
      <c r="R475" s="2">
        <v>1</v>
      </c>
      <c r="S475" s="2">
        <v>1</v>
      </c>
      <c r="T475" s="2">
        <v>1</v>
      </c>
      <c r="U475" s="2">
        <v>1</v>
      </c>
      <c r="V475" s="2">
        <v>4</v>
      </c>
      <c r="W475" s="2">
        <v>1</v>
      </c>
      <c r="X475" s="2">
        <v>1</v>
      </c>
      <c r="Y475" s="2">
        <v>1</v>
      </c>
      <c r="Z475" s="2">
        <v>1</v>
      </c>
      <c r="AA475" s="2">
        <v>1</v>
      </c>
      <c r="AB475" s="2">
        <v>4</v>
      </c>
      <c r="AC475" s="2">
        <v>1</v>
      </c>
      <c r="AD475" s="2" t="s">
        <v>220</v>
      </c>
      <c r="AE475" s="3">
        <v>44474</v>
      </c>
      <c r="AF475" s="3">
        <v>44469</v>
      </c>
    </row>
    <row r="476" spans="1:32" x14ac:dyDescent="0.25">
      <c r="A476" s="2">
        <v>2021</v>
      </c>
      <c r="B476" s="3">
        <v>44378</v>
      </c>
      <c r="C476" s="3">
        <v>44469</v>
      </c>
      <c r="D476" s="2" t="s">
        <v>90</v>
      </c>
      <c r="E476" s="2">
        <v>39</v>
      </c>
      <c r="F476" s="2" t="s">
        <v>1157</v>
      </c>
      <c r="G476" s="2" t="s">
        <v>1157</v>
      </c>
      <c r="H476" s="2" t="s">
        <v>278</v>
      </c>
      <c r="I476" s="2" t="s">
        <v>1158</v>
      </c>
      <c r="J476" s="2" t="s">
        <v>1159</v>
      </c>
      <c r="K476" s="2" t="s">
        <v>1160</v>
      </c>
      <c r="L476" s="2" t="s">
        <v>94</v>
      </c>
      <c r="M476" s="2">
        <v>52430</v>
      </c>
      <c r="N476" s="2" t="s">
        <v>219</v>
      </c>
      <c r="O476" s="2">
        <v>39879.49</v>
      </c>
      <c r="P476" s="2" t="s">
        <v>219</v>
      </c>
      <c r="Q476" s="2">
        <v>1</v>
      </c>
      <c r="R476" s="2">
        <v>1</v>
      </c>
      <c r="S476" s="2">
        <v>1</v>
      </c>
      <c r="T476" s="2">
        <v>1</v>
      </c>
      <c r="U476" s="2">
        <v>1</v>
      </c>
      <c r="V476" s="2">
        <v>7</v>
      </c>
      <c r="W476" s="2">
        <v>1</v>
      </c>
      <c r="X476" s="2">
        <v>1</v>
      </c>
      <c r="Y476" s="2">
        <v>1</v>
      </c>
      <c r="Z476" s="2">
        <v>1</v>
      </c>
      <c r="AA476" s="2">
        <v>1</v>
      </c>
      <c r="AB476" s="2">
        <v>7</v>
      </c>
      <c r="AC476" s="2">
        <v>1</v>
      </c>
      <c r="AD476" s="2" t="s">
        <v>220</v>
      </c>
      <c r="AE476" s="3">
        <v>44474</v>
      </c>
      <c r="AF476" s="3">
        <v>44469</v>
      </c>
    </row>
    <row r="477" spans="1:32" x14ac:dyDescent="0.25">
      <c r="A477" s="2">
        <v>2021</v>
      </c>
      <c r="B477" s="3">
        <v>44378</v>
      </c>
      <c r="C477" s="3">
        <v>44469</v>
      </c>
      <c r="D477" s="2" t="s">
        <v>90</v>
      </c>
      <c r="E477" s="2">
        <v>23</v>
      </c>
      <c r="F477" s="2" t="s">
        <v>1161</v>
      </c>
      <c r="G477" s="2" t="s">
        <v>1161</v>
      </c>
      <c r="H477" s="2" t="s">
        <v>221</v>
      </c>
      <c r="I477" s="2" t="s">
        <v>1162</v>
      </c>
      <c r="J477" s="2" t="s">
        <v>1163</v>
      </c>
      <c r="K477" s="2" t="s">
        <v>341</v>
      </c>
      <c r="L477" s="2" t="s">
        <v>93</v>
      </c>
      <c r="M477" s="2">
        <v>19528</v>
      </c>
      <c r="N477" s="2" t="s">
        <v>219</v>
      </c>
      <c r="O477" s="2">
        <v>16221.52</v>
      </c>
      <c r="P477" s="2" t="s">
        <v>219</v>
      </c>
      <c r="Q477" s="2">
        <v>1</v>
      </c>
      <c r="R477" s="2">
        <v>1</v>
      </c>
      <c r="S477" s="2">
        <v>1</v>
      </c>
      <c r="T477" s="2">
        <v>1</v>
      </c>
      <c r="U477" s="2">
        <v>1</v>
      </c>
      <c r="V477" s="2">
        <v>2</v>
      </c>
      <c r="W477" s="2">
        <v>1</v>
      </c>
      <c r="X477" s="2">
        <v>1</v>
      </c>
      <c r="Y477" s="2">
        <v>1</v>
      </c>
      <c r="Z477" s="2">
        <v>1</v>
      </c>
      <c r="AA477" s="2">
        <v>1</v>
      </c>
      <c r="AB477" s="2">
        <v>2</v>
      </c>
      <c r="AC477" s="2">
        <v>1</v>
      </c>
      <c r="AD477" s="2" t="s">
        <v>220</v>
      </c>
      <c r="AE477" s="3">
        <v>44474</v>
      </c>
      <c r="AF477" s="3">
        <v>44469</v>
      </c>
    </row>
    <row r="478" spans="1:32" x14ac:dyDescent="0.25">
      <c r="A478" s="2">
        <v>2021</v>
      </c>
      <c r="B478" s="3">
        <v>44378</v>
      </c>
      <c r="C478" s="3">
        <v>44469</v>
      </c>
      <c r="D478" s="2" t="s">
        <v>90</v>
      </c>
      <c r="E478" s="2">
        <v>27</v>
      </c>
      <c r="F478" s="2" t="s">
        <v>214</v>
      </c>
      <c r="G478" s="2" t="s">
        <v>214</v>
      </c>
      <c r="H478" s="2" t="s">
        <v>221</v>
      </c>
      <c r="I478" s="2" t="s">
        <v>1164</v>
      </c>
      <c r="J478" s="2" t="s">
        <v>1165</v>
      </c>
      <c r="K478" s="2" t="s">
        <v>1166</v>
      </c>
      <c r="L478" s="2" t="s">
        <v>94</v>
      </c>
      <c r="M478" s="2">
        <v>29955</v>
      </c>
      <c r="N478" s="2" t="s">
        <v>219</v>
      </c>
      <c r="O478" s="2">
        <v>24032.22</v>
      </c>
      <c r="P478" s="2" t="s">
        <v>219</v>
      </c>
      <c r="Q478" s="2">
        <v>1</v>
      </c>
      <c r="R478" s="2">
        <v>1</v>
      </c>
      <c r="S478" s="2">
        <v>1</v>
      </c>
      <c r="T478" s="2">
        <v>1</v>
      </c>
      <c r="U478" s="2">
        <v>1</v>
      </c>
      <c r="V478" s="2">
        <v>4</v>
      </c>
      <c r="W478" s="2">
        <v>1</v>
      </c>
      <c r="X478" s="2">
        <v>1</v>
      </c>
      <c r="Y478" s="2">
        <v>1</v>
      </c>
      <c r="Z478" s="2">
        <v>1</v>
      </c>
      <c r="AA478" s="2">
        <v>1</v>
      </c>
      <c r="AB478" s="2">
        <v>4</v>
      </c>
      <c r="AC478" s="2">
        <v>1</v>
      </c>
      <c r="AD478" s="2" t="s">
        <v>220</v>
      </c>
      <c r="AE478" s="3">
        <v>44474</v>
      </c>
      <c r="AF478" s="3">
        <v>44469</v>
      </c>
    </row>
    <row r="479" spans="1:32" x14ac:dyDescent="0.25">
      <c r="A479" s="2">
        <v>2021</v>
      </c>
      <c r="B479" s="3">
        <v>44378</v>
      </c>
      <c r="C479" s="3">
        <v>44469</v>
      </c>
      <c r="D479" s="2" t="s">
        <v>90</v>
      </c>
      <c r="E479" s="2">
        <v>25</v>
      </c>
      <c r="F479" s="2" t="s">
        <v>1167</v>
      </c>
      <c r="G479" s="2" t="s">
        <v>1167</v>
      </c>
      <c r="H479" s="2" t="s">
        <v>268</v>
      </c>
      <c r="I479" s="2" t="s">
        <v>470</v>
      </c>
      <c r="J479" s="2" t="s">
        <v>1168</v>
      </c>
      <c r="K479" s="2" t="s">
        <v>1169</v>
      </c>
      <c r="L479" s="2" t="s">
        <v>93</v>
      </c>
      <c r="M479" s="2">
        <v>24672</v>
      </c>
      <c r="N479" s="2" t="s">
        <v>219</v>
      </c>
      <c r="O479" s="2">
        <v>20106.419999999998</v>
      </c>
      <c r="P479" s="2" t="s">
        <v>219</v>
      </c>
      <c r="Q479" s="2">
        <v>1</v>
      </c>
      <c r="R479" s="2">
        <v>1</v>
      </c>
      <c r="S479" s="2">
        <v>1</v>
      </c>
      <c r="T479" s="2">
        <v>1</v>
      </c>
      <c r="U479" s="2">
        <v>1</v>
      </c>
      <c r="V479" s="2">
        <v>3</v>
      </c>
      <c r="W479" s="2">
        <v>1</v>
      </c>
      <c r="X479" s="2">
        <v>1</v>
      </c>
      <c r="Y479" s="2">
        <v>1</v>
      </c>
      <c r="Z479" s="2">
        <v>1</v>
      </c>
      <c r="AA479" s="2">
        <v>1</v>
      </c>
      <c r="AB479" s="2">
        <v>3</v>
      </c>
      <c r="AC479" s="2">
        <v>1</v>
      </c>
      <c r="AD479" s="2" t="s">
        <v>220</v>
      </c>
      <c r="AE479" s="3">
        <v>44474</v>
      </c>
      <c r="AF479" s="3">
        <v>44469</v>
      </c>
    </row>
    <row r="480" spans="1:32" x14ac:dyDescent="0.25">
      <c r="A480" s="2">
        <v>2021</v>
      </c>
      <c r="B480" s="3">
        <v>44378</v>
      </c>
      <c r="C480" s="3">
        <v>44469</v>
      </c>
      <c r="D480" s="2" t="s">
        <v>90</v>
      </c>
      <c r="E480" s="2">
        <v>27</v>
      </c>
      <c r="F480" s="2" t="s">
        <v>214</v>
      </c>
      <c r="G480" s="2" t="s">
        <v>214</v>
      </c>
      <c r="H480" s="2" t="s">
        <v>215</v>
      </c>
      <c r="I480" s="2" t="s">
        <v>1170</v>
      </c>
      <c r="J480" s="2" t="s">
        <v>1171</v>
      </c>
      <c r="K480" s="2" t="s">
        <v>598</v>
      </c>
      <c r="L480" s="2" t="s">
        <v>93</v>
      </c>
      <c r="M480" s="2">
        <v>29955</v>
      </c>
      <c r="N480" s="2" t="s">
        <v>219</v>
      </c>
      <c r="O480" s="2">
        <v>24032.22</v>
      </c>
      <c r="P480" s="2" t="s">
        <v>219</v>
      </c>
      <c r="Q480" s="2">
        <v>1</v>
      </c>
      <c r="R480" s="2">
        <v>1</v>
      </c>
      <c r="S480" s="2">
        <v>1</v>
      </c>
      <c r="T480" s="2">
        <v>1</v>
      </c>
      <c r="U480" s="2">
        <v>1</v>
      </c>
      <c r="V480" s="2">
        <v>4</v>
      </c>
      <c r="W480" s="2">
        <v>1</v>
      </c>
      <c r="X480" s="2">
        <v>1</v>
      </c>
      <c r="Y480" s="2">
        <v>1</v>
      </c>
      <c r="Z480" s="2">
        <v>1</v>
      </c>
      <c r="AA480" s="2">
        <v>1</v>
      </c>
      <c r="AB480" s="2">
        <v>4</v>
      </c>
      <c r="AC480" s="2">
        <v>1</v>
      </c>
      <c r="AD480" s="2" t="s">
        <v>220</v>
      </c>
      <c r="AE480" s="3">
        <v>44474</v>
      </c>
      <c r="AF480" s="3">
        <v>44469</v>
      </c>
    </row>
    <row r="481" spans="1:32" x14ac:dyDescent="0.25">
      <c r="A481" s="2">
        <v>2021</v>
      </c>
      <c r="B481" s="3">
        <v>44378</v>
      </c>
      <c r="C481" s="3">
        <v>44469</v>
      </c>
      <c r="D481" s="2" t="s">
        <v>90</v>
      </c>
      <c r="E481" s="2">
        <v>27</v>
      </c>
      <c r="F481" s="2" t="s">
        <v>214</v>
      </c>
      <c r="G481" s="2" t="s">
        <v>214</v>
      </c>
      <c r="H481" s="2" t="s">
        <v>221</v>
      </c>
      <c r="I481" s="2" t="s">
        <v>1175</v>
      </c>
      <c r="J481" s="2" t="s">
        <v>598</v>
      </c>
      <c r="K481" s="2" t="s">
        <v>284</v>
      </c>
      <c r="L481" s="2" t="s">
        <v>93</v>
      </c>
      <c r="M481" s="2">
        <v>29955</v>
      </c>
      <c r="N481" s="2" t="s">
        <v>219</v>
      </c>
      <c r="O481" s="2">
        <v>24032.22</v>
      </c>
      <c r="P481" s="2" t="s">
        <v>219</v>
      </c>
      <c r="Q481" s="2">
        <v>1</v>
      </c>
      <c r="R481" s="2">
        <v>1</v>
      </c>
      <c r="S481" s="2">
        <v>1</v>
      </c>
      <c r="T481" s="2">
        <v>1</v>
      </c>
      <c r="U481" s="2">
        <v>1</v>
      </c>
      <c r="V481" s="2">
        <v>4</v>
      </c>
      <c r="W481" s="2">
        <v>1</v>
      </c>
      <c r="X481" s="2">
        <v>1</v>
      </c>
      <c r="Y481" s="2">
        <v>1</v>
      </c>
      <c r="Z481" s="2">
        <v>1</v>
      </c>
      <c r="AA481" s="2">
        <v>1</v>
      </c>
      <c r="AB481" s="2">
        <v>4</v>
      </c>
      <c r="AC481" s="2">
        <v>1</v>
      </c>
      <c r="AD481" s="2" t="s">
        <v>220</v>
      </c>
      <c r="AE481" s="3">
        <v>44474</v>
      </c>
      <c r="AF481" s="3">
        <v>44469</v>
      </c>
    </row>
    <row r="482" spans="1:32" x14ac:dyDescent="0.25">
      <c r="A482" s="2">
        <v>2021</v>
      </c>
      <c r="B482" s="3">
        <v>44378</v>
      </c>
      <c r="C482" s="3">
        <v>44469</v>
      </c>
      <c r="D482" s="2" t="s">
        <v>90</v>
      </c>
      <c r="E482" s="2">
        <v>21</v>
      </c>
      <c r="F482" s="2" t="s">
        <v>1172</v>
      </c>
      <c r="G482" s="2" t="s">
        <v>1172</v>
      </c>
      <c r="H482" s="2" t="s">
        <v>233</v>
      </c>
      <c r="I482" s="2" t="s">
        <v>1173</v>
      </c>
      <c r="J482" s="2" t="s">
        <v>598</v>
      </c>
      <c r="K482" s="2" t="s">
        <v>1174</v>
      </c>
      <c r="L482" s="2" t="s">
        <v>93</v>
      </c>
      <c r="M482" s="2">
        <v>16912</v>
      </c>
      <c r="N482" s="2" t="s">
        <v>219</v>
      </c>
      <c r="O482" s="2">
        <v>14245.86</v>
      </c>
      <c r="P482" s="2" t="s">
        <v>219</v>
      </c>
      <c r="Q482" s="2">
        <v>1</v>
      </c>
      <c r="R482" s="2">
        <v>1</v>
      </c>
      <c r="S482" s="2">
        <v>1</v>
      </c>
      <c r="T482" s="2">
        <v>1</v>
      </c>
      <c r="U482" s="2">
        <v>1</v>
      </c>
      <c r="V482" s="2">
        <v>1</v>
      </c>
      <c r="W482" s="2">
        <v>1</v>
      </c>
      <c r="X482" s="2">
        <v>1</v>
      </c>
      <c r="Y482" s="2">
        <v>1</v>
      </c>
      <c r="Z482" s="2">
        <v>1</v>
      </c>
      <c r="AA482" s="2">
        <v>1</v>
      </c>
      <c r="AB482" s="2">
        <v>1</v>
      </c>
      <c r="AC482" s="2">
        <v>1</v>
      </c>
      <c r="AD482" s="2" t="s">
        <v>220</v>
      </c>
      <c r="AE482" s="3">
        <v>44474</v>
      </c>
      <c r="AF482" s="3">
        <v>44469</v>
      </c>
    </row>
    <row r="483" spans="1:32" x14ac:dyDescent="0.25">
      <c r="A483" s="2">
        <v>2021</v>
      </c>
      <c r="B483" s="3">
        <v>44378</v>
      </c>
      <c r="C483" s="3">
        <v>44469</v>
      </c>
      <c r="D483" s="2" t="s">
        <v>90</v>
      </c>
      <c r="E483" s="2">
        <v>23</v>
      </c>
      <c r="F483" s="2" t="s">
        <v>228</v>
      </c>
      <c r="G483" s="2" t="s">
        <v>228</v>
      </c>
      <c r="H483" s="2" t="s">
        <v>221</v>
      </c>
      <c r="I483" s="2" t="s">
        <v>302</v>
      </c>
      <c r="J483" s="2" t="s">
        <v>598</v>
      </c>
      <c r="K483" s="2" t="s">
        <v>1088</v>
      </c>
      <c r="L483" s="2" t="s">
        <v>94</v>
      </c>
      <c r="M483" s="2">
        <v>19528</v>
      </c>
      <c r="N483" s="2" t="s">
        <v>219</v>
      </c>
      <c r="O483" s="2">
        <v>16221.52</v>
      </c>
      <c r="P483" s="2" t="s">
        <v>219</v>
      </c>
      <c r="Q483" s="2">
        <v>1</v>
      </c>
      <c r="R483" s="2">
        <v>1</v>
      </c>
      <c r="S483" s="2">
        <v>1</v>
      </c>
      <c r="T483" s="2">
        <v>1</v>
      </c>
      <c r="U483" s="2">
        <v>1</v>
      </c>
      <c r="V483" s="2">
        <v>2</v>
      </c>
      <c r="W483" s="2">
        <v>1</v>
      </c>
      <c r="X483" s="2">
        <v>1</v>
      </c>
      <c r="Y483" s="2">
        <v>1</v>
      </c>
      <c r="Z483" s="2">
        <v>1</v>
      </c>
      <c r="AA483" s="2">
        <v>1</v>
      </c>
      <c r="AB483" s="2">
        <v>2</v>
      </c>
      <c r="AC483" s="2">
        <v>1</v>
      </c>
      <c r="AD483" s="2" t="s">
        <v>220</v>
      </c>
      <c r="AE483" s="3">
        <v>44474</v>
      </c>
      <c r="AF483" s="3">
        <v>44469</v>
      </c>
    </row>
    <row r="484" spans="1:32" x14ac:dyDescent="0.25">
      <c r="A484" s="2">
        <v>2021</v>
      </c>
      <c r="B484" s="3">
        <v>44378</v>
      </c>
      <c r="C484" s="3">
        <v>44469</v>
      </c>
      <c r="D484" s="2" t="s">
        <v>90</v>
      </c>
      <c r="E484" s="2">
        <v>29</v>
      </c>
      <c r="F484" s="2" t="s">
        <v>327</v>
      </c>
      <c r="G484" s="2" t="s">
        <v>327</v>
      </c>
      <c r="H484" s="2" t="s">
        <v>215</v>
      </c>
      <c r="I484" s="2" t="s">
        <v>1176</v>
      </c>
      <c r="J484" s="2" t="s">
        <v>1177</v>
      </c>
      <c r="K484" s="2" t="s">
        <v>1177</v>
      </c>
      <c r="L484" s="2" t="s">
        <v>93</v>
      </c>
      <c r="M484" s="2">
        <v>35248</v>
      </c>
      <c r="N484" s="2" t="s">
        <v>219</v>
      </c>
      <c r="O484" s="2">
        <v>27915.31</v>
      </c>
      <c r="P484" s="2" t="s">
        <v>219</v>
      </c>
      <c r="Q484" s="2">
        <v>1</v>
      </c>
      <c r="R484" s="2">
        <v>1</v>
      </c>
      <c r="S484" s="2">
        <v>1</v>
      </c>
      <c r="T484" s="2">
        <v>1</v>
      </c>
      <c r="U484" s="2">
        <v>1</v>
      </c>
      <c r="V484" s="2">
        <v>5</v>
      </c>
      <c r="W484" s="2">
        <v>1</v>
      </c>
      <c r="X484" s="2">
        <v>1</v>
      </c>
      <c r="Y484" s="2">
        <v>1</v>
      </c>
      <c r="Z484" s="2">
        <v>1</v>
      </c>
      <c r="AA484" s="2">
        <v>1</v>
      </c>
      <c r="AB484" s="2">
        <v>5</v>
      </c>
      <c r="AC484" s="2">
        <v>1</v>
      </c>
      <c r="AD484" s="2" t="s">
        <v>220</v>
      </c>
      <c r="AE484" s="3">
        <v>44474</v>
      </c>
      <c r="AF484" s="3">
        <v>44469</v>
      </c>
    </row>
    <row r="485" spans="1:32" x14ac:dyDescent="0.25">
      <c r="A485" s="2">
        <v>2021</v>
      </c>
      <c r="B485" s="3">
        <v>44378</v>
      </c>
      <c r="C485" s="3">
        <v>44469</v>
      </c>
      <c r="D485" s="2" t="s">
        <v>90</v>
      </c>
      <c r="E485" s="2">
        <v>25</v>
      </c>
      <c r="F485" s="2" t="s">
        <v>1179</v>
      </c>
      <c r="G485" s="2" t="s">
        <v>1179</v>
      </c>
      <c r="H485" s="2" t="s">
        <v>268</v>
      </c>
      <c r="I485" s="2" t="s">
        <v>1180</v>
      </c>
      <c r="J485" s="2" t="s">
        <v>559</v>
      </c>
      <c r="K485" s="2" t="s">
        <v>523</v>
      </c>
      <c r="L485" s="2" t="s">
        <v>93</v>
      </c>
      <c r="M485" s="2">
        <v>24672</v>
      </c>
      <c r="N485" s="2" t="s">
        <v>219</v>
      </c>
      <c r="O485" s="2">
        <v>20106.419999999998</v>
      </c>
      <c r="P485" s="2" t="s">
        <v>219</v>
      </c>
      <c r="Q485" s="2">
        <v>1</v>
      </c>
      <c r="R485" s="2">
        <v>1</v>
      </c>
      <c r="S485" s="2">
        <v>1</v>
      </c>
      <c r="T485" s="2">
        <v>1</v>
      </c>
      <c r="U485" s="2">
        <v>1</v>
      </c>
      <c r="V485" s="2">
        <v>3</v>
      </c>
      <c r="W485" s="2">
        <v>1</v>
      </c>
      <c r="X485" s="2">
        <v>1</v>
      </c>
      <c r="Y485" s="2">
        <v>1</v>
      </c>
      <c r="Z485" s="2">
        <v>1</v>
      </c>
      <c r="AA485" s="2">
        <v>1</v>
      </c>
      <c r="AB485" s="2">
        <v>3</v>
      </c>
      <c r="AC485" s="2">
        <v>1</v>
      </c>
      <c r="AD485" s="2" t="s">
        <v>220</v>
      </c>
      <c r="AE485" s="3">
        <v>44474</v>
      </c>
      <c r="AF485" s="3">
        <v>44469</v>
      </c>
    </row>
    <row r="486" spans="1:32" x14ac:dyDescent="0.25">
      <c r="A486" s="2">
        <v>2021</v>
      </c>
      <c r="B486" s="3">
        <v>44378</v>
      </c>
      <c r="C486" s="3">
        <v>44469</v>
      </c>
      <c r="D486" s="2" t="s">
        <v>90</v>
      </c>
      <c r="E486" s="2">
        <v>29</v>
      </c>
      <c r="F486" s="2" t="s">
        <v>1238</v>
      </c>
      <c r="G486" s="2" t="s">
        <v>1238</v>
      </c>
      <c r="H486" s="2" t="s">
        <v>268</v>
      </c>
      <c r="I486" s="2" t="s">
        <v>1181</v>
      </c>
      <c r="J486" s="2" t="s">
        <v>559</v>
      </c>
      <c r="K486" s="2" t="s">
        <v>301</v>
      </c>
      <c r="L486" s="2" t="s">
        <v>94</v>
      </c>
      <c r="M486" s="2">
        <v>35248</v>
      </c>
      <c r="N486" s="2" t="s">
        <v>219</v>
      </c>
      <c r="O486" s="2">
        <v>27915.31</v>
      </c>
      <c r="P486" s="2" t="s">
        <v>219</v>
      </c>
      <c r="Q486" s="2">
        <v>1</v>
      </c>
      <c r="R486" s="2">
        <v>1</v>
      </c>
      <c r="S486" s="2">
        <v>1</v>
      </c>
      <c r="T486" s="2">
        <v>1</v>
      </c>
      <c r="U486" s="2">
        <v>1</v>
      </c>
      <c r="V486" s="2">
        <v>5</v>
      </c>
      <c r="W486" s="2">
        <v>1</v>
      </c>
      <c r="X486" s="2">
        <v>1</v>
      </c>
      <c r="Y486" s="2">
        <v>1</v>
      </c>
      <c r="Z486" s="2">
        <v>1</v>
      </c>
      <c r="AA486" s="2">
        <v>1</v>
      </c>
      <c r="AB486" s="2">
        <v>5</v>
      </c>
      <c r="AC486" s="2">
        <v>1</v>
      </c>
      <c r="AD486" s="2" t="s">
        <v>220</v>
      </c>
      <c r="AE486" s="3">
        <v>44474</v>
      </c>
      <c r="AF486" s="3">
        <v>44469</v>
      </c>
    </row>
    <row r="487" spans="1:32" x14ac:dyDescent="0.25">
      <c r="A487" s="2">
        <v>2021</v>
      </c>
      <c r="B487" s="3">
        <v>44378</v>
      </c>
      <c r="C487" s="3">
        <v>44469</v>
      </c>
      <c r="D487" s="2" t="s">
        <v>90</v>
      </c>
      <c r="E487" s="2">
        <v>27</v>
      </c>
      <c r="F487" s="2" t="s">
        <v>214</v>
      </c>
      <c r="G487" s="2" t="s">
        <v>214</v>
      </c>
      <c r="H487" s="2" t="s">
        <v>221</v>
      </c>
      <c r="I487" s="2" t="s">
        <v>1184</v>
      </c>
      <c r="J487" s="2" t="s">
        <v>559</v>
      </c>
      <c r="K487" s="2" t="s">
        <v>592</v>
      </c>
      <c r="L487" s="2" t="s">
        <v>94</v>
      </c>
      <c r="M487" s="2">
        <v>29955</v>
      </c>
      <c r="N487" s="2" t="s">
        <v>219</v>
      </c>
      <c r="O487" s="2">
        <v>24032.22</v>
      </c>
      <c r="P487" s="2" t="s">
        <v>219</v>
      </c>
      <c r="Q487" s="2">
        <v>1</v>
      </c>
      <c r="R487" s="2">
        <v>1</v>
      </c>
      <c r="S487" s="2">
        <v>1</v>
      </c>
      <c r="T487" s="2">
        <v>1</v>
      </c>
      <c r="U487" s="2">
        <v>1</v>
      </c>
      <c r="V487" s="2">
        <v>4</v>
      </c>
      <c r="W487" s="2">
        <v>1</v>
      </c>
      <c r="X487" s="2">
        <v>1</v>
      </c>
      <c r="Y487" s="2">
        <v>1</v>
      </c>
      <c r="Z487" s="2">
        <v>1</v>
      </c>
      <c r="AA487" s="2">
        <v>1</v>
      </c>
      <c r="AB487" s="2">
        <v>4</v>
      </c>
      <c r="AC487" s="2">
        <v>1</v>
      </c>
      <c r="AD487" s="2" t="s">
        <v>220</v>
      </c>
      <c r="AE487" s="3">
        <v>44474</v>
      </c>
      <c r="AF487" s="3">
        <v>44469</v>
      </c>
    </row>
    <row r="488" spans="1:32" x14ac:dyDescent="0.25">
      <c r="A488" s="2">
        <v>2021</v>
      </c>
      <c r="B488" s="3">
        <v>44378</v>
      </c>
      <c r="C488" s="3">
        <v>44469</v>
      </c>
      <c r="D488" s="2" t="s">
        <v>90</v>
      </c>
      <c r="E488" s="2">
        <v>25</v>
      </c>
      <c r="F488" s="2" t="s">
        <v>1182</v>
      </c>
      <c r="G488" s="2" t="s">
        <v>1182</v>
      </c>
      <c r="H488" s="2" t="s">
        <v>338</v>
      </c>
      <c r="I488" s="2" t="s">
        <v>1183</v>
      </c>
      <c r="J488" s="2" t="s">
        <v>559</v>
      </c>
      <c r="K488" s="2" t="s">
        <v>365</v>
      </c>
      <c r="L488" s="2" t="s">
        <v>93</v>
      </c>
      <c r="M488" s="2">
        <v>24672</v>
      </c>
      <c r="N488" s="2" t="s">
        <v>219</v>
      </c>
      <c r="O488" s="2">
        <v>20106.419999999998</v>
      </c>
      <c r="P488" s="2" t="s">
        <v>219</v>
      </c>
      <c r="Q488" s="2">
        <v>1</v>
      </c>
      <c r="R488" s="2">
        <v>1</v>
      </c>
      <c r="S488" s="2">
        <v>1</v>
      </c>
      <c r="T488" s="2">
        <v>1</v>
      </c>
      <c r="U488" s="2">
        <v>1</v>
      </c>
      <c r="V488" s="2">
        <v>3</v>
      </c>
      <c r="W488" s="2">
        <v>1</v>
      </c>
      <c r="X488" s="2">
        <v>1</v>
      </c>
      <c r="Y488" s="2">
        <v>1</v>
      </c>
      <c r="Z488" s="2">
        <v>1</v>
      </c>
      <c r="AA488" s="2">
        <v>1</v>
      </c>
      <c r="AB488" s="2">
        <v>3</v>
      </c>
      <c r="AC488" s="2">
        <v>1</v>
      </c>
      <c r="AD488" s="2" t="s">
        <v>220</v>
      </c>
      <c r="AE488" s="3">
        <v>44474</v>
      </c>
      <c r="AF488" s="3">
        <v>44469</v>
      </c>
    </row>
    <row r="489" spans="1:32" x14ac:dyDescent="0.25">
      <c r="A489" s="2">
        <v>2021</v>
      </c>
      <c r="B489" s="3">
        <v>44378</v>
      </c>
      <c r="C489" s="3">
        <v>44469</v>
      </c>
      <c r="D489" s="2" t="s">
        <v>90</v>
      </c>
      <c r="E489" s="2">
        <v>23</v>
      </c>
      <c r="F489" s="2" t="s">
        <v>1178</v>
      </c>
      <c r="G489" s="2" t="s">
        <v>1178</v>
      </c>
      <c r="H489" s="2" t="s">
        <v>268</v>
      </c>
      <c r="I489" s="2" t="s">
        <v>473</v>
      </c>
      <c r="J489" s="2" t="s">
        <v>559</v>
      </c>
      <c r="K489" s="2" t="s">
        <v>237</v>
      </c>
      <c r="L489" s="2" t="s">
        <v>94</v>
      </c>
      <c r="M489" s="2">
        <v>19528</v>
      </c>
      <c r="N489" s="2" t="s">
        <v>219</v>
      </c>
      <c r="O489" s="2">
        <v>16221.52</v>
      </c>
      <c r="P489" s="2" t="s">
        <v>219</v>
      </c>
      <c r="Q489" s="2">
        <v>1</v>
      </c>
      <c r="R489" s="2">
        <v>1</v>
      </c>
      <c r="S489" s="2">
        <v>1</v>
      </c>
      <c r="T489" s="2">
        <v>1</v>
      </c>
      <c r="U489" s="2">
        <v>1</v>
      </c>
      <c r="V489" s="2">
        <v>2</v>
      </c>
      <c r="W489" s="2">
        <v>1</v>
      </c>
      <c r="X489" s="2">
        <v>1</v>
      </c>
      <c r="Y489" s="2">
        <v>1</v>
      </c>
      <c r="Z489" s="2">
        <v>1</v>
      </c>
      <c r="AA489" s="2">
        <v>1</v>
      </c>
      <c r="AB489" s="2">
        <v>2</v>
      </c>
      <c r="AC489" s="2">
        <v>1</v>
      </c>
      <c r="AD489" s="2" t="s">
        <v>220</v>
      </c>
      <c r="AE489" s="3">
        <v>44474</v>
      </c>
      <c r="AF489" s="3">
        <v>44469</v>
      </c>
    </row>
    <row r="490" spans="1:32" x14ac:dyDescent="0.25">
      <c r="A490" s="2">
        <v>2021</v>
      </c>
      <c r="B490" s="3">
        <v>44378</v>
      </c>
      <c r="C490" s="3">
        <v>44469</v>
      </c>
      <c r="D490" s="2" t="s">
        <v>90</v>
      </c>
      <c r="E490" s="2">
        <v>27</v>
      </c>
      <c r="F490" s="2" t="s">
        <v>214</v>
      </c>
      <c r="G490" s="2" t="s">
        <v>214</v>
      </c>
      <c r="H490" s="2" t="s">
        <v>221</v>
      </c>
      <c r="I490" s="2" t="s">
        <v>1188</v>
      </c>
      <c r="J490" s="2" t="s">
        <v>864</v>
      </c>
      <c r="K490" s="2" t="s">
        <v>1189</v>
      </c>
      <c r="L490" s="2" t="s">
        <v>94</v>
      </c>
      <c r="M490" s="2">
        <v>29955</v>
      </c>
      <c r="N490" s="2" t="s">
        <v>219</v>
      </c>
      <c r="O490" s="2">
        <v>24032.22</v>
      </c>
      <c r="P490" s="2" t="s">
        <v>219</v>
      </c>
      <c r="Q490" s="2">
        <v>1</v>
      </c>
      <c r="R490" s="2">
        <v>1</v>
      </c>
      <c r="S490" s="2">
        <v>1</v>
      </c>
      <c r="T490" s="2">
        <v>1</v>
      </c>
      <c r="U490" s="2">
        <v>1</v>
      </c>
      <c r="V490" s="2">
        <v>4</v>
      </c>
      <c r="W490" s="2">
        <v>1</v>
      </c>
      <c r="X490" s="2">
        <v>1</v>
      </c>
      <c r="Y490" s="2">
        <v>1</v>
      </c>
      <c r="Z490" s="2">
        <v>1</v>
      </c>
      <c r="AA490" s="2">
        <v>1</v>
      </c>
      <c r="AB490" s="2">
        <v>4</v>
      </c>
      <c r="AC490" s="2">
        <v>1</v>
      </c>
      <c r="AD490" s="2" t="s">
        <v>220</v>
      </c>
      <c r="AE490" s="3">
        <v>44474</v>
      </c>
      <c r="AF490" s="3">
        <v>44469</v>
      </c>
    </row>
    <row r="491" spans="1:32" x14ac:dyDescent="0.25">
      <c r="A491" s="2">
        <v>2021</v>
      </c>
      <c r="B491" s="3">
        <v>44378</v>
      </c>
      <c r="C491" s="3">
        <v>44469</v>
      </c>
      <c r="D491" s="2" t="s">
        <v>90</v>
      </c>
      <c r="E491" s="2">
        <v>27</v>
      </c>
      <c r="F491" s="2" t="s">
        <v>214</v>
      </c>
      <c r="G491" s="2" t="s">
        <v>214</v>
      </c>
      <c r="H491" s="2" t="s">
        <v>215</v>
      </c>
      <c r="I491" s="2" t="s">
        <v>1190</v>
      </c>
      <c r="J491" s="2" t="s">
        <v>864</v>
      </c>
      <c r="K491" s="2" t="s">
        <v>688</v>
      </c>
      <c r="L491" s="2" t="s">
        <v>94</v>
      </c>
      <c r="M491" s="2">
        <v>29955</v>
      </c>
      <c r="N491" s="2" t="s">
        <v>219</v>
      </c>
      <c r="O491" s="2">
        <v>24032.22</v>
      </c>
      <c r="P491" s="2" t="s">
        <v>219</v>
      </c>
      <c r="Q491" s="2">
        <v>1</v>
      </c>
      <c r="R491" s="2">
        <v>1</v>
      </c>
      <c r="S491" s="2">
        <v>1</v>
      </c>
      <c r="T491" s="2">
        <v>1</v>
      </c>
      <c r="U491" s="2">
        <v>1</v>
      </c>
      <c r="V491" s="2">
        <v>4</v>
      </c>
      <c r="W491" s="2">
        <v>1</v>
      </c>
      <c r="X491" s="2">
        <v>1</v>
      </c>
      <c r="Y491" s="2">
        <v>1</v>
      </c>
      <c r="Z491" s="2">
        <v>1</v>
      </c>
      <c r="AA491" s="2">
        <v>1</v>
      </c>
      <c r="AB491" s="2">
        <v>4</v>
      </c>
      <c r="AC491" s="2">
        <v>1</v>
      </c>
      <c r="AD491" s="2" t="s">
        <v>220</v>
      </c>
      <c r="AE491" s="3">
        <v>44474</v>
      </c>
      <c r="AF491" s="3">
        <v>44469</v>
      </c>
    </row>
    <row r="492" spans="1:32" x14ac:dyDescent="0.25">
      <c r="A492" s="2">
        <v>2021</v>
      </c>
      <c r="B492" s="3">
        <v>44378</v>
      </c>
      <c r="C492" s="3">
        <v>44469</v>
      </c>
      <c r="D492" s="2" t="s">
        <v>90</v>
      </c>
      <c r="E492" s="2">
        <v>23</v>
      </c>
      <c r="F492" s="2" t="s">
        <v>1186</v>
      </c>
      <c r="G492" s="2" t="s">
        <v>1186</v>
      </c>
      <c r="H492" s="2" t="s">
        <v>268</v>
      </c>
      <c r="I492" s="2" t="s">
        <v>1187</v>
      </c>
      <c r="J492" s="2" t="s">
        <v>864</v>
      </c>
      <c r="K492" s="2" t="s">
        <v>237</v>
      </c>
      <c r="L492" s="2" t="s">
        <v>93</v>
      </c>
      <c r="M492" s="2">
        <v>19528</v>
      </c>
      <c r="N492" s="2" t="s">
        <v>219</v>
      </c>
      <c r="O492" s="2">
        <v>16221.52</v>
      </c>
      <c r="P492" s="2" t="s">
        <v>219</v>
      </c>
      <c r="Q492" s="2">
        <v>1</v>
      </c>
      <c r="R492" s="2">
        <v>1</v>
      </c>
      <c r="S492" s="2">
        <v>1</v>
      </c>
      <c r="T492" s="2">
        <v>1</v>
      </c>
      <c r="U492" s="2">
        <v>1</v>
      </c>
      <c r="V492" s="2">
        <v>2</v>
      </c>
      <c r="W492" s="2">
        <v>1</v>
      </c>
      <c r="X492" s="2">
        <v>1</v>
      </c>
      <c r="Y492" s="2">
        <v>1</v>
      </c>
      <c r="Z492" s="2">
        <v>1</v>
      </c>
      <c r="AA492" s="2">
        <v>1</v>
      </c>
      <c r="AB492" s="2">
        <v>2</v>
      </c>
      <c r="AC492" s="2">
        <v>1</v>
      </c>
      <c r="AD492" s="2" t="s">
        <v>220</v>
      </c>
      <c r="AE492" s="3">
        <v>44474</v>
      </c>
      <c r="AF492" s="3">
        <v>44469</v>
      </c>
    </row>
    <row r="493" spans="1:32" x14ac:dyDescent="0.25">
      <c r="A493" s="2">
        <v>2021</v>
      </c>
      <c r="B493" s="3">
        <v>44378</v>
      </c>
      <c r="C493" s="3">
        <v>44469</v>
      </c>
      <c r="D493" s="2" t="s">
        <v>90</v>
      </c>
      <c r="E493" s="2">
        <v>27</v>
      </c>
      <c r="F493" s="2" t="s">
        <v>214</v>
      </c>
      <c r="G493" s="2" t="s">
        <v>214</v>
      </c>
      <c r="H493" s="2" t="s">
        <v>221</v>
      </c>
      <c r="I493" s="2" t="s">
        <v>1193</v>
      </c>
      <c r="J493" s="2" t="s">
        <v>1191</v>
      </c>
      <c r="K493" s="2" t="s">
        <v>1194</v>
      </c>
      <c r="L493" s="2" t="s">
        <v>93</v>
      </c>
      <c r="M493" s="2">
        <v>29955</v>
      </c>
      <c r="N493" s="2" t="s">
        <v>219</v>
      </c>
      <c r="O493" s="2">
        <v>24032.22</v>
      </c>
      <c r="P493" s="2" t="s">
        <v>219</v>
      </c>
      <c r="Q493" s="2">
        <v>1</v>
      </c>
      <c r="R493" s="2">
        <v>1</v>
      </c>
      <c r="S493" s="2">
        <v>1</v>
      </c>
      <c r="T493" s="2">
        <v>1</v>
      </c>
      <c r="U493" s="2">
        <v>1</v>
      </c>
      <c r="V493" s="2">
        <v>4</v>
      </c>
      <c r="W493" s="2">
        <v>1</v>
      </c>
      <c r="X493" s="2">
        <v>1</v>
      </c>
      <c r="Y493" s="2">
        <v>1</v>
      </c>
      <c r="Z493" s="2">
        <v>1</v>
      </c>
      <c r="AA493" s="2">
        <v>1</v>
      </c>
      <c r="AB493" s="2">
        <v>4</v>
      </c>
      <c r="AC493" s="2">
        <v>1</v>
      </c>
      <c r="AD493" s="2" t="s">
        <v>220</v>
      </c>
      <c r="AE493" s="3">
        <v>44474</v>
      </c>
      <c r="AF493" s="3">
        <v>44469</v>
      </c>
    </row>
    <row r="494" spans="1:32" x14ac:dyDescent="0.25">
      <c r="A494" s="2">
        <v>2021</v>
      </c>
      <c r="B494" s="3">
        <v>44378</v>
      </c>
      <c r="C494" s="3">
        <v>44469</v>
      </c>
      <c r="D494" s="2" t="s">
        <v>90</v>
      </c>
      <c r="E494" s="2">
        <v>23</v>
      </c>
      <c r="F494" s="2" t="s">
        <v>228</v>
      </c>
      <c r="G494" s="2" t="s">
        <v>228</v>
      </c>
      <c r="H494" s="2" t="s">
        <v>221</v>
      </c>
      <c r="I494" s="2" t="s">
        <v>543</v>
      </c>
      <c r="J494" s="2" t="s">
        <v>1191</v>
      </c>
      <c r="K494" s="2" t="s">
        <v>468</v>
      </c>
      <c r="L494" s="2" t="s">
        <v>94</v>
      </c>
      <c r="M494" s="2">
        <v>19528</v>
      </c>
      <c r="N494" s="2" t="s">
        <v>219</v>
      </c>
      <c r="O494" s="2">
        <v>16221.52</v>
      </c>
      <c r="P494" s="2" t="s">
        <v>219</v>
      </c>
      <c r="Q494" s="2">
        <v>1</v>
      </c>
      <c r="R494" s="2">
        <v>1</v>
      </c>
      <c r="S494" s="2">
        <v>1</v>
      </c>
      <c r="T494" s="2">
        <v>1</v>
      </c>
      <c r="U494" s="2">
        <v>1</v>
      </c>
      <c r="V494" s="2">
        <v>2</v>
      </c>
      <c r="W494" s="2">
        <v>1</v>
      </c>
      <c r="X494" s="2">
        <v>1</v>
      </c>
      <c r="Y494" s="2">
        <v>1</v>
      </c>
      <c r="Z494" s="2">
        <v>1</v>
      </c>
      <c r="AA494" s="2">
        <v>1</v>
      </c>
      <c r="AB494" s="2">
        <v>2</v>
      </c>
      <c r="AC494" s="2">
        <v>1</v>
      </c>
      <c r="AD494" s="2" t="s">
        <v>220</v>
      </c>
      <c r="AE494" s="3">
        <v>44474</v>
      </c>
      <c r="AF494" s="3">
        <v>44469</v>
      </c>
    </row>
    <row r="495" spans="1:32" x14ac:dyDescent="0.25">
      <c r="A495" s="2">
        <v>2021</v>
      </c>
      <c r="B495" s="3">
        <v>44378</v>
      </c>
      <c r="C495" s="3">
        <v>44469</v>
      </c>
      <c r="D495" s="2" t="s">
        <v>90</v>
      </c>
      <c r="E495" s="2">
        <v>25</v>
      </c>
      <c r="F495" s="2" t="s">
        <v>1192</v>
      </c>
      <c r="G495" s="2" t="s">
        <v>1192</v>
      </c>
      <c r="H495" s="2" t="s">
        <v>233</v>
      </c>
      <c r="I495" s="2" t="s">
        <v>908</v>
      </c>
      <c r="J495" s="2" t="s">
        <v>1191</v>
      </c>
      <c r="K495" s="2" t="s">
        <v>252</v>
      </c>
      <c r="L495" s="2" t="s">
        <v>94</v>
      </c>
      <c r="M495" s="2">
        <v>24672</v>
      </c>
      <c r="N495" s="2" t="s">
        <v>219</v>
      </c>
      <c r="O495" s="2">
        <v>20106.419999999998</v>
      </c>
      <c r="P495" s="2" t="s">
        <v>219</v>
      </c>
      <c r="Q495" s="2">
        <v>1</v>
      </c>
      <c r="R495" s="2">
        <v>1</v>
      </c>
      <c r="S495" s="2">
        <v>1</v>
      </c>
      <c r="T495" s="2">
        <v>1</v>
      </c>
      <c r="U495" s="2">
        <v>1</v>
      </c>
      <c r="V495" s="2">
        <v>3</v>
      </c>
      <c r="W495" s="2">
        <v>1</v>
      </c>
      <c r="X495" s="2">
        <v>1</v>
      </c>
      <c r="Y495" s="2">
        <v>1</v>
      </c>
      <c r="Z495" s="2">
        <v>1</v>
      </c>
      <c r="AA495" s="2">
        <v>1</v>
      </c>
      <c r="AB495" s="2">
        <v>3</v>
      </c>
      <c r="AC495" s="2">
        <v>1</v>
      </c>
      <c r="AD495" s="2" t="s">
        <v>220</v>
      </c>
      <c r="AE495" s="3">
        <v>44474</v>
      </c>
      <c r="AF495" s="3">
        <v>44469</v>
      </c>
    </row>
    <row r="496" spans="1:32" x14ac:dyDescent="0.25">
      <c r="A496" s="2">
        <v>2021</v>
      </c>
      <c r="B496" s="3">
        <v>44378</v>
      </c>
      <c r="C496" s="3">
        <v>44469</v>
      </c>
      <c r="D496" s="2" t="s">
        <v>90</v>
      </c>
      <c r="E496" s="2">
        <v>27</v>
      </c>
      <c r="F496" s="2" t="s">
        <v>214</v>
      </c>
      <c r="G496" s="2" t="s">
        <v>214</v>
      </c>
      <c r="H496" s="2" t="s">
        <v>221</v>
      </c>
      <c r="I496" s="2" t="s">
        <v>1196</v>
      </c>
      <c r="J496" s="2" t="s">
        <v>836</v>
      </c>
      <c r="K496" s="2" t="s">
        <v>346</v>
      </c>
      <c r="L496" s="2" t="s">
        <v>93</v>
      </c>
      <c r="M496" s="2">
        <v>29955</v>
      </c>
      <c r="N496" s="2" t="s">
        <v>219</v>
      </c>
      <c r="O496" s="2">
        <v>24032.22</v>
      </c>
      <c r="P496" s="2" t="s">
        <v>219</v>
      </c>
      <c r="Q496" s="2">
        <v>1</v>
      </c>
      <c r="R496" s="2">
        <v>1</v>
      </c>
      <c r="S496" s="2">
        <v>1</v>
      </c>
      <c r="T496" s="2">
        <v>1</v>
      </c>
      <c r="U496" s="2">
        <v>1</v>
      </c>
      <c r="V496" s="2">
        <v>4</v>
      </c>
      <c r="W496" s="2">
        <v>1</v>
      </c>
      <c r="X496" s="2">
        <v>1</v>
      </c>
      <c r="Y496" s="2">
        <v>1</v>
      </c>
      <c r="Z496" s="2">
        <v>1</v>
      </c>
      <c r="AA496" s="2">
        <v>1</v>
      </c>
      <c r="AB496" s="2">
        <v>4</v>
      </c>
      <c r="AC496" s="2">
        <v>1</v>
      </c>
      <c r="AD496" s="2" t="s">
        <v>220</v>
      </c>
      <c r="AE496" s="3">
        <v>44474</v>
      </c>
      <c r="AF496" s="3">
        <v>44469</v>
      </c>
    </row>
    <row r="497" spans="1:32" x14ac:dyDescent="0.25">
      <c r="A497" s="2">
        <v>2021</v>
      </c>
      <c r="B497" s="3">
        <v>44378</v>
      </c>
      <c r="C497" s="3">
        <v>44469</v>
      </c>
      <c r="D497" s="2" t="s">
        <v>90</v>
      </c>
      <c r="E497" s="2">
        <v>27</v>
      </c>
      <c r="F497" s="2" t="s">
        <v>214</v>
      </c>
      <c r="G497" s="2" t="s">
        <v>214</v>
      </c>
      <c r="H497" s="2" t="s">
        <v>221</v>
      </c>
      <c r="I497" s="2" t="s">
        <v>334</v>
      </c>
      <c r="J497" s="2" t="s">
        <v>836</v>
      </c>
      <c r="K497" s="2" t="s">
        <v>452</v>
      </c>
      <c r="L497" s="2" t="s">
        <v>93</v>
      </c>
      <c r="M497" s="2">
        <v>29955</v>
      </c>
      <c r="N497" s="2" t="s">
        <v>219</v>
      </c>
      <c r="O497" s="2">
        <v>24032.22</v>
      </c>
      <c r="P497" s="2" t="s">
        <v>219</v>
      </c>
      <c r="Q497" s="2">
        <v>1</v>
      </c>
      <c r="R497" s="2">
        <v>1</v>
      </c>
      <c r="S497" s="2">
        <v>1</v>
      </c>
      <c r="T497" s="2">
        <v>1</v>
      </c>
      <c r="U497" s="2">
        <v>1</v>
      </c>
      <c r="V497" s="2">
        <v>4</v>
      </c>
      <c r="W497" s="2">
        <v>1</v>
      </c>
      <c r="X497" s="2">
        <v>1</v>
      </c>
      <c r="Y497" s="2">
        <v>1</v>
      </c>
      <c r="Z497" s="2">
        <v>1</v>
      </c>
      <c r="AA497" s="2">
        <v>1</v>
      </c>
      <c r="AB497" s="2">
        <v>4</v>
      </c>
      <c r="AC497" s="2">
        <v>1</v>
      </c>
      <c r="AD497" s="2" t="s">
        <v>220</v>
      </c>
      <c r="AE497" s="3">
        <v>44474</v>
      </c>
      <c r="AF497" s="3">
        <v>44469</v>
      </c>
    </row>
    <row r="498" spans="1:32" x14ac:dyDescent="0.25">
      <c r="A498" s="2">
        <v>2021</v>
      </c>
      <c r="B498" s="3">
        <v>44378</v>
      </c>
      <c r="C498" s="3">
        <v>44469</v>
      </c>
      <c r="D498" s="2" t="s">
        <v>90</v>
      </c>
      <c r="E498" s="2">
        <v>27</v>
      </c>
      <c r="F498" s="2" t="s">
        <v>214</v>
      </c>
      <c r="G498" s="2" t="s">
        <v>214</v>
      </c>
      <c r="H498" s="2" t="s">
        <v>221</v>
      </c>
      <c r="I498" s="2" t="s">
        <v>1197</v>
      </c>
      <c r="J498" s="2" t="s">
        <v>1198</v>
      </c>
      <c r="K498" s="2" t="s">
        <v>456</v>
      </c>
      <c r="L498" s="2" t="s">
        <v>93</v>
      </c>
      <c r="M498" s="2">
        <v>29955</v>
      </c>
      <c r="N498" s="2" t="s">
        <v>219</v>
      </c>
      <c r="O498" s="2">
        <v>24032.22</v>
      </c>
      <c r="P498" s="2" t="s">
        <v>219</v>
      </c>
      <c r="Q498" s="2">
        <v>1</v>
      </c>
      <c r="R498" s="2">
        <v>1</v>
      </c>
      <c r="S498" s="2">
        <v>1</v>
      </c>
      <c r="T498" s="2">
        <v>1</v>
      </c>
      <c r="U498" s="2">
        <v>1</v>
      </c>
      <c r="V498" s="2">
        <v>4</v>
      </c>
      <c r="W498" s="2">
        <v>1</v>
      </c>
      <c r="X498" s="2">
        <v>1</v>
      </c>
      <c r="Y498" s="2">
        <v>1</v>
      </c>
      <c r="Z498" s="2">
        <v>1</v>
      </c>
      <c r="AA498" s="2">
        <v>1</v>
      </c>
      <c r="AB498" s="2">
        <v>4</v>
      </c>
      <c r="AC498" s="2">
        <v>1</v>
      </c>
      <c r="AD498" s="2" t="s">
        <v>220</v>
      </c>
      <c r="AE498" s="3">
        <v>44474</v>
      </c>
      <c r="AF498" s="3">
        <v>44469</v>
      </c>
    </row>
    <row r="499" spans="1:32" x14ac:dyDescent="0.25">
      <c r="A499" s="2">
        <v>2021</v>
      </c>
      <c r="B499" s="3">
        <v>44378</v>
      </c>
      <c r="C499" s="3">
        <v>44469</v>
      </c>
      <c r="D499" s="2" t="s">
        <v>90</v>
      </c>
      <c r="E499" s="2">
        <v>29</v>
      </c>
      <c r="F499" s="2" t="s">
        <v>1199</v>
      </c>
      <c r="G499" s="2" t="s">
        <v>1199</v>
      </c>
      <c r="H499" s="2" t="s">
        <v>268</v>
      </c>
      <c r="I499" s="2" t="s">
        <v>1200</v>
      </c>
      <c r="J499" s="2" t="s">
        <v>1201</v>
      </c>
      <c r="K499" s="2" t="s">
        <v>758</v>
      </c>
      <c r="L499" s="2" t="s">
        <v>93</v>
      </c>
      <c r="M499" s="2">
        <v>35248</v>
      </c>
      <c r="N499" s="2" t="s">
        <v>219</v>
      </c>
      <c r="O499" s="2">
        <v>27915.31</v>
      </c>
      <c r="P499" s="2" t="s">
        <v>219</v>
      </c>
      <c r="Q499" s="2">
        <v>1</v>
      </c>
      <c r="R499" s="2">
        <v>1</v>
      </c>
      <c r="S499" s="2">
        <v>1</v>
      </c>
      <c r="T499" s="2">
        <v>1</v>
      </c>
      <c r="U499" s="2">
        <v>1</v>
      </c>
      <c r="V499" s="2">
        <v>5</v>
      </c>
      <c r="W499" s="2">
        <v>1</v>
      </c>
      <c r="X499" s="2">
        <v>1</v>
      </c>
      <c r="Y499" s="2">
        <v>1</v>
      </c>
      <c r="Z499" s="2">
        <v>1</v>
      </c>
      <c r="AA499" s="2">
        <v>1</v>
      </c>
      <c r="AB499" s="2">
        <v>5</v>
      </c>
      <c r="AC499" s="2">
        <v>1</v>
      </c>
      <c r="AD499" s="2" t="s">
        <v>220</v>
      </c>
      <c r="AE499" s="3">
        <v>44474</v>
      </c>
      <c r="AF499" s="3">
        <v>44469</v>
      </c>
    </row>
    <row r="500" spans="1:32" x14ac:dyDescent="0.25">
      <c r="A500" s="2">
        <v>2021</v>
      </c>
      <c r="B500" s="3">
        <v>44378</v>
      </c>
      <c r="C500" s="3">
        <v>44469</v>
      </c>
      <c r="D500" s="2" t="s">
        <v>90</v>
      </c>
      <c r="E500" s="2">
        <v>27</v>
      </c>
      <c r="F500" s="2" t="s">
        <v>214</v>
      </c>
      <c r="G500" s="2" t="s">
        <v>214</v>
      </c>
      <c r="H500" s="2" t="s">
        <v>215</v>
      </c>
      <c r="I500" s="2" t="s">
        <v>1202</v>
      </c>
      <c r="J500" s="2" t="s">
        <v>1203</v>
      </c>
      <c r="K500" s="2" t="s">
        <v>237</v>
      </c>
      <c r="L500" s="2" t="s">
        <v>93</v>
      </c>
      <c r="M500" s="2">
        <v>29955</v>
      </c>
      <c r="N500" s="2" t="s">
        <v>219</v>
      </c>
      <c r="O500" s="2">
        <v>24032.22</v>
      </c>
      <c r="P500" s="2" t="s">
        <v>219</v>
      </c>
      <c r="Q500" s="2">
        <v>1</v>
      </c>
      <c r="R500" s="2">
        <v>1</v>
      </c>
      <c r="S500" s="2">
        <v>1</v>
      </c>
      <c r="T500" s="2">
        <v>1</v>
      </c>
      <c r="U500" s="2">
        <v>1</v>
      </c>
      <c r="V500" s="2">
        <v>4</v>
      </c>
      <c r="W500" s="2">
        <v>1</v>
      </c>
      <c r="X500" s="2">
        <v>1</v>
      </c>
      <c r="Y500" s="2">
        <v>1</v>
      </c>
      <c r="Z500" s="2">
        <v>1</v>
      </c>
      <c r="AA500" s="2">
        <v>1</v>
      </c>
      <c r="AB500" s="2">
        <v>4</v>
      </c>
      <c r="AC500" s="2">
        <v>1</v>
      </c>
      <c r="AD500" s="2" t="s">
        <v>220</v>
      </c>
      <c r="AE500" s="3">
        <v>44474</v>
      </c>
      <c r="AF500" s="3">
        <v>44469</v>
      </c>
    </row>
    <row r="501" spans="1:32" x14ac:dyDescent="0.25">
      <c r="A501" s="2">
        <v>2021</v>
      </c>
      <c r="B501" s="3">
        <v>44378</v>
      </c>
      <c r="C501" s="3">
        <v>44469</v>
      </c>
      <c r="D501" s="2" t="s">
        <v>90</v>
      </c>
      <c r="E501" s="2">
        <v>23</v>
      </c>
      <c r="F501" s="2" t="s">
        <v>1205</v>
      </c>
      <c r="G501" s="2" t="s">
        <v>1205</v>
      </c>
      <c r="H501" s="2" t="s">
        <v>221</v>
      </c>
      <c r="I501" s="2" t="s">
        <v>1206</v>
      </c>
      <c r="J501" s="2" t="s">
        <v>1207</v>
      </c>
      <c r="K501" s="2" t="s">
        <v>346</v>
      </c>
      <c r="L501" s="2" t="s">
        <v>94</v>
      </c>
      <c r="M501" s="2">
        <v>19528</v>
      </c>
      <c r="N501" s="2" t="s">
        <v>219</v>
      </c>
      <c r="O501" s="2">
        <v>16221.52</v>
      </c>
      <c r="P501" s="2" t="s">
        <v>219</v>
      </c>
      <c r="Q501" s="2">
        <v>1</v>
      </c>
      <c r="R501" s="2">
        <v>1</v>
      </c>
      <c r="S501" s="2">
        <v>1</v>
      </c>
      <c r="T501" s="2">
        <v>1</v>
      </c>
      <c r="U501" s="2">
        <v>1</v>
      </c>
      <c r="V501" s="2">
        <v>2</v>
      </c>
      <c r="W501" s="2">
        <v>1</v>
      </c>
      <c r="X501" s="2">
        <v>1</v>
      </c>
      <c r="Y501" s="2">
        <v>1</v>
      </c>
      <c r="Z501" s="2">
        <v>1</v>
      </c>
      <c r="AA501" s="2">
        <v>1</v>
      </c>
      <c r="AB501" s="2">
        <v>2</v>
      </c>
      <c r="AC501" s="2">
        <v>1</v>
      </c>
      <c r="AD501" s="2" t="s">
        <v>220</v>
      </c>
      <c r="AE501" s="3">
        <v>44474</v>
      </c>
      <c r="AF501" s="3">
        <v>44469</v>
      </c>
    </row>
    <row r="502" spans="1:32" x14ac:dyDescent="0.25">
      <c r="A502" s="2">
        <v>2021</v>
      </c>
      <c r="B502" s="3">
        <v>44378</v>
      </c>
      <c r="C502" s="3">
        <v>44469</v>
      </c>
      <c r="D502" s="2" t="s">
        <v>90</v>
      </c>
      <c r="E502" s="2">
        <v>27</v>
      </c>
      <c r="F502" s="2" t="s">
        <v>214</v>
      </c>
      <c r="G502" s="2" t="s">
        <v>214</v>
      </c>
      <c r="H502" s="2" t="s">
        <v>221</v>
      </c>
      <c r="I502" s="2" t="s">
        <v>914</v>
      </c>
      <c r="J502" s="2" t="s">
        <v>1208</v>
      </c>
      <c r="K502" s="2" t="s">
        <v>249</v>
      </c>
      <c r="L502" s="2" t="s">
        <v>94</v>
      </c>
      <c r="M502" s="2">
        <v>29955</v>
      </c>
      <c r="N502" s="2" t="s">
        <v>219</v>
      </c>
      <c r="O502" s="2">
        <v>24032.22</v>
      </c>
      <c r="P502" s="2" t="s">
        <v>219</v>
      </c>
      <c r="Q502" s="2">
        <v>1</v>
      </c>
      <c r="R502" s="2">
        <v>1</v>
      </c>
      <c r="S502" s="2">
        <v>1</v>
      </c>
      <c r="T502" s="2">
        <v>1</v>
      </c>
      <c r="U502" s="2">
        <v>1</v>
      </c>
      <c r="V502" s="2">
        <v>4</v>
      </c>
      <c r="W502" s="2">
        <v>1</v>
      </c>
      <c r="X502" s="2">
        <v>1</v>
      </c>
      <c r="Y502" s="2">
        <v>1</v>
      </c>
      <c r="Z502" s="2">
        <v>1</v>
      </c>
      <c r="AA502" s="2">
        <v>1</v>
      </c>
      <c r="AB502" s="2">
        <v>4</v>
      </c>
      <c r="AC502" s="2">
        <v>1</v>
      </c>
      <c r="AD502" s="2" t="s">
        <v>220</v>
      </c>
      <c r="AE502" s="3">
        <v>44474</v>
      </c>
      <c r="AF502" s="3">
        <v>44469</v>
      </c>
    </row>
    <row r="503" spans="1:32" x14ac:dyDescent="0.25">
      <c r="A503" s="2">
        <v>2021</v>
      </c>
      <c r="B503" s="3">
        <v>44378</v>
      </c>
      <c r="C503" s="3">
        <v>44469</v>
      </c>
      <c r="D503" s="2" t="s">
        <v>90</v>
      </c>
      <c r="E503" s="2">
        <v>25</v>
      </c>
      <c r="F503" s="2" t="s">
        <v>1209</v>
      </c>
      <c r="G503" s="2" t="s">
        <v>1209</v>
      </c>
      <c r="H503" s="2" t="s">
        <v>233</v>
      </c>
      <c r="I503" s="2" t="s">
        <v>1210</v>
      </c>
      <c r="J503" s="2" t="s">
        <v>968</v>
      </c>
      <c r="K503" s="2" t="s">
        <v>1211</v>
      </c>
      <c r="L503" s="2" t="s">
        <v>94</v>
      </c>
      <c r="M503" s="2">
        <v>24672</v>
      </c>
      <c r="N503" s="2" t="s">
        <v>219</v>
      </c>
      <c r="O503" s="2">
        <v>20106.419999999998</v>
      </c>
      <c r="P503" s="2" t="s">
        <v>219</v>
      </c>
      <c r="Q503" s="2">
        <v>1</v>
      </c>
      <c r="R503" s="2">
        <v>1</v>
      </c>
      <c r="S503" s="2">
        <v>1</v>
      </c>
      <c r="T503" s="2">
        <v>1</v>
      </c>
      <c r="U503" s="2">
        <v>1</v>
      </c>
      <c r="V503" s="2">
        <v>3</v>
      </c>
      <c r="W503" s="2">
        <v>1</v>
      </c>
      <c r="X503" s="2">
        <v>1</v>
      </c>
      <c r="Y503" s="2">
        <v>1</v>
      </c>
      <c r="Z503" s="2">
        <v>1</v>
      </c>
      <c r="AA503" s="2">
        <v>1</v>
      </c>
      <c r="AB503" s="2">
        <v>3</v>
      </c>
      <c r="AC503" s="2">
        <v>1</v>
      </c>
      <c r="AD503" s="2" t="s">
        <v>220</v>
      </c>
      <c r="AE503" s="3">
        <v>44474</v>
      </c>
      <c r="AF503" s="3">
        <v>44469</v>
      </c>
    </row>
    <row r="504" spans="1:32" x14ac:dyDescent="0.25">
      <c r="A504" s="2">
        <v>2021</v>
      </c>
      <c r="B504" s="3">
        <v>44378</v>
      </c>
      <c r="C504" s="3">
        <v>44469</v>
      </c>
      <c r="D504" s="2" t="s">
        <v>90</v>
      </c>
      <c r="E504" s="2">
        <v>23</v>
      </c>
      <c r="F504" s="2" t="s">
        <v>961</v>
      </c>
      <c r="G504" s="2" t="s">
        <v>961</v>
      </c>
      <c r="H504" s="2" t="s">
        <v>268</v>
      </c>
      <c r="I504" s="2" t="s">
        <v>1213</v>
      </c>
      <c r="J504" s="2" t="s">
        <v>1214</v>
      </c>
      <c r="K504" s="2" t="s">
        <v>559</v>
      </c>
      <c r="L504" s="2" t="s">
        <v>93</v>
      </c>
      <c r="M504" s="2">
        <v>19528</v>
      </c>
      <c r="N504" s="2" t="s">
        <v>219</v>
      </c>
      <c r="O504" s="2">
        <v>16221.52</v>
      </c>
      <c r="P504" s="2" t="s">
        <v>219</v>
      </c>
      <c r="Q504" s="2">
        <v>1</v>
      </c>
      <c r="R504" s="2">
        <v>1</v>
      </c>
      <c r="S504" s="2">
        <v>1</v>
      </c>
      <c r="T504" s="2">
        <v>1</v>
      </c>
      <c r="U504" s="2">
        <v>1</v>
      </c>
      <c r="V504" s="2">
        <v>2</v>
      </c>
      <c r="W504" s="2">
        <v>1</v>
      </c>
      <c r="X504" s="2">
        <v>1</v>
      </c>
      <c r="Y504" s="2">
        <v>1</v>
      </c>
      <c r="Z504" s="2">
        <v>1</v>
      </c>
      <c r="AA504" s="2">
        <v>1</v>
      </c>
      <c r="AB504" s="2">
        <v>2</v>
      </c>
      <c r="AC504" s="2">
        <v>1</v>
      </c>
      <c r="AD504" s="2" t="s">
        <v>220</v>
      </c>
      <c r="AE504" s="3">
        <v>44474</v>
      </c>
      <c r="AF504" s="3">
        <v>44469</v>
      </c>
    </row>
    <row r="505" spans="1:32" x14ac:dyDescent="0.25">
      <c r="A505" s="2">
        <v>2021</v>
      </c>
      <c r="B505" s="3">
        <v>44378</v>
      </c>
      <c r="C505" s="3">
        <v>44469</v>
      </c>
      <c r="D505" s="2" t="s">
        <v>90</v>
      </c>
      <c r="E505" s="2">
        <v>27</v>
      </c>
      <c r="F505" s="2" t="s">
        <v>214</v>
      </c>
      <c r="G505" s="2" t="s">
        <v>214</v>
      </c>
      <c r="H505" s="2" t="s">
        <v>221</v>
      </c>
      <c r="I505" s="2" t="s">
        <v>1215</v>
      </c>
      <c r="J505" s="2" t="s">
        <v>1216</v>
      </c>
      <c r="K505" s="2" t="s">
        <v>1217</v>
      </c>
      <c r="L505" s="2" t="s">
        <v>93</v>
      </c>
      <c r="M505" s="2">
        <v>29955</v>
      </c>
      <c r="N505" s="2" t="s">
        <v>219</v>
      </c>
      <c r="O505" s="2">
        <v>24032.22</v>
      </c>
      <c r="P505" s="2" t="s">
        <v>219</v>
      </c>
      <c r="Q505" s="2">
        <v>1</v>
      </c>
      <c r="R505" s="2">
        <v>1</v>
      </c>
      <c r="S505" s="2">
        <v>1</v>
      </c>
      <c r="T505" s="2">
        <v>1</v>
      </c>
      <c r="U505" s="2">
        <v>1</v>
      </c>
      <c r="V505" s="2">
        <v>4</v>
      </c>
      <c r="W505" s="2">
        <v>1</v>
      </c>
      <c r="X505" s="2">
        <v>1</v>
      </c>
      <c r="Y505" s="2">
        <v>1</v>
      </c>
      <c r="Z505" s="2">
        <v>1</v>
      </c>
      <c r="AA505" s="2">
        <v>1</v>
      </c>
      <c r="AB505" s="2">
        <v>4</v>
      </c>
      <c r="AC505" s="2">
        <v>1</v>
      </c>
      <c r="AD505" s="2" t="s">
        <v>220</v>
      </c>
      <c r="AE505" s="3">
        <v>44474</v>
      </c>
      <c r="AF505" s="3">
        <v>44469</v>
      </c>
    </row>
    <row r="506" spans="1:32" x14ac:dyDescent="0.25">
      <c r="A506" s="2">
        <v>2021</v>
      </c>
      <c r="B506" s="3">
        <v>44378</v>
      </c>
      <c r="C506" s="3">
        <v>44469</v>
      </c>
      <c r="D506" s="2" t="s">
        <v>90</v>
      </c>
      <c r="E506" s="2">
        <v>23</v>
      </c>
      <c r="F506" s="2" t="s">
        <v>228</v>
      </c>
      <c r="G506" s="2" t="s">
        <v>228</v>
      </c>
      <c r="H506" s="2" t="s">
        <v>215</v>
      </c>
      <c r="I506" s="2" t="s">
        <v>1218</v>
      </c>
      <c r="J506" s="2" t="s">
        <v>1219</v>
      </c>
      <c r="K506" s="2" t="s">
        <v>456</v>
      </c>
      <c r="L506" s="2" t="s">
        <v>93</v>
      </c>
      <c r="M506" s="2">
        <v>19528</v>
      </c>
      <c r="N506" s="2" t="s">
        <v>219</v>
      </c>
      <c r="O506" s="2">
        <v>16221.52</v>
      </c>
      <c r="P506" s="2" t="s">
        <v>219</v>
      </c>
      <c r="Q506" s="2">
        <v>1</v>
      </c>
      <c r="R506" s="2">
        <v>1</v>
      </c>
      <c r="S506" s="2">
        <v>1</v>
      </c>
      <c r="T506" s="2">
        <v>1</v>
      </c>
      <c r="U506" s="2">
        <v>1</v>
      </c>
      <c r="V506" s="2">
        <v>2</v>
      </c>
      <c r="W506" s="2">
        <v>1</v>
      </c>
      <c r="X506" s="2">
        <v>1</v>
      </c>
      <c r="Y506" s="2">
        <v>1</v>
      </c>
      <c r="Z506" s="2">
        <v>1</v>
      </c>
      <c r="AA506" s="2">
        <v>1</v>
      </c>
      <c r="AB506" s="2">
        <v>2</v>
      </c>
      <c r="AC506" s="2">
        <v>1</v>
      </c>
      <c r="AD506" s="2" t="s">
        <v>220</v>
      </c>
      <c r="AE506" s="3">
        <v>44474</v>
      </c>
      <c r="AF506" s="3">
        <v>44469</v>
      </c>
    </row>
    <row r="507" spans="1:32" x14ac:dyDescent="0.25">
      <c r="A507" s="2">
        <v>2021</v>
      </c>
      <c r="B507" s="3">
        <v>44378</v>
      </c>
      <c r="C507" s="3">
        <v>44469</v>
      </c>
      <c r="D507" s="2" t="s">
        <v>90</v>
      </c>
      <c r="E507" s="2">
        <v>23</v>
      </c>
      <c r="F507" s="2" t="s">
        <v>1220</v>
      </c>
      <c r="G507" s="2" t="s">
        <v>1220</v>
      </c>
      <c r="H507" s="2" t="s">
        <v>239</v>
      </c>
      <c r="I507" s="2" t="s">
        <v>573</v>
      </c>
      <c r="J507" s="2" t="s">
        <v>1221</v>
      </c>
      <c r="K507" s="2" t="s">
        <v>426</v>
      </c>
      <c r="L507" s="2" t="s">
        <v>93</v>
      </c>
      <c r="M507" s="2">
        <v>19528</v>
      </c>
      <c r="N507" s="2" t="s">
        <v>219</v>
      </c>
      <c r="O507" s="2">
        <v>16221.52</v>
      </c>
      <c r="P507" s="2" t="s">
        <v>219</v>
      </c>
      <c r="Q507" s="2">
        <v>1</v>
      </c>
      <c r="R507" s="2">
        <v>1</v>
      </c>
      <c r="S507" s="2">
        <v>1</v>
      </c>
      <c r="T507" s="2">
        <v>1</v>
      </c>
      <c r="U507" s="2">
        <v>1</v>
      </c>
      <c r="V507" s="2">
        <v>2</v>
      </c>
      <c r="W507" s="2">
        <v>1</v>
      </c>
      <c r="X507" s="2">
        <v>1</v>
      </c>
      <c r="Y507" s="2">
        <v>1</v>
      </c>
      <c r="Z507" s="2">
        <v>1</v>
      </c>
      <c r="AA507" s="2">
        <v>1</v>
      </c>
      <c r="AB507" s="2">
        <v>2</v>
      </c>
      <c r="AC507" s="2">
        <v>1</v>
      </c>
      <c r="AD507" s="2" t="s">
        <v>220</v>
      </c>
      <c r="AE507" s="3">
        <v>44474</v>
      </c>
      <c r="AF507" s="3">
        <v>44469</v>
      </c>
    </row>
    <row r="508" spans="1:32" x14ac:dyDescent="0.25">
      <c r="A508" s="2">
        <v>2021</v>
      </c>
      <c r="B508" s="3">
        <v>44378</v>
      </c>
      <c r="C508" s="3">
        <v>44469</v>
      </c>
      <c r="D508" s="2" t="s">
        <v>90</v>
      </c>
      <c r="E508" s="2">
        <v>27</v>
      </c>
      <c r="F508" s="2" t="s">
        <v>214</v>
      </c>
      <c r="G508" s="2" t="s">
        <v>214</v>
      </c>
      <c r="H508" s="2" t="s">
        <v>221</v>
      </c>
      <c r="I508" s="2" t="s">
        <v>528</v>
      </c>
      <c r="J508" s="2" t="s">
        <v>851</v>
      </c>
      <c r="K508" s="2" t="s">
        <v>370</v>
      </c>
      <c r="L508" s="2" t="s">
        <v>94</v>
      </c>
      <c r="M508" s="2">
        <v>29955</v>
      </c>
      <c r="N508" s="2" t="s">
        <v>219</v>
      </c>
      <c r="O508" s="2">
        <v>24032.22</v>
      </c>
      <c r="P508" s="2" t="s">
        <v>219</v>
      </c>
      <c r="Q508" s="2">
        <v>1</v>
      </c>
      <c r="R508" s="2">
        <v>1</v>
      </c>
      <c r="S508" s="2">
        <v>1</v>
      </c>
      <c r="T508" s="2">
        <v>1</v>
      </c>
      <c r="U508" s="2">
        <v>1</v>
      </c>
      <c r="V508" s="2">
        <v>4</v>
      </c>
      <c r="W508" s="2">
        <v>1</v>
      </c>
      <c r="X508" s="2">
        <v>1</v>
      </c>
      <c r="Y508" s="2">
        <v>1</v>
      </c>
      <c r="Z508" s="2">
        <v>1</v>
      </c>
      <c r="AA508" s="2">
        <v>1</v>
      </c>
      <c r="AB508" s="2">
        <v>4</v>
      </c>
      <c r="AC508" s="2">
        <v>1</v>
      </c>
      <c r="AD508" s="2" t="s">
        <v>220</v>
      </c>
      <c r="AE508" s="3">
        <v>44474</v>
      </c>
      <c r="AF508" s="3">
        <v>44469</v>
      </c>
    </row>
    <row r="509" spans="1:32" x14ac:dyDescent="0.25">
      <c r="A509" s="2">
        <v>2021</v>
      </c>
      <c r="B509" s="3">
        <v>44378</v>
      </c>
      <c r="C509" s="3">
        <v>44469</v>
      </c>
      <c r="D509" s="2" t="s">
        <v>90</v>
      </c>
      <c r="E509" s="2">
        <v>23</v>
      </c>
      <c r="F509" s="2" t="s">
        <v>1224</v>
      </c>
      <c r="G509" s="2" t="s">
        <v>1224</v>
      </c>
      <c r="H509" s="2" t="s">
        <v>268</v>
      </c>
      <c r="I509" s="2" t="s">
        <v>347</v>
      </c>
      <c r="J509" s="2" t="s">
        <v>851</v>
      </c>
      <c r="K509" s="2" t="s">
        <v>456</v>
      </c>
      <c r="L509" s="2" t="s">
        <v>94</v>
      </c>
      <c r="M509" s="2">
        <v>19528</v>
      </c>
      <c r="N509" s="2" t="s">
        <v>219</v>
      </c>
      <c r="O509" s="2">
        <v>16221.52</v>
      </c>
      <c r="P509" s="2" t="s">
        <v>219</v>
      </c>
      <c r="Q509" s="2">
        <v>1</v>
      </c>
      <c r="R509" s="2">
        <v>1</v>
      </c>
      <c r="S509" s="2">
        <v>1</v>
      </c>
      <c r="T509" s="2">
        <v>1</v>
      </c>
      <c r="U509" s="2">
        <v>1</v>
      </c>
      <c r="V509" s="2">
        <v>2</v>
      </c>
      <c r="W509" s="2">
        <v>1</v>
      </c>
      <c r="X509" s="2">
        <v>1</v>
      </c>
      <c r="Y509" s="2">
        <v>1</v>
      </c>
      <c r="Z509" s="2">
        <v>1</v>
      </c>
      <c r="AA509" s="2">
        <v>1</v>
      </c>
      <c r="AB509" s="2">
        <v>2</v>
      </c>
      <c r="AC509" s="2">
        <v>1</v>
      </c>
      <c r="AD509" s="2" t="s">
        <v>220</v>
      </c>
      <c r="AE509" s="3">
        <v>44474</v>
      </c>
      <c r="AF509" s="3">
        <v>44469</v>
      </c>
    </row>
    <row r="510" spans="1:32" x14ac:dyDescent="0.25">
      <c r="A510" s="2">
        <v>2021</v>
      </c>
      <c r="B510" s="3">
        <v>44378</v>
      </c>
      <c r="C510" s="3">
        <v>44469</v>
      </c>
      <c r="D510" s="2" t="s">
        <v>90</v>
      </c>
      <c r="E510" s="2">
        <v>23</v>
      </c>
      <c r="F510" s="2" t="s">
        <v>1222</v>
      </c>
      <c r="G510" s="2" t="s">
        <v>1222</v>
      </c>
      <c r="H510" s="2" t="s">
        <v>268</v>
      </c>
      <c r="I510" s="2" t="s">
        <v>1223</v>
      </c>
      <c r="J510" s="2" t="s">
        <v>851</v>
      </c>
      <c r="K510" s="2" t="s">
        <v>274</v>
      </c>
      <c r="L510" s="2" t="s">
        <v>94</v>
      </c>
      <c r="M510" s="2">
        <v>19528</v>
      </c>
      <c r="N510" s="2" t="s">
        <v>219</v>
      </c>
      <c r="O510" s="2">
        <v>16221.52</v>
      </c>
      <c r="P510" s="2" t="s">
        <v>219</v>
      </c>
      <c r="Q510" s="2">
        <v>1</v>
      </c>
      <c r="R510" s="2">
        <v>1</v>
      </c>
      <c r="S510" s="2">
        <v>1</v>
      </c>
      <c r="T510" s="2">
        <v>1</v>
      </c>
      <c r="U510" s="2">
        <v>1</v>
      </c>
      <c r="V510" s="2">
        <v>2</v>
      </c>
      <c r="W510" s="2">
        <v>1</v>
      </c>
      <c r="X510" s="2">
        <v>1</v>
      </c>
      <c r="Y510" s="2">
        <v>1</v>
      </c>
      <c r="Z510" s="2">
        <v>1</v>
      </c>
      <c r="AA510" s="2">
        <v>1</v>
      </c>
      <c r="AB510" s="2">
        <v>2</v>
      </c>
      <c r="AC510" s="2">
        <v>1</v>
      </c>
      <c r="AD510" s="2" t="s">
        <v>220</v>
      </c>
      <c r="AE510" s="3">
        <v>44474</v>
      </c>
      <c r="AF510" s="3">
        <v>44469</v>
      </c>
    </row>
    <row r="511" spans="1:32" x14ac:dyDescent="0.25">
      <c r="A511" s="2">
        <v>2021</v>
      </c>
      <c r="B511" s="3">
        <v>44378</v>
      </c>
      <c r="C511" s="3">
        <v>44469</v>
      </c>
      <c r="D511" s="2" t="s">
        <v>90</v>
      </c>
      <c r="E511" s="2">
        <v>27</v>
      </c>
      <c r="F511" s="2" t="s">
        <v>214</v>
      </c>
      <c r="G511" s="2" t="s">
        <v>214</v>
      </c>
      <c r="H511" s="2" t="s">
        <v>221</v>
      </c>
      <c r="I511" s="2" t="s">
        <v>1225</v>
      </c>
      <c r="J511" s="2" t="s">
        <v>1226</v>
      </c>
      <c r="K511" s="2" t="s">
        <v>255</v>
      </c>
      <c r="L511" s="2" t="s">
        <v>94</v>
      </c>
      <c r="M511" s="2">
        <v>29955</v>
      </c>
      <c r="N511" s="2" t="s">
        <v>219</v>
      </c>
      <c r="O511" s="2">
        <v>24032.22</v>
      </c>
      <c r="P511" s="2" t="s">
        <v>219</v>
      </c>
      <c r="Q511" s="2">
        <v>1</v>
      </c>
      <c r="R511" s="2">
        <v>1</v>
      </c>
      <c r="S511" s="2">
        <v>1</v>
      </c>
      <c r="T511" s="2">
        <v>1</v>
      </c>
      <c r="U511" s="2">
        <v>1</v>
      </c>
      <c r="V511" s="2">
        <v>4</v>
      </c>
      <c r="W511" s="2">
        <v>1</v>
      </c>
      <c r="X511" s="2">
        <v>1</v>
      </c>
      <c r="Y511" s="2">
        <v>1</v>
      </c>
      <c r="Z511" s="2">
        <v>1</v>
      </c>
      <c r="AA511" s="2">
        <v>1</v>
      </c>
      <c r="AB511" s="2">
        <v>4</v>
      </c>
      <c r="AC511" s="2">
        <v>1</v>
      </c>
      <c r="AD511" s="2" t="s">
        <v>220</v>
      </c>
      <c r="AE511" s="3">
        <v>44474</v>
      </c>
      <c r="AF511" s="3">
        <v>44469</v>
      </c>
    </row>
    <row r="512" spans="1:32" x14ac:dyDescent="0.25">
      <c r="A512" s="2">
        <v>2021</v>
      </c>
      <c r="B512" s="3">
        <v>44378</v>
      </c>
      <c r="C512" s="3">
        <v>44469</v>
      </c>
      <c r="D512" s="2" t="s">
        <v>90</v>
      </c>
      <c r="E512" s="2">
        <v>27</v>
      </c>
      <c r="F512" s="2" t="s">
        <v>214</v>
      </c>
      <c r="G512" s="2" t="s">
        <v>214</v>
      </c>
      <c r="H512" s="2" t="s">
        <v>221</v>
      </c>
      <c r="I512" s="2" t="s">
        <v>248</v>
      </c>
      <c r="J512" s="2" t="s">
        <v>1227</v>
      </c>
      <c r="K512" s="2" t="s">
        <v>1228</v>
      </c>
      <c r="L512" s="2" t="s">
        <v>93</v>
      </c>
      <c r="M512" s="2">
        <v>29955</v>
      </c>
      <c r="N512" s="2" t="s">
        <v>219</v>
      </c>
      <c r="O512" s="2">
        <v>24032.22</v>
      </c>
      <c r="P512" s="2" t="s">
        <v>219</v>
      </c>
      <c r="Q512" s="2">
        <v>1</v>
      </c>
      <c r="R512" s="2">
        <v>1</v>
      </c>
      <c r="S512" s="2">
        <v>1</v>
      </c>
      <c r="T512" s="2">
        <v>1</v>
      </c>
      <c r="U512" s="2">
        <v>1</v>
      </c>
      <c r="V512" s="2">
        <v>4</v>
      </c>
      <c r="W512" s="2">
        <v>1</v>
      </c>
      <c r="X512" s="2">
        <v>1</v>
      </c>
      <c r="Y512" s="2">
        <v>1</v>
      </c>
      <c r="Z512" s="2">
        <v>1</v>
      </c>
      <c r="AA512" s="2">
        <v>1</v>
      </c>
      <c r="AB512" s="2">
        <v>4</v>
      </c>
      <c r="AC512" s="2">
        <v>1</v>
      </c>
      <c r="AD512" s="2" t="s">
        <v>220</v>
      </c>
      <c r="AE512" s="3">
        <v>44474</v>
      </c>
      <c r="AF512" s="3">
        <v>44469</v>
      </c>
    </row>
    <row r="513" spans="1:32" x14ac:dyDescent="0.25">
      <c r="A513" s="2">
        <v>2021</v>
      </c>
      <c r="B513" s="3">
        <v>44378</v>
      </c>
      <c r="C513" s="3">
        <v>44469</v>
      </c>
      <c r="D513" s="2" t="s">
        <v>90</v>
      </c>
      <c r="E513" s="2">
        <v>29</v>
      </c>
      <c r="F513" s="2" t="s">
        <v>1229</v>
      </c>
      <c r="G513" s="2" t="s">
        <v>1229</v>
      </c>
      <c r="H513" s="2" t="s">
        <v>221</v>
      </c>
      <c r="I513" s="2" t="s">
        <v>1230</v>
      </c>
      <c r="J513" s="2" t="s">
        <v>1231</v>
      </c>
      <c r="K513" s="2" t="s">
        <v>714</v>
      </c>
      <c r="L513" s="2" t="s">
        <v>94</v>
      </c>
      <c r="M513" s="2">
        <v>35248</v>
      </c>
      <c r="N513" s="2" t="s">
        <v>219</v>
      </c>
      <c r="O513" s="2">
        <v>27915.31</v>
      </c>
      <c r="P513" s="2" t="s">
        <v>219</v>
      </c>
      <c r="Q513" s="2">
        <v>1</v>
      </c>
      <c r="R513" s="2">
        <v>1</v>
      </c>
      <c r="S513" s="2">
        <v>1</v>
      </c>
      <c r="T513" s="2">
        <v>1</v>
      </c>
      <c r="U513" s="2">
        <v>1</v>
      </c>
      <c r="V513" s="2">
        <v>5</v>
      </c>
      <c r="W513" s="2">
        <v>1</v>
      </c>
      <c r="X513" s="2">
        <v>1</v>
      </c>
      <c r="Y513" s="2">
        <v>1</v>
      </c>
      <c r="Z513" s="2">
        <v>1</v>
      </c>
      <c r="AA513" s="2">
        <v>1</v>
      </c>
      <c r="AB513" s="2">
        <v>5</v>
      </c>
      <c r="AC513" s="2">
        <v>1</v>
      </c>
      <c r="AD513" s="2" t="s">
        <v>220</v>
      </c>
      <c r="AE513" s="3">
        <v>44474</v>
      </c>
      <c r="AF513" s="3">
        <v>44469</v>
      </c>
    </row>
    <row r="514" spans="1:32" x14ac:dyDescent="0.25">
      <c r="A514" s="2">
        <v>2021</v>
      </c>
      <c r="B514" s="3">
        <v>44378</v>
      </c>
      <c r="C514" s="3">
        <v>44469</v>
      </c>
      <c r="D514" s="2" t="s">
        <v>90</v>
      </c>
      <c r="E514" s="2">
        <v>21</v>
      </c>
      <c r="F514" s="2" t="s">
        <v>1232</v>
      </c>
      <c r="G514" s="2" t="s">
        <v>1232</v>
      </c>
      <c r="H514" s="2" t="s">
        <v>239</v>
      </c>
      <c r="I514" s="2" t="s">
        <v>1233</v>
      </c>
      <c r="J514" s="2" t="s">
        <v>1234</v>
      </c>
      <c r="K514" s="2" t="s">
        <v>809</v>
      </c>
      <c r="L514" s="2" t="s">
        <v>93</v>
      </c>
      <c r="M514" s="2">
        <v>16912</v>
      </c>
      <c r="N514" s="2" t="s">
        <v>219</v>
      </c>
      <c r="O514" s="2">
        <v>14245.86</v>
      </c>
      <c r="P514" s="2" t="s">
        <v>219</v>
      </c>
      <c r="Q514" s="2">
        <v>1</v>
      </c>
      <c r="R514" s="2">
        <v>1</v>
      </c>
      <c r="S514" s="2">
        <v>1</v>
      </c>
      <c r="T514" s="2">
        <v>1</v>
      </c>
      <c r="U514" s="2">
        <v>1</v>
      </c>
      <c r="V514" s="2">
        <v>1</v>
      </c>
      <c r="W514" s="2">
        <v>1</v>
      </c>
      <c r="X514" s="2">
        <v>1</v>
      </c>
      <c r="Y514" s="2">
        <v>1</v>
      </c>
      <c r="Z514" s="2">
        <v>1</v>
      </c>
      <c r="AA514" s="2">
        <v>1</v>
      </c>
      <c r="AB514" s="2">
        <v>1</v>
      </c>
      <c r="AC514" s="2">
        <v>1</v>
      </c>
      <c r="AD514" s="2" t="s">
        <v>220</v>
      </c>
      <c r="AE514" s="3">
        <v>44474</v>
      </c>
      <c r="AF514" s="3">
        <v>44469</v>
      </c>
    </row>
    <row r="515" spans="1:32" x14ac:dyDescent="0.25">
      <c r="A515" s="2">
        <v>2021</v>
      </c>
      <c r="B515" s="3">
        <v>44378</v>
      </c>
      <c r="C515" s="3">
        <v>44469</v>
      </c>
      <c r="D515" s="2" t="s">
        <v>90</v>
      </c>
      <c r="E515" s="2">
        <v>27</v>
      </c>
      <c r="F515" s="2" t="s">
        <v>214</v>
      </c>
      <c r="G515" s="2" t="s">
        <v>214</v>
      </c>
      <c r="H515" s="2" t="s">
        <v>221</v>
      </c>
      <c r="I515" s="2" t="s">
        <v>1235</v>
      </c>
      <c r="J515" s="2" t="s">
        <v>1236</v>
      </c>
      <c r="K515" s="2" t="s">
        <v>1237</v>
      </c>
      <c r="L515" s="2" t="s">
        <v>93</v>
      </c>
      <c r="M515" s="2">
        <v>29955</v>
      </c>
      <c r="N515" s="2" t="s">
        <v>219</v>
      </c>
      <c r="O515" s="2">
        <v>24032.22</v>
      </c>
      <c r="P515" s="2" t="s">
        <v>219</v>
      </c>
      <c r="Q515" s="2">
        <v>1</v>
      </c>
      <c r="R515" s="2">
        <v>1</v>
      </c>
      <c r="S515" s="2">
        <v>1</v>
      </c>
      <c r="T515" s="2">
        <v>1</v>
      </c>
      <c r="U515" s="2">
        <v>1</v>
      </c>
      <c r="V515" s="2">
        <v>4</v>
      </c>
      <c r="W515" s="2">
        <v>1</v>
      </c>
      <c r="X515" s="2">
        <v>1</v>
      </c>
      <c r="Y515" s="2">
        <v>1</v>
      </c>
      <c r="Z515" s="2">
        <v>1</v>
      </c>
      <c r="AA515" s="2">
        <v>1</v>
      </c>
      <c r="AB515" s="2">
        <v>4</v>
      </c>
      <c r="AC515" s="2">
        <v>1</v>
      </c>
      <c r="AD515" s="2" t="s">
        <v>220</v>
      </c>
      <c r="AE515" s="3">
        <v>44474</v>
      </c>
      <c r="AF515" s="3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2">
      <formula1>Hidden_211</formula1>
    </dataValidation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</vt:i4>
      </vt:variant>
    </vt:vector>
  </HeadingPairs>
  <TitlesOfParts>
    <vt:vector size="28" baseType="lpstr">
      <vt:lpstr>2023_9A_4T</vt:lpstr>
      <vt:lpstr>2023_9B</vt:lpstr>
      <vt:lpstr>2023_9A_3T</vt:lpstr>
      <vt:lpstr>2023_9A_2T</vt:lpstr>
      <vt:lpstr>2023_9A_1T</vt:lpstr>
      <vt:lpstr>2022</vt:lpstr>
      <vt:lpstr>2022_9B</vt:lpstr>
      <vt:lpstr>4to trimestre 2021</vt:lpstr>
      <vt:lpstr>NOMINA3t2021 (2)</vt:lpstr>
      <vt:lpstr>2°trim  y 1ER Trim</vt:lpstr>
      <vt:lpstr>2021_9B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2021-04-29T16:23:49Z</dcterms:created>
  <dcterms:modified xsi:type="dcterms:W3CDTF">2024-02-21T17:28:24Z</dcterms:modified>
</cp:coreProperties>
</file>