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395" windowHeight="6765"/>
  </bookViews>
  <sheets>
    <sheet name="Fr39_2T2024" sheetId="1" r:id="rId1"/>
    <sheet name="Hidden_1" sheetId="2" r:id="rId2"/>
    <sheet name="Fr39_1T2024" sheetId="4" r:id="rId3"/>
    <sheet name="Antecedentes" sheetId="3" r:id="rId4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<sst xmlns="http://schemas.openxmlformats.org/spreadsheetml/2006/main" count="6107" uniqueCount="1595">
  <si>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</si>
  <si>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</si>
  <si>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</si>
  <si>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</si>
  <si>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</si>
  <si>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</si>
  <si>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</si>
  <si>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</si>
  <si>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</si>
  <si>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</si>
  <si>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</si>
  <si>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</si>
  <si>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</si>
  <si>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</si>
  <si>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</si>
  <si>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</si>
  <si>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</si>
  <si>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</si>
  <si>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</si>
  <si>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</si>
  <si>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</si>
  <si>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</si>
  <si>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</si>
  <si>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</si>
  <si>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</si>
  <si>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</si>
  <si>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</si>
  <si>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</si>
  <si>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</si>
  <si>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</si>
  <si>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</si>
  <si>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</si>
  <si>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</si>
  <si>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</si>
  <si>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</si>
  <si>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</si>
  <si>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</si>
  <si>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</si>
  <si>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</si>
  <si>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</si>
  <si>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</si>
  <si>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</si>
  <si>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</si>
  <si>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</si>
  <si>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</si>
  <si>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</si>
  <si>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</si>
  <si>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en Materia de Verificación Administrativa</t>
  </si>
  <si>
    <t>SIN MATERIA</t>
  </si>
  <si>
    <t>http://lto7.ddns.net/dca/121fraccionxxxix/ejercicio2024/sin-obligacion-2024.pdf</t>
  </si>
  <si>
    <t xml:space="preserve">Dirección de Calificación en Materia de Verificación Administrativa de la Dirección Ejecutiva de Substanciación y Calificación
</t>
  </si>
  <si>
    <t>INVEACDMX/OV/DU/883/2023</t>
  </si>
  <si>
    <t>INVEACDMX/OV/DU/894/2023</t>
  </si>
  <si>
    <t>INVEACDMX/OV/DU/924/2023</t>
  </si>
  <si>
    <t>INVEACDMX/OV/DU/942/2023</t>
  </si>
  <si>
    <t>INVEACDMX/OV/DU/923/2023</t>
  </si>
  <si>
    <t>INVEACDMX/OV/DU/946/2023</t>
  </si>
  <si>
    <t>INVEACDMX/OV/DU/950/2023</t>
  </si>
  <si>
    <t>INVEACDMX/OV/DU/915/2023</t>
  </si>
  <si>
    <t>INVEACDMX/OV/DU/963/2023</t>
  </si>
  <si>
    <t>INVEACDMX/OV/DU/1009/2023</t>
  </si>
  <si>
    <t>INVEACDMX/OV/DU/1035/2023</t>
  </si>
  <si>
    <t>INVEACDMX/OV/DU/1056/2023</t>
  </si>
  <si>
    <t>INVEACDMX/OV/DU/1023/2023</t>
  </si>
  <si>
    <t>INVEACDMX/OV/DU/1016/2023</t>
  </si>
  <si>
    <t>INVEACDMX/OV/DU/1024/2023</t>
  </si>
  <si>
    <t>INVEACDMX/OV/DU/892/2023</t>
  </si>
  <si>
    <t>INVEACDMX/OV/DU/920/2023</t>
  </si>
  <si>
    <t>INVEACDMX/OV/DU/906/2023</t>
  </si>
  <si>
    <t>INVEACDMX/OV/MP/052/2023</t>
  </si>
  <si>
    <t>INVEACDMX/OV/DU/945/2023</t>
  </si>
  <si>
    <t>INVEACDMX/OV/DU/951/2023</t>
  </si>
  <si>
    <t>INVEACDMX/OV/DU/961/2023</t>
  </si>
  <si>
    <t>INVEACDMX/OV/DU/957/2023</t>
  </si>
  <si>
    <t>INVEACDMX/OV/DU/967/2023</t>
  </si>
  <si>
    <t>INVEACDMX/OV/DU/980/2023</t>
  </si>
  <si>
    <t>INVEACDMX/OV/DU/985/2023</t>
  </si>
  <si>
    <t>INVEACDMX/OV/DU/993/2023</t>
  </si>
  <si>
    <t>INVEACDMX/OV/DU/994/2023</t>
  </si>
  <si>
    <t>INVEACDMX/OV/DU/933/2023</t>
  </si>
  <si>
    <t>INVEACDMX/OV/DU/984/2023</t>
  </si>
  <si>
    <t>INVEACDMX/OV/DU/991/2023</t>
  </si>
  <si>
    <t>INVEACDMX/OV/DU/1014/2023</t>
  </si>
  <si>
    <t>INVEACDMX/OV/DU/1015/2023</t>
  </si>
  <si>
    <t>INVEACDMX/OV/DU/1020/2023</t>
  </si>
  <si>
    <t>INVEACDMX/OV/DU/1025/2023</t>
  </si>
  <si>
    <t>INVEACDMX/OV/DU/1026/2023</t>
  </si>
  <si>
    <t>INVEACDMX/OV/DU/1034/2023</t>
  </si>
  <si>
    <t>INVEACDMX/OV/DU/1036/2023</t>
  </si>
  <si>
    <t>INVEACDMX/OV/DU/999/2023</t>
  </si>
  <si>
    <t>INVEACDMX/OV/DU/1005/2023</t>
  </si>
  <si>
    <t>INVEACDMX/OV/DU/1018/2023</t>
  </si>
  <si>
    <t>INVEACDMX/OV/DU/1027/2023</t>
  </si>
  <si>
    <t>INVEACDMX/OV/DU/1042/2023</t>
  </si>
  <si>
    <t>INVEACDMX/OV/DU/1046/2023</t>
  </si>
  <si>
    <t>INVEACDMX/OV/DU/1048/2023</t>
  </si>
  <si>
    <t>INVEACDMX/OV/DU/998/2023</t>
  </si>
  <si>
    <t>INVEACDMX/OV/DU/1051/2023</t>
  </si>
  <si>
    <t>INVEACDMX/OV/DU/1047/2023</t>
  </si>
  <si>
    <t xml:space="preserve">MULTA, AMONESTACIÓN Y APERCIBIMIENTO </t>
  </si>
  <si>
    <t xml:space="preserve">MULTA, CLAUSURA, APERCIBIMIENTO Y DEMOLICIÓN </t>
  </si>
  <si>
    <t>MULTA Y AMONESTACIÓN</t>
  </si>
  <si>
    <t>MULTA, CLAUSURA Y APERCIBIMIENTO</t>
  </si>
  <si>
    <t xml:space="preserve">MULTA, CLAUSURA, APERCIBIMIENTO Y RETIRO </t>
  </si>
  <si>
    <t>MULTA Y DEMOLICIÓN</t>
  </si>
  <si>
    <t>MULTA, CLAUSURA, APERCIBIMIENTO, DEMOLICIÓN Y CUSTODIA DEL FOLIO REAL</t>
  </si>
  <si>
    <t>MULTA Y RETIRO</t>
  </si>
  <si>
    <t>SIN SANCIÓN</t>
  </si>
  <si>
    <t>MULTA</t>
  </si>
  <si>
    <t>MULTA Y CLAUSURA</t>
  </si>
  <si>
    <t>http://lto7.ddns.net/dca/121fraccionxxxix/ejercicio2024/segundotrimestre/cdmx-du-0883-2023.pdf</t>
  </si>
  <si>
    <t>http://lto7.ddns.net/dca/121fraccionxxxix/ejercicio2024/segundotrimestre/cdmx-du-0894-2023.pdf</t>
  </si>
  <si>
    <t>http://lto7.ddns.net/dca/121fraccionxxxix/ejercicio2024/segundotrimestre/cdmx-du-0924-2023.pdf</t>
  </si>
  <si>
    <t>http://lto7.ddns.net/dca/121fraccionxxxix/ejercicio2024/segundotrimestre/cdmx-du-0942-2023.pdf</t>
  </si>
  <si>
    <t>http://lto7.ddns.net/dca/121fraccionxxxix/ejercicio2024/segundotrimestre/cdmx-du-0923-2023.pdf</t>
  </si>
  <si>
    <t>http://lto7.ddns.net/dca/121fraccionxxxix/ejercicio2024/segundotrimestre/cdmx-du-0946-2023.pdf</t>
  </si>
  <si>
    <t>http://lto7.ddns.net/dca/121fraccionxxxix/ejercicio2024/segundotrimestre/cdmx-du-0950-2023.pdf</t>
  </si>
  <si>
    <t>http://lto7.ddns.net/dca/121fraccionxxxix/ejercicio2024/segundotrimestre/cdmx-du-0915-2023.pdf</t>
  </si>
  <si>
    <t>http://lto7.ddns.net/dca/121fraccionxxxix/ejercicio2024/segundotrimestre/cdmx-du-0963-2023.pdf</t>
  </si>
  <si>
    <t>http://lto7.ddns.net/dca/121fraccionxxxix/ejercicio2024/segundotrimestre/cdmx-du-1009-2023.pdf</t>
  </si>
  <si>
    <t>http://lto7.ddns.net/dca/121fraccionxxxix/ejercicio2024/segundotrimestre/cdmx-du-1035-2023.pdf</t>
  </si>
  <si>
    <t>http://lto7.ddns.net/dca/121fraccionxxxix/ejercicio2024/segundotrimestre/cdmx-du-1056-2023.pdf</t>
  </si>
  <si>
    <t>http://lto7.ddns.net/dca/121fraccionxxxix/ejercicio2024/segundotrimestre/cdmx-du-1016-2023.pdf</t>
  </si>
  <si>
    <t>http://lto7.ddns.net/dca/121fraccionxxxix/ejercicio2024/segundotrimestre/cdmx-du-1024-2023.pdf</t>
  </si>
  <si>
    <t>http://lto7.ddns.net/dca/121fraccionxxxix/ejercicio2024/segundotrimestre/cdmx-du-0892-2023.pdf</t>
  </si>
  <si>
    <t>http://lto7.ddns.net/dca/121fraccionxxxix/ejercicio2024/segundotrimestre/cdmx-du-0920-2023.pdf</t>
  </si>
  <si>
    <t>http://lto7.ddns.net/dca/121fraccionxxxix/ejercicio2024/segundotrimestre/cdmx-du-0906-2023.pdf</t>
  </si>
  <si>
    <t>http://lto7.ddns.net/dca/121fraccionxxxix/ejercicio2024/segundotrimestre/cdmx-mp-0052-2023.pdf</t>
  </si>
  <si>
    <t>http://lto7.ddns.net/dca/121fraccionxxxix/ejercicio2024/segundotrimestre/cdmx-du-0945-2023.pdf</t>
  </si>
  <si>
    <t>http://lto7.ddns.net/dca/121fraccionxxxix/ejercicio2024/segundotrimestre/cdmx-du-0951-2023.pdf</t>
  </si>
  <si>
    <t>http://lto7.ddns.net/dca/121fraccionxxxix/ejercicio2024/segundotrimestre/cdmx-du-0961-2023.pdf</t>
  </si>
  <si>
    <t>http://lto7.ddns.net/dca/121fraccionxxxix/ejercicio2024/segundotrimestre/cdmx-du-0957-2023.pdf</t>
  </si>
  <si>
    <t>http://lto7.ddns.net/dca/121fraccionxxxix/ejercicio2024/segundotrimestre/cdmx-du-0967-2023.pdf</t>
  </si>
  <si>
    <t>http://lto7.ddns.net/dca/121fraccionxxxix/ejercicio2024/segundotrimestre/cdmx-du-0980-2023.pdf</t>
  </si>
  <si>
    <t>http://lto7.ddns.net/dca/121fraccionxxxix/ejercicio2024/segundotrimestre/cdmx-du-0985-2023.pdf</t>
  </si>
  <si>
    <t>http://lto7.ddns.net/dca/121fraccionxxxix/ejercicio2024/segundotrimestre/cdmx-du-0993-2023.pdf</t>
  </si>
  <si>
    <t>http://lto7.ddns.net/dca/121fraccionxxxix/ejercicio2024/segundotrimestre/cdmx-du-0994-2023.pdf</t>
  </si>
  <si>
    <t>http://lto7.ddns.net/dca/121fraccionxxxix/ejercicio2024/segundotrimestre/cdmx-du-0933-2023.pdf</t>
  </si>
  <si>
    <t>http://lto7.ddns.net/dca/121fraccionxxxix/ejercicio2024/segundotrimestre/cdmx-du-0984-2023.pdf</t>
  </si>
  <si>
    <t>http://lto7.ddns.net/dca/121fraccionxxxix/ejercicio2024/segundotrimestre/cdmx-du-0991-2023.pdf</t>
  </si>
  <si>
    <t>INVEACDMX/OV/MOBUR/001/2023
(INVEACDMX/OV/MOBUR/002/2023, INVEACDMX/OV/MOBUR/003/2023, INVEACDMX/OV/MOBUR/004/2023 Y INVEACDMX/OV/MOBUR/005/2023 ACUMULADOS)</t>
  </si>
  <si>
    <t>http://lto7.ddns.net/dca/121fraccionxxxix/ejercicio2024/segundotrimestre/cdmx-du-1014-2023.pdf</t>
  </si>
  <si>
    <t>http://lto7.ddns.net/dca/121fraccionxxxix/ejercicio2024/segundotrimestre/cdmx-du-1015-2023.pdf</t>
  </si>
  <si>
    <t>http://lto7.ddns.net/dca/121fraccionxxxix/ejercicio2024/segundotrimestre/cdmx-du-1020-2023.pdf</t>
  </si>
  <si>
    <t>http://lto7.ddns.net/dca/121fraccionxxxix/ejercicio2024/segundotrimestre/cdmx-du-1025-2023.pdf</t>
  </si>
  <si>
    <t>http://lto7.ddns.net/dca/121fraccionxxxix/ejercicio2024/segundotrimestre/cdmx-du-1026-2023.pdf</t>
  </si>
  <si>
    <t>http://lto7.ddns.net/dca/121fraccionxxxix/ejercicio2024/segundotrimestre/cdmx-du-1034-2023.pdf</t>
  </si>
  <si>
    <t>http://lto7.ddns.net/dca/121fraccionxxxix/ejercicio2024/segundotrimestre/cdmx-du-1036-2023.pdf</t>
  </si>
  <si>
    <t>http://lto7.ddns.net/dca/121fraccionxxxix/ejercicio2024/segundotrimestre/cdmx-du-0999-2023.pdf</t>
  </si>
  <si>
    <t>http://lto7.ddns.net/dca/121fraccionxxxix/ejercicio2024/segundotrimestre/cdmx-du-1005-2023.pdf</t>
  </si>
  <si>
    <t>http://lto7.ddns.net/dca/121fraccionxxxix/ejercicio2024/segundotrimestre/cdmx-du-1018-2023.pdf</t>
  </si>
  <si>
    <t>http://lto7.ddns.net/dca/121fraccionxxxix/ejercicio2024/segundotrimestre/cdmx-du-1027-2023.pdf</t>
  </si>
  <si>
    <t>http://lto7.ddns.net/dca/121fraccionxxxix/ejercicio2024/segundotrimestre/cdmx-du-1042-2023.pdf</t>
  </si>
  <si>
    <t>http://lto7.ddns.net/dca/121fraccionxxxix/ejercicio2024/segundotrimestre/cdmx-du-1046-2023.pdf</t>
  </si>
  <si>
    <t>http://lto7.ddns.net/dca/121fraccionxxxix/ejercicio2024/segundotrimestre/cdmx-du-1048-2023.pdf</t>
  </si>
  <si>
    <t>http://lto7.ddns.net/dca/121fraccionxxxix/ejercicio2024/segundotrimestre/cdmx-du-0998-2023.pdf</t>
  </si>
  <si>
    <t>http://lto7.ddns.net/dca/121fraccionxxxix/ejercicio2024/segundotrimestre/cdmx-du-1051-2023.pdf</t>
  </si>
  <si>
    <t>http://lto7.ddns.net/dca/121fraccionxxxix/ejercicio2024/segundotrimestre/cdmx-du-1047-2023.pdf</t>
  </si>
  <si>
    <t>INVEACDMX/OV/DU/1055/2023</t>
  </si>
  <si>
    <t>INVEACDMX/OV/DU/990/2023</t>
  </si>
  <si>
    <t>INVEACDMX/OV/DU/1037/2023</t>
  </si>
  <si>
    <t>INVEACDMX/OV/DU/1045/2023</t>
  </si>
  <si>
    <t>INVEACDMX/OV/DU/1050/2023</t>
  </si>
  <si>
    <t>INVEACDMX/OV/DU/1058/2023</t>
  </si>
  <si>
    <t>INVEACDMX/OV/DU/1060/2023</t>
  </si>
  <si>
    <t>INVEACDMX/OV/DU/1062/2023</t>
  </si>
  <si>
    <t>INVEACDMX/OV/DU/1064/2023</t>
  </si>
  <si>
    <t>INVEACDMX/OV/DU/1067/2023</t>
  </si>
  <si>
    <t>INVEACDMX/OV/DU/1068/2023</t>
  </si>
  <si>
    <t>INVEACDMX/OV/DU/1070/2023</t>
  </si>
  <si>
    <t>INVEACDMX/OV/DU/1071/2023</t>
  </si>
  <si>
    <t>INVEACDMX/OV/DU/1069/2023</t>
  </si>
  <si>
    <t>INVEACDMX/OV/DU/1072/2023</t>
  </si>
  <si>
    <t>INVEACDMX/OV/DU/1093/2023</t>
  </si>
  <si>
    <t>INVEACDMX/OV/DU/1099/2023</t>
  </si>
  <si>
    <t>INVEACDMX/OV/DU/1078/2023</t>
  </si>
  <si>
    <t>INVEACDMX/OV/DU/1079/2023</t>
  </si>
  <si>
    <t>INVEACDMX/OV/DU/1080/2023</t>
  </si>
  <si>
    <t>INVEACDMX/OV/DU/1081/2023</t>
  </si>
  <si>
    <t>INVEACDMX/OV/DU/1063/2023</t>
  </si>
  <si>
    <t>INVEACDMX/OV/DU/1073/2023</t>
  </si>
  <si>
    <t>INVEACDMX/OV/DU/1087/2023</t>
  </si>
  <si>
    <t>INVEACDMX/OV/DU/1096/2023</t>
  </si>
  <si>
    <t>INVEACDMX/OV/DU/1103/2023</t>
  </si>
  <si>
    <t>INVEACDMX/OV/DU/1109/2023</t>
  </si>
  <si>
    <t>INVEACDMX/OV/DU/1114/2023</t>
  </si>
  <si>
    <t>INVEACDMX/OV/DU/1115/2023</t>
  </si>
  <si>
    <t>INVEACDMX/OV/DU/1075/2023</t>
  </si>
  <si>
    <t>INVEACDMX/OV/DU/1107/2023</t>
  </si>
  <si>
    <t>INVEACDMX/OV/DU/1111/2023</t>
  </si>
  <si>
    <t>INVEACDMX/OV/DU/1112/2023</t>
  </si>
  <si>
    <t>INVEACDMX/OV/DU/1113/2023</t>
  </si>
  <si>
    <t>INVEACDMX/OV/DU/1127/2023</t>
  </si>
  <si>
    <t>INVEACDMX/OV/MP/059/2023</t>
  </si>
  <si>
    <t>INVEACDMX/OV/DU/1031/2023</t>
  </si>
  <si>
    <t>INVEACDMX/OV/MP/058/2023</t>
  </si>
  <si>
    <t>INVEACDMX/OV/DU/1136/2023</t>
  </si>
  <si>
    <t>INVEACDMX/OV/MP/060/2023</t>
  </si>
  <si>
    <t>INVEACDMX/OV/DU/1134/2023</t>
  </si>
  <si>
    <t>INVEACDMX/OV/DU/1135/2023</t>
  </si>
  <si>
    <t>INVEACDMX/OV/DU/1128/2023</t>
  </si>
  <si>
    <t>INVEACDMX/OV/DU/1100/2023</t>
  </si>
  <si>
    <t>INVEACDMX/OV/DU/1132/2023</t>
  </si>
  <si>
    <t>INVEACDMX/OV/DU/1143/2023</t>
  </si>
  <si>
    <t>INVEACDMX/OV/DU/1133/2023</t>
  </si>
  <si>
    <t>MULTA, CLAUSURA Y DEMOLICIÓN</t>
  </si>
  <si>
    <t>MULTA, CLAUSURA Y RETIRO</t>
  </si>
  <si>
    <t>MULTA Y RETIRO TOTAL</t>
  </si>
  <si>
    <t>MULTA, CLAUSURA, DEMOLICIÓN Y CUSTODIA</t>
  </si>
  <si>
    <t>MULTA, AMONESTACIÓN Y APERCIBIMIENTO</t>
  </si>
  <si>
    <t>MULTA, CLAUSURA, DEMOLICIÓN Y/O RETIRO</t>
  </si>
  <si>
    <t xml:space="preserve">MULTA </t>
  </si>
  <si>
    <t>http://lto7.ddns.net/dca/121fraccionxxxix/ejercicio2024/segundotrimestre/cdmx-du-1055-2023.pdf</t>
  </si>
  <si>
    <t>http://lto7.ddns.net/dca/121fraccionxxxix/ejercicio2024/segundotrimestre/cdmx-du-0990-2023.pdf</t>
  </si>
  <si>
    <t>http://lto7.ddns.net/dca/121fraccionxxxix/ejercicio2024/segundotrimestre/cdmx-du-1037-2023.pdf</t>
  </si>
  <si>
    <t>http://lto7.ddns.net/dca/121fraccionxxxix/ejercicio2024/segundotrimestre/cdmx-du-1045-2023.pdf</t>
  </si>
  <si>
    <t>http://lto7.ddns.net/dca/121fraccionxxxix/ejercicio2024/segundotrimestre/cdmx-du-1050-2023.pdf</t>
  </si>
  <si>
    <t>http://lto7.ddns.net/dca/121fraccionxxxix/ejercicio2024/segundotrimestre/cdmx-du-1058-2023.pdf</t>
  </si>
  <si>
    <t>http://lto7.ddns.net/dca/121fraccionxxxix/ejercicio2024/segundotrimestre/cdmx-du-1060-2023.pdf</t>
  </si>
  <si>
    <t>http://lto7.ddns.net/dca/121fraccionxxxix/ejercicio2024/segundotrimestre/cdmx-du-1062-2023.pdf</t>
  </si>
  <si>
    <t>http://lto7.ddns.net/dca/121fraccionxxxix/ejercicio2024/segundotrimestre/cdmx-du-1064-2023.pdf</t>
  </si>
  <si>
    <t>http://lto7.ddns.net/dca/121fraccionxxxix/ejercicio2024/segundotrimestre/cdmx-du-1067-2023.pdf</t>
  </si>
  <si>
    <t>http://lto7.ddns.net/dca/121fraccionxxxix/ejercicio2024/segundotrimestre/cdmx-du-1068-2023.pdf</t>
  </si>
  <si>
    <t>http://lto7.ddns.net/dca/121fraccionxxxix/ejercicio2024/segundotrimestre/cdmx-du-1070-2023.pdf</t>
  </si>
  <si>
    <t>http://lto7.ddns.net/dca/121fraccionxxxix/ejercicio2024/segundotrimestre/cdmx-du-1071-2023.pdf</t>
  </si>
  <si>
    <t>http://lto7.ddns.net/dca/121fraccionxxxix/ejercicio2024/segundotrimestre/cdmx-du-1069-2023.pdf</t>
  </si>
  <si>
    <t>http://lto7.ddns.net/dca/121fraccionxxxix/ejercicio2024/segundotrimestre/cdmx-du-1072-2023.pdf</t>
  </si>
  <si>
    <t>http://lto7.ddns.net/dca/121fraccionxxxix/ejercicio2024/segundotrimestre/cdmx-du-1093-2023.pdf</t>
  </si>
  <si>
    <t>http://lto7.ddns.net/dca/121fraccionxxxix/ejercicio2024/segundotrimestre/cdmx-du-1099-2023.pdf</t>
  </si>
  <si>
    <t>http://lto7.ddns.net/dca/121fraccionxxxix/ejercicio2024/segundotrimestre/cdmx-du-1078-2023.pdf</t>
  </si>
  <si>
    <t>http://lto7.ddns.net/dca/121fraccionxxxix/ejercicio2024/segundotrimestre/cdmx-du-1079-2023.pdf</t>
  </si>
  <si>
    <t>http://lto7.ddns.net/dca/121fraccionxxxix/ejercicio2024/segundotrimestre/cdmx-du-1080-2023.pdf</t>
  </si>
  <si>
    <t>http://lto7.ddns.net/dca/121fraccionxxxix/ejercicio2024/segundotrimestre/cdmx-du-1081-2023.pdf</t>
  </si>
  <si>
    <t>http://lto7.ddns.net/dca/121fraccionxxxix/ejercicio2024/segundotrimestre/cdmx-du-1063-2023.pdf</t>
  </si>
  <si>
    <t>http://lto7.ddns.net/dca/121fraccionxxxix/ejercicio2024/segundotrimestre/cdmx-du-1073-2023.pdf</t>
  </si>
  <si>
    <t>http://lto7.ddns.net/dca/121fraccionxxxix/ejercicio2024/segundotrimestre/cdmx-du-1087-2023.pdf</t>
  </si>
  <si>
    <t>http://lto7.ddns.net/dca/121fraccionxxxix/ejercicio2024/segundotrimestre/cdmx-du-1096-2023.pdf</t>
  </si>
  <si>
    <t>http://lto7.ddns.net/dca/121fraccionxxxix/ejercicio2024/segundotrimestre/cdmx-du-1103-2023.pdf</t>
  </si>
  <si>
    <t>http://lto7.ddns.net/dca/121fraccionxxxix/ejercicio2024/segundotrimestre/cdmx-du-1109-2023.pdf</t>
  </si>
  <si>
    <t>http://lto7.ddns.net/dca/121fraccionxxxix/ejercicio2024/segundotrimestre/cdmx-du-1114-2023.pdf</t>
  </si>
  <si>
    <t>http://lto7.ddns.net/dca/121fraccionxxxix/ejercicio2024/segundotrimestre/cdmx-du-1115-2023.pdf</t>
  </si>
  <si>
    <t>http://lto7.ddns.net/dca/121fraccionxxxix/ejercicio2024/segundotrimestre/cdmx-du-1075-2023.pdf</t>
  </si>
  <si>
    <t>http://lto7.ddns.net/dca/121fraccionxxxix/ejercicio2024/segundotrimestre/cdmx-du-1107-2023.pdf</t>
  </si>
  <si>
    <t>http://lto7.ddns.net/dca/121fraccionxxxix/ejercicio2024/segundotrimestre/cdmx-du-1111-2023.pdf</t>
  </si>
  <si>
    <t>http://lto7.ddns.net/dca/121fraccionxxxix/ejercicio2024/segundotrimestre/cdmx-du-1112-2023.pdf</t>
  </si>
  <si>
    <t>http://lto7.ddns.net/dca/121fraccionxxxix/ejercicio2024/segundotrimestre/cdmx-du-1113-2023.pdf</t>
  </si>
  <si>
    <t>http://lto7.ddns.net/dca/121fraccionxxxix/ejercicio2024/segundotrimestre/cdmx-du-1127-2023.pdf</t>
  </si>
  <si>
    <t>http://lto7.ddns.net/dca/121fraccionxxxix/ejercicio2024/segundotrimestre/cdmx-mp-0059-2023.pdf</t>
  </si>
  <si>
    <t>http://lto7.ddns.net/dca/121fraccionxxxix/ejercicio2024/segundotrimestre/cdmx-du-1031-2023.pdf</t>
  </si>
  <si>
    <t>http://lto7.ddns.net/dca/121fraccionxxxix/ejercicio2024/segundotrimestre/cdmx-mp-0058-2023.pdf</t>
  </si>
  <si>
    <t>http://lto7.ddns.net/dca/121fraccionxxxix/ejercicio2024/segundotrimestre/cdmx-du-1136-2023.pdf</t>
  </si>
  <si>
    <t>http://lto7.ddns.net/dca/121fraccionxxxix/ejercicio2024/segundotrimestre/cdmx-mp-0060-2023.pdf</t>
  </si>
  <si>
    <t>http://lto7.ddns.net/dca/121fraccionxxxix/ejercicio2024/segundotrimestre/cdmx-du-1134-2023.pdf</t>
  </si>
  <si>
    <t>http://lto7.ddns.net/dca/121fraccionxxxix/ejercicio2024/segundotrimestre/cdmx-du-1135-2023.pdf</t>
  </si>
  <si>
    <t>http://lto7.ddns.net/dca/121fraccionxxxix/ejercicio2024/segundotrimestre/cdmx-du-1128-2023.pdf</t>
  </si>
  <si>
    <t>http://lto7.ddns.net/dca/121fraccionxxxix/ejercicio2024/segundotrimestre/cdmx-du-1100-2023.pdf</t>
  </si>
  <si>
    <t>http://lto7.ddns.net/dca/121fraccionxxxix/ejercicio2024/segundotrimestre/cdmx-du-1132-2023.pdf</t>
  </si>
  <si>
    <t>http://lto7.ddns.net/dca/121fraccionxxxix/ejercicio2024/segundotrimestre/cdmx-du-1143-2023.pdf</t>
  </si>
  <si>
    <t>http://lto7.ddns.net/dca/121fraccionxxxix/ejercicio2024/segundotrimestre/cdmx-du-1133-2023.pdf</t>
  </si>
  <si>
    <t>http://lto7.ddns.net/dca/121fraccionxxxix/ejercicio2024/segundotrimestre/cdmx-mobur-0001-2023-y-acumulados.pdf</t>
  </si>
  <si>
    <t>http://lto7.ddns.net/dca/121fraccionxxxix/ejercicio2024/segundotrimestre/cdmx-du-1023-2023.PDF</t>
  </si>
  <si>
    <t>INVEACDMX/OV/TP-S/0011/2024</t>
  </si>
  <si>
    <t>DEFINITIVA</t>
  </si>
  <si>
    <t>Coordinación de Calificación en Materia de Transporte</t>
  </si>
  <si>
    <t>SANCION</t>
  </si>
  <si>
    <t>http://lto7.ddns.net/dcb/121xxxix/2024/2T/tp-s/11-2024.pdf</t>
  </si>
  <si>
    <t>http://lto7.ddns.net/dcb/mediodedifusion-2024.pdf</t>
  </si>
  <si>
    <t xml:space="preserve">Coordinación de Calificación en Materia de Transporte de la Dirección Ejecutiva de Substanciación y Calificación </t>
  </si>
  <si>
    <t>INVEACDMX/OV/TP-S/0051/2024</t>
  </si>
  <si>
    <t>http://lto7.ddns.net/dcb/121xxxix/2024/2T/tp-s/51-2024.pdf</t>
  </si>
  <si>
    <t>INVEACDMX/OV/TP-S/0053/2024</t>
  </si>
  <si>
    <t>http://lto7.ddns.net/dcb/121xxxix/2024/2T/tp-s/53-2024.pdf</t>
  </si>
  <si>
    <t>INVEACDMX/OV/TP-S/0070/2024</t>
  </si>
  <si>
    <t>http://lto7.ddns.net/dcb/121xxxix/2024/2T/tp-s/70-2024.pdf</t>
  </si>
  <si>
    <t>INVEACDMX/OV/TP-S/0073/2024</t>
  </si>
  <si>
    <t>http://lto7.ddns.net/dcb/121xxxix/2024/2T/tp-s/73-2024.pdf</t>
  </si>
  <si>
    <t>INVEACDMX/OV/TP-S/0078/2024</t>
  </si>
  <si>
    <t>http://lto7.ddns.net/dcb/121xxxix/2024/2T/tp-s/78-2024.pdf</t>
  </si>
  <si>
    <t>INVEACDMX/OV/TP-S/0079/2024</t>
  </si>
  <si>
    <t>http://lto7.ddns.net/dcb/121xxxix/2024/2T/tp-s/79-2024.pdf</t>
  </si>
  <si>
    <t>INVEACDMX/OV/TP-S/0086/2024</t>
  </si>
  <si>
    <t>http://lto7.ddns.net/dcb/121xxxix/2024/2T/tp-s/86-2024.pdf</t>
  </si>
  <si>
    <t>INVEACDMX/OV/TP-S/0087/2024</t>
  </si>
  <si>
    <t>http://lto7.ddns.net/dcb/121xxxix/2024/2T/tp-s/87-2024.pdf</t>
  </si>
  <si>
    <t>INVEACDMX/OV/TP-S/0090/2024</t>
  </si>
  <si>
    <t>http://lto7.ddns.net/dcb/121xxxix/2024/2T/tp-s/90-2024.pdf</t>
  </si>
  <si>
    <t>INVEACDMX/OV/TP-S/0092/2024</t>
  </si>
  <si>
    <t>http://lto7.ddns.net/dcb/121xxxix/2024/2T/tp-s/92-2024.pdf</t>
  </si>
  <si>
    <t>INVEACDMX/OV/TP-S/0094/2024</t>
  </si>
  <si>
    <t>http://lto7.ddns.net/dcb/121xxxix/2024/2T/tp-s/94-2024.pdf</t>
  </si>
  <si>
    <t>INVEACDMX/OV/TP-S/0096/2024</t>
  </si>
  <si>
    <t>http://lto7.ddns.net/dcb/121xxxix/2024/2T/tp-s/96-2024.pdf</t>
  </si>
  <si>
    <t>INVEACDMX/OV/TP-S/0099/2024</t>
  </si>
  <si>
    <t>http://lto7.ddns.net/dcb/121xxxix/2024/2T/tp-s/99-2024.pdf</t>
  </si>
  <si>
    <t>INVEACDMX/OV/TP-S/0100/2024</t>
  </si>
  <si>
    <t>http://lto7.ddns.net/dcb/121xxxix/2024/2T/tp-s/100-2024.pdf</t>
  </si>
  <si>
    <t>INVEACDMX/OV/TP-S/0101/2024</t>
  </si>
  <si>
    <t>http://lto7.ddns.net/dcb/121xxxix/2024/2T/tp-s/101-2024.pdf</t>
  </si>
  <si>
    <t>INVEACDMX/OV/TP-S/0102/2024</t>
  </si>
  <si>
    <t>http://lto7.ddns.net/dcb/121xxxix/2024/2T/tp-s/102-2024.pdf</t>
  </si>
  <si>
    <t>INVEACDMX/OV/TP-S/0103/2024</t>
  </si>
  <si>
    <t>http://lto7.ddns.net/dcb/121xxxix/2024/2T/tp-s/103-2024.pdf</t>
  </si>
  <si>
    <t>INVEACDMX/OV/TP-S/0104/2024</t>
  </si>
  <si>
    <t>http://lto7.ddns.net/dcb/121xxxix/2024/2T/tp-s/104-2024.pdf</t>
  </si>
  <si>
    <t>INVEACDMX/OV/TP-S/0106/2024</t>
  </si>
  <si>
    <t>http://lto7.ddns.net/dcb/121xxxix/2024/2T/tp-s/106-2024.pdf</t>
  </si>
  <si>
    <t>INVEACDMX/OV/TP-S/0107/2024</t>
  </si>
  <si>
    <t>http://lto7.ddns.net/dcb/121xxxix/2024/2T/tp-s/107-2024.pdf</t>
  </si>
  <si>
    <t>INVEACDMX/OV/TP-S/0109/2024</t>
  </si>
  <si>
    <t>http://lto7.ddns.net/dcb/121xxxix/2024/2T/tp-s/109-2024.pdf</t>
  </si>
  <si>
    <t>INVEACDMX/OV/TP-S/0111/2024</t>
  </si>
  <si>
    <t>SUBSANA</t>
  </si>
  <si>
    <t>http://lto7.ddns.net/dcb/121xxxix/2024/2T/tp-s/111-2024.pdf</t>
  </si>
  <si>
    <t>INVEACDMX/OV/TP-S/0113/2024</t>
  </si>
  <si>
    <t>http://lto7.ddns.net/dcb/121xxxix/2024/2T/tp-s/113-2024.pdf</t>
  </si>
  <si>
    <t>INVEACDMX/OV/TP-S/0114/2024</t>
  </si>
  <si>
    <t>http://lto7.ddns.net/dcb/121xxxix/2024/2T/tp-s/114-2024.pdf</t>
  </si>
  <si>
    <t>INVEACDMX/OV/TP-S/0115/2024</t>
  </si>
  <si>
    <t>http://lto7.ddns.net/dcb/121xxxix/2024/2T/tp-s/115-2024.pdf</t>
  </si>
  <si>
    <t>INVEACDMX/OV/TP-S/0116/2024</t>
  </si>
  <si>
    <t>http://lto7.ddns.net/dcb/121xxxix/2024/2T/tp-s/116-2024.pdf</t>
  </si>
  <si>
    <t>INVEACDMX/OV/TP-S/0119/2024</t>
  </si>
  <si>
    <t>http://lto7.ddns.net/dcb/121xxxix/2024/2T/tp-s/119-2024.pdf</t>
  </si>
  <si>
    <t>INVEACDMX/OV/TP-S/0121/2024</t>
  </si>
  <si>
    <t>http://lto7.ddns.net/dcb/121xxxix/2024/2T/tp-s/121-2024.pdf</t>
  </si>
  <si>
    <t>INVEACDMX/OV/TP-S/0122/2024</t>
  </si>
  <si>
    <t>http://lto7.ddns.net/dcb/121xxxix/2024/2T/tp-s/122-2024.pdf</t>
  </si>
  <si>
    <t>INVEACDMX/OV/TP-S/0124/2024</t>
  </si>
  <si>
    <t>http://lto7.ddns.net/dcb/121xxxix/2024/2T/tp-s/124-2024.pdf</t>
  </si>
  <si>
    <t>INVEACDMX/OV/TP-S/0128/2024</t>
  </si>
  <si>
    <t>http://lto7.ddns.net/dcb/121xxxix/2024/2T/tp-s/128-2024.pdf</t>
  </si>
  <si>
    <t>INVEACDMX/OV/TP-S/0130/2024</t>
  </si>
  <si>
    <t>http://lto7.ddns.net/dcb/121xxxix/2024/2T/tp-s/130-2024.pdf</t>
  </si>
  <si>
    <t>INVEACDMX/OV/TP-S/0134/2024</t>
  </si>
  <si>
    <t>http://lto7.ddns.net/dcb/121xxxix/2024/2T/tp-s/134-2024.pdf</t>
  </si>
  <si>
    <t>INVEACDMX/OV/TP-S/0135/2024</t>
  </si>
  <si>
    <t>http://lto7.ddns.net/dcb/121xxxix/2024/2T/tp-s/135-2024.pdf</t>
  </si>
  <si>
    <t>INVEACDMX/OV/TP-S/0136/2024</t>
  </si>
  <si>
    <t>http://lto7.ddns.net/dcb/121xxxix/2024/2T/tp-s/136-2024.pdf</t>
  </si>
  <si>
    <t>INVEACDMX/OV/TP-S/0137/2024</t>
  </si>
  <si>
    <t>http://lto7.ddns.net/dcb/121xxxix/2024/2T/tp-s/137-2024.pdf</t>
  </si>
  <si>
    <t>INVEACDMX/OV/TP-S/0138/2024</t>
  </si>
  <si>
    <t>http://lto7.ddns.net/dcb/121xxxix/2024/2T/tp-s/138-2024.pdf</t>
  </si>
  <si>
    <t>INVEACDMX/OV/TP-S/0140/2024</t>
  </si>
  <si>
    <t>http://lto7.ddns.net/dcb/121xxxix/2024/2T/tp-s/140-2024.pdf</t>
  </si>
  <si>
    <t>INVEACDMX/OV/TP-S/0141/2024</t>
  </si>
  <si>
    <t>http://lto7.ddns.net/dcb/121xxxix/2024/2T/tp-s/141-2024.pdf</t>
  </si>
  <si>
    <t>INVEACDMX/OV/TP-S/0144/2024</t>
  </si>
  <si>
    <t>http://lto7.ddns.net/dcb/121xxxix/2024/2T/tp-s/144-2024.pdf</t>
  </si>
  <si>
    <t>INVEACDMX/OV/TP-S/0145/2024</t>
  </si>
  <si>
    <t>http://lto7.ddns.net/dcb/121xxxix/2024/2T/tp-s/145-2024.pdf</t>
  </si>
  <si>
    <t>INVEACDMX/OV/TP-S/0146/2024</t>
  </si>
  <si>
    <t>http://lto7.ddns.net/dcb/121xxxix/2024/2T/tp-s/146-2024.pdf</t>
  </si>
  <si>
    <t>INVEACDMX/OV/TP-S/0147/2024</t>
  </si>
  <si>
    <t>http://lto7.ddns.net/dcb/121xxxix/2024/2T/tp-s/147-2024.pdf</t>
  </si>
  <si>
    <t>INVEACDMX/OV/TP-S/0148/2024</t>
  </si>
  <si>
    <t>http://lto7.ddns.net/dcb/121xxxix/2024/2T/tp-s/148-2024.pdf</t>
  </si>
  <si>
    <t>INVEACDMX/OV/TP-S/0149/2024</t>
  </si>
  <si>
    <t>http://lto7.ddns.net/dcb/121xxxix/2024/2T/tp-s/149-2024.pdf</t>
  </si>
  <si>
    <t>INVEACDMX/OV/TP-S/0150/2024</t>
  </si>
  <si>
    <t>http://lto7.ddns.net/dcb/121xxxix/2024/2T/tp-s/150-2024.pdf</t>
  </si>
  <si>
    <t>INVEACDMX/OV/TP-S/0151/2024</t>
  </si>
  <si>
    <t>http://lto7.ddns.net/dcb/121xxxix/2024/2T/tp-s/151-2024.pdf</t>
  </si>
  <si>
    <t>INVEACDMX/OV/TP-S/0152/2024</t>
  </si>
  <si>
    <t>http://lto7.ddns.net/dcb/121xxxix/2024/2T/tp-s/152-2024.pdf</t>
  </si>
  <si>
    <t>INVEACDMX/OV/TP-S/0153/2024</t>
  </si>
  <si>
    <t>http://lto7.ddns.net/dcb/121xxxix/2024/2T/tp-s/153-2024.pdf</t>
  </si>
  <si>
    <t>INVEACDMX/OV/TP-S/0154/2024</t>
  </si>
  <si>
    <t>http://lto7.ddns.net/dcb/121xxxix/2024/2T/tp-s/154-2024.pdf</t>
  </si>
  <si>
    <t>INVEACDMX/OV/TP-S/0156/2024</t>
  </si>
  <si>
    <t>http://lto7.ddns.net/dcb/121xxxix/2024/2T/tp-s/156-2024.pdf</t>
  </si>
  <si>
    <t>INVEACDMX/OV/TP-S/0163/2024</t>
  </si>
  <si>
    <t>http://lto7.ddns.net/dcb/121xxxix/2024/2T/tp-s/163-2024.pdf</t>
  </si>
  <si>
    <t>INVEACDMX/OV/TP-S/0165/2024</t>
  </si>
  <si>
    <t>http://lto7.ddns.net/dcb/121xxxix/2024/2T/tp-s/165-2024.pdf</t>
  </si>
  <si>
    <t>INVEACDMX/OV/TP-S/0166/2024</t>
  </si>
  <si>
    <t>http://lto7.ddns.net/dcb/121xxxix/2024/2T/tp-s/166-2024.pdf</t>
  </si>
  <si>
    <t>INVEACDMX/OV/TP-S/0167/2024</t>
  </si>
  <si>
    <t>http://lto7.ddns.net/dcb/121xxxix/2024/2T/tp-s/167-2024.pdf</t>
  </si>
  <si>
    <t>INVEACDMX/OV/TP-S/0168/2024</t>
  </si>
  <si>
    <t>http://lto7.ddns.net/dcb/121xxxix/2024/2T/tp-s/168-2024.pdf</t>
  </si>
  <si>
    <t>INVEACDMX/OV/TP-S/0169/2024</t>
  </si>
  <si>
    <t>http://lto7.ddns.net/dcb/121xxxix/2024/2T/tp-s/169-2024.pdf</t>
  </si>
  <si>
    <t>INVEACDMX/OV/TP-S/0170/2024</t>
  </si>
  <si>
    <t>http://lto7.ddns.net/dcb/121xxxix/2024/2T/tp-s/170-2024.pdf</t>
  </si>
  <si>
    <t>INVEACDMX/OV/TP-S/0171/2024</t>
  </si>
  <si>
    <t>http://lto7.ddns.net/dcb/121xxxix/2024/2T/tp-s/171-2024.pdf</t>
  </si>
  <si>
    <t>INVEACDMX/OV/TP-S/0172/2024</t>
  </si>
  <si>
    <t>http://lto7.ddns.net/dcb/121xxxix/2024/2T/tp-s/172-2024.pdf</t>
  </si>
  <si>
    <t>INVEACDMX/OV/TP-S/0173/2024</t>
  </si>
  <si>
    <t>http://lto7.ddns.net/dcb/121xxxix/2024/2T/tp-s/173-2024.pdf</t>
  </si>
  <si>
    <t>INVEACDMX/OV/TP-S/0174/2024</t>
  </si>
  <si>
    <t>http://lto7.ddns.net/dcb/121xxxix/2024/2T/tp-s/174-2024.pdf</t>
  </si>
  <si>
    <t>INVEACDMX/OV/TP-S/0175/2024</t>
  </si>
  <si>
    <t>http://lto7.ddns.net/dcb/121xxxix/2024/2T/tp-s/175-2024.pdf</t>
  </si>
  <si>
    <t>INVEACDMX/OV/TP-S/0176/2024</t>
  </si>
  <si>
    <t>http://lto7.ddns.net/dcb/121xxxix/2024/2T/tp-s/176-2024.pdf</t>
  </si>
  <si>
    <t>INVEACDMX/OV/TP-S/0179/2024</t>
  </si>
  <si>
    <t>http://lto7.ddns.net/dcb/121xxxix/2024/2T/tp-s/179-2024.pdf</t>
  </si>
  <si>
    <t>INVEACDMX/OV/TP-S/0181/2024</t>
  </si>
  <si>
    <t>http://lto7.ddns.net/dcb/121xxxix/2024/2T/tp-s/181-2024.pdf</t>
  </si>
  <si>
    <t>INVEACDMX/OV/TP-S/0182/2024</t>
  </si>
  <si>
    <t>http://lto7.ddns.net/dcb/121xxxix/2024/2T/tp-s/182-2024.pdf</t>
  </si>
  <si>
    <t>INVEACDMX/OV/TP-S/0183/2024</t>
  </si>
  <si>
    <t>http://lto7.ddns.net/dcb/121xxxix/2024/2T/tp-s/183-2024.pdf</t>
  </si>
  <si>
    <t>INVEACDMX/OV/TP-S/0184/2024</t>
  </si>
  <si>
    <t>http://lto7.ddns.net/dcb/121xxxix/2024/2T/tp-s/184-2024.pdf</t>
  </si>
  <si>
    <t>INVEACDMX/OV/TP-S/0185/2024</t>
  </si>
  <si>
    <t>http://lto7.ddns.net/dcb/121xxxix/2024/2T/tp-s/185-2024.pdf</t>
  </si>
  <si>
    <t>INVEACDMX/OV/TP-S/0186/2024</t>
  </si>
  <si>
    <t>http://lto7.ddns.net/dcb/121xxxix/2024/2T/tp-s/186-2024.pdf</t>
  </si>
  <si>
    <t>INVEACDMX/OV/TP-S/0187/2024</t>
  </si>
  <si>
    <t>http://lto7.ddns.net/dcb/121xxxix/2024/2T/tp-s/187-2024.pdf</t>
  </si>
  <si>
    <t>INVEACDMX/OV/TP-S/0191/2024</t>
  </si>
  <si>
    <t>http://lto7.ddns.net/dcb/121xxxix/2024/2T/tp-s/191-2024.pdf</t>
  </si>
  <si>
    <t>INVEACDMX/OV/TP-S/0193/2024</t>
  </si>
  <si>
    <t>http://lto7.ddns.net/dcb/121xxxix/2024/2T/tp-s/193-2024.pdf</t>
  </si>
  <si>
    <t>INVEACDMX/OV/TP-S/0194/2024</t>
  </si>
  <si>
    <t>http://lto7.ddns.net/dcb/121xxxix/2024/2T/tp-s/194-2024.pdf</t>
  </si>
  <si>
    <t>INVEACDMX/OV/TP-S/0195/2024</t>
  </si>
  <si>
    <t>http://lto7.ddns.net/dcb/121xxxix/2024/2T/tp-s/195-2024.pdf</t>
  </si>
  <si>
    <t>INVEACDMX/OV/TP-S/0196/2024</t>
  </si>
  <si>
    <t>http://lto7.ddns.net/dcb/121xxxix/2024/2T/tp-s/196-2024.pdf</t>
  </si>
  <si>
    <t>INVEACDMX/OV/TP-S/0197/2024</t>
  </si>
  <si>
    <t>http://lto7.ddns.net/dcb/121xxxix/2024/2T/tp-s/197-2024.pdf</t>
  </si>
  <si>
    <t>INVEACDMX/OV/TP-S/0198/2024</t>
  </si>
  <si>
    <t>http://lto7.ddns.net/dcb/121xxxix/2024/2T/tp-s/198-2024.pdf</t>
  </si>
  <si>
    <t>INVEACDMX/OV/TP-S/0199/2024</t>
  </si>
  <si>
    <t>http://lto7.ddns.net/dcb/121xxxix/2024/2T/tp-s/199-2024.pdf</t>
  </si>
  <si>
    <t>INVEACDMX/OV/TP-S/0200/2024</t>
  </si>
  <si>
    <t>http://lto7.ddns.net/dcb/121xxxix/2024/2T/tp-s/200-2024.pdf</t>
  </si>
  <si>
    <t>INVEACDMX/OV/TP-S/0202/2024</t>
  </si>
  <si>
    <t>http://lto7.ddns.net/dcb/121xxxix/2024/2T/tp-s/202-2024.pdf</t>
  </si>
  <si>
    <t>INVEACDMX/OV/TP-S/0205/2024</t>
  </si>
  <si>
    <t>http://lto7.ddns.net/dcb/121xxxix/2024/2T/tp-s/205-2024.pdf</t>
  </si>
  <si>
    <t>INVEACDMX/OV/TP-S/0206/2024</t>
  </si>
  <si>
    <t>http://lto7.ddns.net/dcb/121xxxix/2024/2T/tp-s/206-2024.pdf</t>
  </si>
  <si>
    <t>INVEACDMX/OV/TP-S/0207/2024</t>
  </si>
  <si>
    <t>http://lto7.ddns.net/dcb/121xxxix/2024/2T/tp-s/207-2024.pdf</t>
  </si>
  <si>
    <t>INVEACDMX/OV/TP-S/0209/2024</t>
  </si>
  <si>
    <t>http://lto7.ddns.net/dcb/121xxxix/2024/2T/tp-s/209-2024.pdf</t>
  </si>
  <si>
    <t>INVEACDMX/OV/TP-S/0210/2024</t>
  </si>
  <si>
    <t>http://lto7.ddns.net/dcb/121xxxix/2024/2T/tp-s/210-2024.pdf</t>
  </si>
  <si>
    <t>INVEACDMX/OV/TP-S/0211/2024</t>
  </si>
  <si>
    <t>http://lto7.ddns.net/dcb/121xxxix/2024/2T/tp-s/211-2024.pdf</t>
  </si>
  <si>
    <t>INVEACDMX/OV/TP-S/0213/2024</t>
  </si>
  <si>
    <t>http://lto7.ddns.net/dcb/121xxxix/2024/2T/tp-s/213-2024.pdf</t>
  </si>
  <si>
    <t>INVEACDMX/OV/TP-S/0215/2024</t>
  </si>
  <si>
    <t>http://lto7.ddns.net/dcb/121xxxix/2024/2T/tp-s/215-2024.pdf</t>
  </si>
  <si>
    <t>INVEACDMX/OV/TP-S/0216/2024</t>
  </si>
  <si>
    <t>http://lto7.ddns.net/dcb/121xxxix/2024/2T/tp-s/216-2024.pdf</t>
  </si>
  <si>
    <t>INVEACDMX/OV/TP-S/0217/2024</t>
  </si>
  <si>
    <t>http://lto7.ddns.net/dcb/121xxxix/2024/2T/tp-s/217-2024.pdf</t>
  </si>
  <si>
    <t>INVEACDMX/OV/TP-S/0219/2024</t>
  </si>
  <si>
    <t>http://lto7.ddns.net/dcb/121xxxix/2024/2T/tp-s/219-2024.pdf</t>
  </si>
  <si>
    <t>INVEACDMX/OV/TP-S/0220/2024</t>
  </si>
  <si>
    <t>http://lto7.ddns.net/dcb/121xxxix/2024/2T/tp-s/220-2024.pdf</t>
  </si>
  <si>
    <t>INVEACDMX/OV/TP-S/0221/2024</t>
  </si>
  <si>
    <t>http://lto7.ddns.net/dcb/121xxxix/2024/2T/tp-s/221-2024.pdf</t>
  </si>
  <si>
    <t>INVEACDMX/OV/TP-S/0222/2024</t>
  </si>
  <si>
    <t>http://lto7.ddns.net/dcb/121xxxix/2024/2T/tp-s/222-2024.pdf</t>
  </si>
  <si>
    <t>INVEACDMX/OV/TP-S/0223/2024</t>
  </si>
  <si>
    <t>http://lto7.ddns.net/dcb/121xxxix/2024/2T/tp-s/223-2024.pdf</t>
  </si>
  <si>
    <t>INVEACDMX/OV/TP-S/0224/2024</t>
  </si>
  <si>
    <t>http://lto7.ddns.net/dcb/121xxxix/2024/2T/tp-s/224-2024.pdf</t>
  </si>
  <si>
    <t>INVEACDMX/OV/TP-S/0225/2024</t>
  </si>
  <si>
    <t>http://lto7.ddns.net/dcb/121xxxix/2024/2T/tp-s/225-2024.pdf</t>
  </si>
  <si>
    <t>INVEACDMX/OV/TP-S/0226/2024</t>
  </si>
  <si>
    <t>http://lto7.ddns.net/dcb/121xxxix/2024/2T/tp-s/226-2024.pdf</t>
  </si>
  <si>
    <t>INVEACDMX/OV/TP-S/0227/2024</t>
  </si>
  <si>
    <t>http://lto7.ddns.net/dcb/121xxxix/2024/2T/tp-s/227-2024.pdf</t>
  </si>
  <si>
    <t>INVEACDMX/OV/TP-S/0228/2024</t>
  </si>
  <si>
    <t>http://lto7.ddns.net/dcb/121xxxix/2024/2T/tp-s/228-2024.pdf</t>
  </si>
  <si>
    <t>INVEACDMX/OV/TP-S/0229/2024</t>
  </si>
  <si>
    <t>http://lto7.ddns.net/dcb/121xxxix/2024/2T/tp-s/229-2024.pdf</t>
  </si>
  <si>
    <t>INVEACDMX/OV/TP-S/0230/2024</t>
  </si>
  <si>
    <t>http://lto7.ddns.net/dcb/121xxxix/2024/2T/tp-s/230-2024.pdf</t>
  </si>
  <si>
    <t>INVEACDMX/OV/TP-S/0231/2024</t>
  </si>
  <si>
    <t>http://lto7.ddns.net/dcb/121xxxix/2024/2T/tp-s/231-2024.pdf</t>
  </si>
  <si>
    <t>INVEACDMX/OV/TP-S/0232/2024</t>
  </si>
  <si>
    <t>http://lto7.ddns.net/dcb/121xxxix/2024/2T/tp-s/232-2024.pdf</t>
  </si>
  <si>
    <t>INVEACDMX/OV/TP-S/0233/2024</t>
  </si>
  <si>
    <t>http://lto7.ddns.net/dcb/121xxxix/2024/2T/tp-s/233-2024.pdf</t>
  </si>
  <si>
    <t>INVEACDMX/OV/TP-S/0234/2024</t>
  </si>
  <si>
    <t>http://lto7.ddns.net/dcb/121xxxix/2024/2T/tp-s/234-2024.pdf</t>
  </si>
  <si>
    <t>INVEACDMX/OV/TP-S/0239/2024</t>
  </si>
  <si>
    <t>http://lto7.ddns.net/dcb/121xxxix/2024/2T/tp-s/239-2024.pdf</t>
  </si>
  <si>
    <t>INVEACDMX/OV/TP-S/0240/2024</t>
  </si>
  <si>
    <t>http://lto7.ddns.net/dcb/121xxxix/2024/2T/tp-s/240-2024.pdf</t>
  </si>
  <si>
    <t>INVEACDMX/OV/TP-S/0241/2024</t>
  </si>
  <si>
    <t>http://lto7.ddns.net/dcb/121xxxix/2024/2T/tp-s/241-2024.pdf</t>
  </si>
  <si>
    <t>INVEACDMX/OV/TP-S/0242/2024</t>
  </si>
  <si>
    <t>http://lto7.ddns.net/dcb/121xxxix/2024/2T/tp-s/242-2024.pdf</t>
  </si>
  <si>
    <t>INVEACDMX/OV/TP-S/0243/2024</t>
  </si>
  <si>
    <t>http://lto7.ddns.net/dcb/121xxxix/2024/2T/tp-s/243-2024.pdf</t>
  </si>
  <si>
    <t>INVEACDMX/OV/TP-S/0246/2024</t>
  </si>
  <si>
    <t>http://lto7.ddns.net/dcb/121xxxix/2024/2T/tp-s/246-2024.pdf</t>
  </si>
  <si>
    <t>INVEACDMX/OV/TP-S/0248/2024</t>
  </si>
  <si>
    <t>http://lto7.ddns.net/dcb/121xxxix/2024/2T/tp-s/248-2024.pdf</t>
  </si>
  <si>
    <t>INVEACDMX/OV/TP-S/0249/2024</t>
  </si>
  <si>
    <t>http://lto7.ddns.net/dcb/121xxxix/2024/2T/tp-s/249-2024.pdf</t>
  </si>
  <si>
    <t>INVEACDMX/OV/TP-S/0250/2024</t>
  </si>
  <si>
    <t>http://lto7.ddns.net/dcb/121xxxix/2024/2T/tp-s/250-2024.pdf</t>
  </si>
  <si>
    <t>INVEACDMX/OV/TP-S/0252/2024</t>
  </si>
  <si>
    <t>http://lto7.ddns.net/dcb/121xxxix/2024/2T/tp-s/252-2024.pdf</t>
  </si>
  <si>
    <t>INVEACDMX/OV/TP-S/0253/2024</t>
  </si>
  <si>
    <t>http://lto7.ddns.net/dcb/121xxxix/2024/2T/tp-s/253-2024.pdf</t>
  </si>
  <si>
    <t>INVEACDMX/OV/TP-S/0255/2024</t>
  </si>
  <si>
    <t>http://lto7.ddns.net/dcb/121xxxix/2024/2T/tp-s/255-2024.pdf</t>
  </si>
  <si>
    <t>INVEACDMX/OV/TP-S/0256/2024</t>
  </si>
  <si>
    <t>http://lto7.ddns.net/dcb/121xxxix/2024/2T/tp-s/256-2024.pdf</t>
  </si>
  <si>
    <t>INVEACDMX/OV/TP-S/0257/2024</t>
  </si>
  <si>
    <t>http://lto7.ddns.net/dcb/121xxxix/2024/2T/tp-s/257-2024.pdf</t>
  </si>
  <si>
    <t>INVEACDMX/OV/TP-S/0258/2024</t>
  </si>
  <si>
    <t>http://lto7.ddns.net/dcb/121xxxix/2024/2T/tp-s/258-2024.pdf</t>
  </si>
  <si>
    <t>INVEACDMX/OV/TP-S/0259/2024</t>
  </si>
  <si>
    <t>http://lto7.ddns.net/dcb/121xxxix/2024/2T/tp-s/259-2024.pdf</t>
  </si>
  <si>
    <t>INVEACDMX/OV/TP-S/0261/2024</t>
  </si>
  <si>
    <t>http://lto7.ddns.net/dcb/121xxxix/2024/2T/tp-s/261-2024.pdf</t>
  </si>
  <si>
    <t>INVEACDMX/OV/TP-S/0262/2024</t>
  </si>
  <si>
    <t>http://lto7.ddns.net/dcb/121xxxix/2024/2T/tp-s/262-2024.pdf</t>
  </si>
  <si>
    <t>INVEACDMX/OV/TP-S/0265/2024</t>
  </si>
  <si>
    <t>http://lto7.ddns.net/dcb/121xxxix/2024/2T/tp-s/265-2024.pdf</t>
  </si>
  <si>
    <t>INVEACDMX/OV/TP-S/0266/2024</t>
  </si>
  <si>
    <t>http://lto7.ddns.net/dcb/121xxxix/2024/2T/tp-s/266-2024.pdf</t>
  </si>
  <si>
    <t>INVEACDMX/OV/TP-S/0268/2024</t>
  </si>
  <si>
    <t>http://lto7.ddns.net/dcb/121xxxix/2024/2T/tp-s/268-2024.pdf</t>
  </si>
  <si>
    <t>INVEACDMX/OV/TP-S/0269/2024</t>
  </si>
  <si>
    <t>http://lto7.ddns.net/dcb/121xxxix/2024/2T/tp-s/269-2024.pdf</t>
  </si>
  <si>
    <t>INVEACDMX/OV/TP-S/0270/2024</t>
  </si>
  <si>
    <t>http://lto7.ddns.net/dcb/121xxxix/2024/2T/tp-s/270-2024.pdf</t>
  </si>
  <si>
    <t>INVEACDMX/OV/TP-S/0272/2024</t>
  </si>
  <si>
    <t>http://lto7.ddns.net/dcb/121xxxix/2024/2T/tp-s/272-2024.pdf</t>
  </si>
  <si>
    <t>INVEACDMX/OV/TP-S/0279/2024</t>
  </si>
  <si>
    <t>http://lto7.ddns.net/dcb/121xxxix/2024/2T/tp-s/279-2024.pdf</t>
  </si>
  <si>
    <t>INVEACDMX/OV/TP-S/0280/2024</t>
  </si>
  <si>
    <t>http://lto7.ddns.net/dcb/121xxxix/2024/2T/tp-s/280-2024.pdf</t>
  </si>
  <si>
    <t>INVEACDMX/OV/TP-S/0281/2024</t>
  </si>
  <si>
    <t>http://lto7.ddns.net/dcb/121xxxix/2024/2T/tp-s/281-2024.pdf</t>
  </si>
  <si>
    <t>INVEACDMX/OV/TP-S/0283/2024</t>
  </si>
  <si>
    <t>http://lto7.ddns.net/dcb/121xxxix/2024/2T/tp-s/283-2024.pdf</t>
  </si>
  <si>
    <t>INVEACDMX/OV/TP-S/0282/2024</t>
  </si>
  <si>
    <t>http://lto7.ddns.net/dcb/121xxxix/2024/2T/tp-s/282-2024.pdf</t>
  </si>
  <si>
    <t>INVEACDMX/OV/TP-S/0285/2024</t>
  </si>
  <si>
    <t>http://lto7.ddns.net/dcb/121xxxix/2024/2T/tp-s/285-2024.pdf</t>
  </si>
  <si>
    <t>INVEACDMX/OV/TP-S/0287/2024</t>
  </si>
  <si>
    <t>http://lto7.ddns.net/dcb/121xxxix/2024/2T/tp-s/287-2024.pdf</t>
  </si>
  <si>
    <t>INVEACDMX/OV/TP-S/0288/2024</t>
  </si>
  <si>
    <t>http://lto7.ddns.net/dcb/121xxxix/2024/2T/tp-s/288-2024.pdf</t>
  </si>
  <si>
    <t>INVEACDMX/OV/TP-S/0291/2024</t>
  </si>
  <si>
    <t>http://lto7.ddns.net/dcb/121xxxix/2024/2T/tp-s/291-2024.pdf</t>
  </si>
  <si>
    <t>INVEACDMX/OV/TP-S/0293/2024</t>
  </si>
  <si>
    <t>http://lto7.ddns.net/dcb/121xxxix/2024/2T/tp-s/293-2024.pdf</t>
  </si>
  <si>
    <t>INVEACDMX/OV/TP-S/0294/2024</t>
  </si>
  <si>
    <t>http://lto7.ddns.net/dcb/121xxxix/2024/2T/tp-s/294-2024.pdf</t>
  </si>
  <si>
    <t>INVEACDMX/OV/TP-S/0295/2024</t>
  </si>
  <si>
    <t>http://lto7.ddns.net/dcb/121xxxix/2024/2T/tp-s/295-2024.pdf</t>
  </si>
  <si>
    <t>INVEACDMX/OV/TP-S/0296/2024</t>
  </si>
  <si>
    <t>http://lto7.ddns.net/dcb/121xxxix/2024/2T/tp-s/296-2024.pdf</t>
  </si>
  <si>
    <t>INVEACDMX/OV/TP-S/0297/2024</t>
  </si>
  <si>
    <t>http://lto7.ddns.net/dcb/121xxxix/2024/2T/tp-s/297-2024.pdf</t>
  </si>
  <si>
    <t>INVEACDMX/OV/TP-S/0298/2024</t>
  </si>
  <si>
    <t>http://lto7.ddns.net/dcb/121xxxix/2024/2T/tp-s/298-2024.pdf</t>
  </si>
  <si>
    <t>INVEACDMX/OV/TP-S/0299/2024</t>
  </si>
  <si>
    <t>http://lto7.ddns.net/dcb/121xxxix/2024/2T/tp-s/299-2024.pdf</t>
  </si>
  <si>
    <t>INVEACDMX/OV/TP-S/0302/2024</t>
  </si>
  <si>
    <t>http://lto7.ddns.net/dcb/121xxxix/2024/2T/tp-s/302-2024.pdf</t>
  </si>
  <si>
    <t>INVEACDMX/OV/TP-S/0303/2024</t>
  </si>
  <si>
    <t>http://lto7.ddns.net/dcb/121xxxix/2024/2T/tp-s/303-2024.pdf</t>
  </si>
  <si>
    <t>INVEACDMX/OV/TP-S/0307/2024</t>
  </si>
  <si>
    <t>http://lto7.ddns.net/dcb/121xxxix/2024/2T/tp-s/307-2024.pdf</t>
  </si>
  <si>
    <t>INVEACDMX/OV/TP-S/0309/2024</t>
  </si>
  <si>
    <t>http://lto7.ddns.net/dcb/121xxxix/2024/2T/tp-s/309-2024.pdf</t>
  </si>
  <si>
    <t>INVEACDMX/OV/TP-S/0310/2024</t>
  </si>
  <si>
    <t>http://lto7.ddns.net/dcb/121xxxix/2024/2T/tp-s/310-2024.pdf</t>
  </si>
  <si>
    <t>INVEACDMX/OV/TP-S/0311/2024</t>
  </si>
  <si>
    <t>http://lto7.ddns.net/dcb/121xxxix/2024/2T/tp-s/311-2024.pdf</t>
  </si>
  <si>
    <t>INVEACDMX/OV/TP-S/0314/2024</t>
  </si>
  <si>
    <t>http://lto7.ddns.net/dcb/121xxxix/2024/2T/tp-s/314-2024.pdf</t>
  </si>
  <si>
    <t>INVEACDMX/OV/TP-S/0315/2024</t>
  </si>
  <si>
    <t>http://lto7.ddns.net/dcb/121xxxix/2024/2T/tp-s/315-2024.pdf</t>
  </si>
  <si>
    <t>INVEACDMX/OV/TP-S/0317/2024</t>
  </si>
  <si>
    <t>http://lto7.ddns.net/dcb/121xxxix/2024/2T/tp-s/317-2024.pdf</t>
  </si>
  <si>
    <t>INVEACDMX/OV/TP-S/0320/2024</t>
  </si>
  <si>
    <t>http://lto7.ddns.net/dcb/121xxxix/2024/2T/tp-s/320-2024.pdf</t>
  </si>
  <si>
    <t>INVEACDMX/OV/TP-S/0324/2024</t>
  </si>
  <si>
    <t>http://lto7.ddns.net/dcb/121xxxix/2024/2T/tp-s/324-2024.pdf</t>
  </si>
  <si>
    <t>INVEACDMX/OV/TP-S/0327/2024</t>
  </si>
  <si>
    <t>http://lto7.ddns.net/dcb/121xxxix/2024/2T/tp-s/327-2024.pdf</t>
  </si>
  <si>
    <t>INVEACDMX/OV/TP-S/0335/2024</t>
  </si>
  <si>
    <t>http://lto7.ddns.net/dcb/121xxxix/2024/2T/tp-s/335-2024.pdf</t>
  </si>
  <si>
    <t>INVEACDMX/OV/TP-R/0032/2024</t>
  </si>
  <si>
    <t>http://lto7.ddns.net/dcb/121xxxix/2024/2T/tp-r/32-2024.pdf</t>
  </si>
  <si>
    <t>INVEACDMX/OV/TP-R/0033/2024</t>
  </si>
  <si>
    <t>http://lto7.ddns.net/dcb/121xxxix/2024/2T/tp-r/33-2024.pdf</t>
  </si>
  <si>
    <t>INVEACDMX/OV/TP-R/0034/2024</t>
  </si>
  <si>
    <t>http://lto7.ddns.net/dcb/121xxxix/2024/2T/tp-r/34-2024.pdf</t>
  </si>
  <si>
    <t>INVEACDMX/OV/TP-R/0036/2024</t>
  </si>
  <si>
    <t>http://lto7.ddns.net/dcb/121xxxix/2024/2T/tp-r/36-2024.pdf</t>
  </si>
  <si>
    <t>INVEACDMX/OV/TP-R/0044/2024</t>
  </si>
  <si>
    <t>http://lto7.ddns.net/dcb/121xxxix/2024/2T/tp-r/44-2024.pdf</t>
  </si>
  <si>
    <t>INVEACDMX/OV/TP-R/0050/2024</t>
  </si>
  <si>
    <t>http://lto7.ddns.net/dcb/121xxxix/2024/2T/tp-r/50-2024.pdf</t>
  </si>
  <si>
    <t>INVEACDMX/OV/TP-R/0055/2024</t>
  </si>
  <si>
    <t>http://lto7.ddns.net/dcb/121xxxix/2024/2T/tp-r/55-2024.pdf</t>
  </si>
  <si>
    <t>INVEACDMX/OV/TP-R/0056/2024</t>
  </si>
  <si>
    <t>http://lto7.ddns.net/dcb/121xxxix/2024/2T/tp-r/56-2024.pdf</t>
  </si>
  <si>
    <t>INVEACDMX/OV/TP-R/0057/2024</t>
  </si>
  <si>
    <t>http://lto7.ddns.net/dcb/121xxxix/2024/2T/tp-r/57-2024.pdf</t>
  </si>
  <si>
    <t>INVEACDMX/OV/TP-R/0058/2024</t>
  </si>
  <si>
    <t>http://lto7.ddns.net/dcb/121xxxix/2024/2T/tp-r/58-2024.pdf</t>
  </si>
  <si>
    <t>INVEACDMX/OV/TP-R/0059/2024</t>
  </si>
  <si>
    <t>http://lto7.ddns.net/dcb/121xxxix/2024/2T/tp-r/59-2024.pdf</t>
  </si>
  <si>
    <t>INVEACDMX/OV/TP-R/0060/2024</t>
  </si>
  <si>
    <t>http://lto7.ddns.net/dcb/121xxxix/2024/2T/tp-r/60-2024.pdf</t>
  </si>
  <si>
    <t>INVEACDMX/OV/TP-R/0061/2024</t>
  </si>
  <si>
    <t>http://lto7.ddns.net/dcb/121xxxix/2024/2T/tp-r/61-2024.pdf</t>
  </si>
  <si>
    <t>INVEACDMX/OV/TP-R/0062/2024</t>
  </si>
  <si>
    <t>http://lto7.ddns.net/dcb/121xxxix/2024/2T/tp-r/62-2024.pdf</t>
  </si>
  <si>
    <t>INVEACDMX/OV/TP-R/0064/2024</t>
  </si>
  <si>
    <t>http://lto7.ddns.net/dcb/121xxxix/2024/2T/tp-r/64-2024.pdf</t>
  </si>
  <si>
    <t>INVEACDMX/OV/TP-R/0066/2024</t>
  </si>
  <si>
    <t>http://lto7.ddns.net/dcb/121xxxix/2024/2T/tp-r/66-2024.pdf</t>
  </si>
  <si>
    <t>INVEACDMX/OV/TP-R/0067/2024</t>
  </si>
  <si>
    <t>http://lto7.ddns.net/dcb/121xxxix/2024/2T/tp-r/67-2024.pdf</t>
  </si>
  <si>
    <t>INVEACDMX/OV/TP-R/0068/2024</t>
  </si>
  <si>
    <t>http://lto7.ddns.net/dcb/121xxxix/2024/2T/tp-r/68-2024.pdf</t>
  </si>
  <si>
    <t>INVEACDMX/OV/TP-R/0069/2024</t>
  </si>
  <si>
    <t>http://lto7.ddns.net/dcb/121xxxix/2024/2T/tp-r/69-2024.pdf</t>
  </si>
  <si>
    <t>INVEACDMX/OV/TP-R/0070/2024</t>
  </si>
  <si>
    <t>http://lto7.ddns.net/dcb/121xxxix/2024/2T/tp-r/70-2024.pdf</t>
  </si>
  <si>
    <t>INVEACDMX/OV/TP-R/0075/2024</t>
  </si>
  <si>
    <t>http://lto7.ddns.net/dcb/121xxxix/2024/2T/tp-r/75-2024.pdf</t>
  </si>
  <si>
    <t>INVEACDMX/OV/TP-R/0082/2024</t>
  </si>
  <si>
    <t>http://lto7.ddns.net/dcb/121xxxix/2024/2T/tp-r/82-2024.pdf</t>
  </si>
  <si>
    <t>INVEACDMX/OV/TP-R/0084/2024</t>
  </si>
  <si>
    <t>http://lto7.ddns.net/dcb/121xxxix/2024/2T/tp-r/84-2024.pdf</t>
  </si>
  <si>
    <t>INVEACDMX/OV/TP-R/0085/2024</t>
  </si>
  <si>
    <t>http://lto7.ddns.net/dcb/121xxxix/2024/2T/tp-r/85-2024.pdf</t>
  </si>
  <si>
    <t>INVEACDMX/OV/TP-R/0087/2024</t>
  </si>
  <si>
    <t>http://lto7.ddns.net/dcb/121xxxix/2024/2T/tp-r/87-2024.pdf</t>
  </si>
  <si>
    <t>INVEACDMX/OV/TP-R/0090/2024</t>
  </si>
  <si>
    <t>http://lto7.ddns.net/dcb/121xxxix/2024/2T/tp-r/90-2024.pdf</t>
  </si>
  <si>
    <t>INVEACDMX/OV/TP-R/0091/2024</t>
  </si>
  <si>
    <t>http://lto7.ddns.net/dcb/121xxxix/2024/2T/tp-r/91-2024.pdf</t>
  </si>
  <si>
    <t>INVEACDMX/OV/TP-R/0092/2024</t>
  </si>
  <si>
    <t>http://lto7.ddns.net/dcb/121xxxix/2024/2T/tp-r/92-2024.pdf</t>
  </si>
  <si>
    <t>INVEACDMX/OV/TP-R/0093/2024</t>
  </si>
  <si>
    <t>http://lto7.ddns.net/dcb/121xxxix/2024/2T/tp-r/93-2024.pdf</t>
  </si>
  <si>
    <t>INVEACDMX/OV/TP-R/0094/2024</t>
  </si>
  <si>
    <t>http://lto7.ddns.net/dcb/121xxxix/2024/2T/tp-r/94-2024.pdf</t>
  </si>
  <si>
    <t>INVEACDMX/OV/TP-R/0095/2024</t>
  </si>
  <si>
    <t>http://lto7.ddns.net/dcb/121xxxix/2024/2T/tp-r/95-2024.pdf</t>
  </si>
  <si>
    <t>INVEACDMX/OV/TP-R/0097/2024</t>
  </si>
  <si>
    <t>http://lto7.ddns.net/dcb/121xxxix/2024/2T/tp-r/97-2024.pdf</t>
  </si>
  <si>
    <t>INVEACDMX/OV/TP-R/0098/2024</t>
  </si>
  <si>
    <t>http://lto7.ddns.net/dcb/121xxxix/2024/2T/tp-r/98-2024.pdf</t>
  </si>
  <si>
    <t>INVEACDMX/OV/TP-R/0100/2024</t>
  </si>
  <si>
    <t>http://lto7.ddns.net/dcb/121xxxix/2024/2T/tp-r/100-2024.pdf</t>
  </si>
  <si>
    <t>INVEACDMX/OV/TP-R/0103/2024</t>
  </si>
  <si>
    <t>http://lto7.ddns.net/dcb/121xxxix/2024/2T/tp-r/103-2024.pdf</t>
  </si>
  <si>
    <t>INVEACDMX/OV/TP-R/0104/2024</t>
  </si>
  <si>
    <t>http://lto7.ddns.net/dcb/121xxxix/2024/2T/tp-r/104-2024.pdf</t>
  </si>
  <si>
    <t>INVEACDMX/OV/TP-R/0106/2024</t>
  </si>
  <si>
    <t>http://lto7.ddns.net/dcb/121xxxix/2024/2T/tp-r/106-2024.pdf</t>
  </si>
  <si>
    <t>INVEACDMX/OV/TP-R/0107/2024</t>
  </si>
  <si>
    <t>http://lto7.ddns.net/dcb/121xxxix/2024/2T/tp-r/107-2024.pdf</t>
  </si>
  <si>
    <t>INVEACDMX/OV/TP-R/0109/2024</t>
  </si>
  <si>
    <t>http://lto7.ddns.net/dcb/121xxxix/2024/2T/tp-r/109-2024.pdf</t>
  </si>
  <si>
    <t>INVEACDMX/OV/TP-R/0110/2024</t>
  </si>
  <si>
    <t>http://lto7.ddns.net/dcb/121xxxix/2024/2T/tp-r/110-2024.pdf</t>
  </si>
  <si>
    <t>INVEACDMX/OV/TP-R/0111/2024</t>
  </si>
  <si>
    <t>http://lto7.ddns.net/dcb/121xxxix/2024/2T/tp-r/111-2024.pdf</t>
  </si>
  <si>
    <t>INVEACDMX/OV/TP-R/0113/2024</t>
  </si>
  <si>
    <t>http://lto7.ddns.net/dcb/121xxxix/2024/2T/tp-r/113-2024.pdf</t>
  </si>
  <si>
    <t>INVEACDMX/OV/TP-R/0114/2024</t>
  </si>
  <si>
    <t>http://lto7.ddns.net/dcb/121xxxix/2024/2T/tp-r/114-2024.pdf</t>
  </si>
  <si>
    <t>INVEACDMX/OV/TP-R/0115/2024</t>
  </si>
  <si>
    <t>http://lto7.ddns.net/dcb/121xxxix/2024/2T/tp-r/115-2024.pdf</t>
  </si>
  <si>
    <t>INVEACDMX/OV/TP-R/0116/2024</t>
  </si>
  <si>
    <t>http://lto7.ddns.net/dcb/121xxxix/2024/2T/tp-r/116-2024.pdf</t>
  </si>
  <si>
    <t>INVEACDMX/OV/TP-R/0117/2024</t>
  </si>
  <si>
    <t>http://lto7.ddns.net/dcb/121xxxix/2024/2T/tp-r/117-2024.pdf</t>
  </si>
  <si>
    <t>INVEACDMX/OV/TP-R/0122/2024</t>
  </si>
  <si>
    <t>http://lto7.ddns.net/dcb/121xxxix/2024/2T/tp-r/122-2024.pdf</t>
  </si>
  <si>
    <t>INVEACDMX/OV/TP-R/0123/2024</t>
  </si>
  <si>
    <t>http://lto7.ddns.net/dcb/121xxxix/2024/2T/tp-r/123-2024.pdf</t>
  </si>
  <si>
    <t>INVEACDMX/OV/TP-R/0125/2024</t>
  </si>
  <si>
    <t>http://lto7.ddns.net/dcb/121xxxix/2024/2T/tp-r/125-2024.pdf</t>
  </si>
  <si>
    <t>INVEACDMX/OV/TP-R/0126/2024</t>
  </si>
  <si>
    <t>http://lto7.ddns.net/dcb/121xxxix/2024/2T/tp-r/126-2024.pdf</t>
  </si>
  <si>
    <t>INVEACDMX/OV/TP-R/0128/2024</t>
  </si>
  <si>
    <t>http://lto7.ddns.net/dcb/121xxxix/2024/2T/tp-r/128-2024.pdf</t>
  </si>
  <si>
    <t>INVEACDMX/OV/TP-R/0129/2024</t>
  </si>
  <si>
    <t>http://lto7.ddns.net/dcb/121xxxix/2024/2T/tp-r/129-2024.pdf</t>
  </si>
  <si>
    <t>INVEACDMX/OV/TP-R/0131/2024</t>
  </si>
  <si>
    <t>http://lto7.ddns.net/dcb/121xxxix/2024/2T/tp-r/131-2024.pdf</t>
  </si>
  <si>
    <t>INVEACDMX/OV/TP-R/0132/2024</t>
  </si>
  <si>
    <t>http://lto7.ddns.net/dcb/121xxxix/2024/2T/tp-r/132-2024.pdf</t>
  </si>
  <si>
    <t>INVEACDMX/OV/TP-R/0136/2024</t>
  </si>
  <si>
    <t>http://lto7.ddns.net/dcb/121xxxix/2024/2T/tp-r/136-2024.pdf</t>
  </si>
  <si>
    <t>INVEACDMX/OV/TP-R/0137/2024</t>
  </si>
  <si>
    <t>http://lto7.ddns.net/dcb/121xxxix/2024/2T/tp-r/137-2024.pdf</t>
  </si>
  <si>
    <t>INVEACDMX/OV/TP-R/0141/2024</t>
  </si>
  <si>
    <t>http://lto7.ddns.net/dcb/121xxxix/2024/2T/tp-r/141-2024.pdf</t>
  </si>
  <si>
    <t>INVEACDMX/OV/TP-R/0146/2024</t>
  </si>
  <si>
    <t>http://lto7.ddns.net/dcb/121xxxix/2024/2T/tp-r/146-2024.pdf</t>
  </si>
  <si>
    <t>INVEACDMX/OV/TP-R/0149/2024</t>
  </si>
  <si>
    <t>http://lto7.ddns.net/dcb/121xxxix/2024/2T/tp-r/149-2024.pdf</t>
  </si>
  <si>
    <t>INVEACDMX/OV/TP-R/0150/2024</t>
  </si>
  <si>
    <t>http://lto7.ddns.net/dcb/121xxxix/2024/2T/tp-r/150-2024.pdf</t>
  </si>
  <si>
    <t>INVEACDMX/OV/SPT/0007/2024</t>
  </si>
  <si>
    <t>http://lto7.ddns.net/dcb/121xxxix/2024/2T/spt/7-2024.pdf</t>
  </si>
  <si>
    <t>INVEACDMX/OV/SPT/0009/2024</t>
  </si>
  <si>
    <t>http://lto7.ddns.net/dcb/121xxxix/2024/2T/spt/9-2024.pdf</t>
  </si>
  <si>
    <t>INVEACDMX/OV/SPT/0010/2024</t>
  </si>
  <si>
    <t>http://lto7.ddns.net/dcb/121xxxix/2024/2T/spt/10-2024.pdf</t>
  </si>
  <si>
    <t>INVEACDMX/OV/SPT/0012/2024</t>
  </si>
  <si>
    <t>http://lto7.ddns.net/dcb/121xxxix/2024/2T/spt/12-2024.pdf</t>
  </si>
  <si>
    <t>INVEACDMX/OV/SPT/0015/2024</t>
  </si>
  <si>
    <t>http://lto7.ddns.net/dcb/121xxxix/2024/2T/spt/15-2024.pdf</t>
  </si>
  <si>
    <t>INVEACDMX/OV/SPT/0016/2024</t>
  </si>
  <si>
    <t>http://lto7.ddns.net/dcb/121xxxix/2024/2T/spt/16-2024.pdf</t>
  </si>
  <si>
    <t>INVEACDMX/OV/SPT/0017/2024</t>
  </si>
  <si>
    <t>http://lto7.ddns.net/dcb/121xxxix/2024/2T/spt/17-2024.pdf</t>
  </si>
  <si>
    <t>INVEACDMX/OV/SPT/0018/2024</t>
  </si>
  <si>
    <t>http://lto7.ddns.net/dcb/121xxxix/2024/2T/spt/18-2024.pdf</t>
  </si>
  <si>
    <t>INVEACDMX/OV/SPT/0019/2024</t>
  </si>
  <si>
    <t>http://lto7.ddns.net/dcb/121xxxix/2024/2T/spt/19-2024.pdf</t>
  </si>
  <si>
    <t>INVEACDMX/OV/SPT/0020/2024</t>
  </si>
  <si>
    <t>http://lto7.ddns.net/dcb/121xxxix/2024/2T/spt/20-2024.pdf</t>
  </si>
  <si>
    <t>INVEACDMX/OV/SPT/0021/2024</t>
  </si>
  <si>
    <t>http://lto7.ddns.net/dcb/121xxxix/2024/2T/spt/21-2024.pdf</t>
  </si>
  <si>
    <t>INVEACDMX/OV/SPT/0022/2024</t>
  </si>
  <si>
    <t>http://lto7.ddns.net/dcb/121xxxix/2024/2T/spt/22-2024.pdf</t>
  </si>
  <si>
    <t>INVEACDMX/OV/SPT/0023/2024</t>
  </si>
  <si>
    <t>http://lto7.ddns.net/dcb/121xxxix/2024/2T/spt/23-2024.pdf</t>
  </si>
  <si>
    <t>INVEACDMX/OV/SPT/0025/2024</t>
  </si>
  <si>
    <t>http://lto7.ddns.net/dcb/121xxxix/2024/2T/spt/25-2024.pdf</t>
  </si>
  <si>
    <t>INVEACDMX/OV/SPT/0026/2024</t>
  </si>
  <si>
    <t>http://lto7.ddns.net/dcb/121xxxix/2024/2T/spt/26-2024.pdf</t>
  </si>
  <si>
    <t>INVEACDMX/OV/SPT/0027/2024</t>
  </si>
  <si>
    <t>http://lto7.ddns.net/dcb/121xxxix/2024/2T/spt/27-2024.pdf</t>
  </si>
  <si>
    <t>INVEACDMX/OV/SPT/0028/2024</t>
  </si>
  <si>
    <t>http://lto7.ddns.net/dcb/121xxxix/2024/2T/spt/28-2024.pdf</t>
  </si>
  <si>
    <t>INVEACDMX/OV/SPT/0029/2024</t>
  </si>
  <si>
    <t>http://lto7.ddns.net/dcb/121xxxix/2024/2T/spt/29-2024.pdf</t>
  </si>
  <si>
    <t>INVEACDMX/OV/SPT/0030/2024</t>
  </si>
  <si>
    <t>http://lto7.ddns.net/dcb/121xxxix/2024/2T/spt/30-2024.pdf</t>
  </si>
  <si>
    <t>INVEACDMX/OV/TP/MC/0070/2024</t>
  </si>
  <si>
    <t>http://lto7.ddns.net/dcb/121xxxix/2024/2T/mc/70-2024.pdf</t>
  </si>
  <si>
    <t>INVEACDMX/OV/TP/MC/0087/2024</t>
  </si>
  <si>
    <t>http://lto7.ddns.net/dcb/121xxxix/2024/2T/mc/87-2024.pdf</t>
  </si>
  <si>
    <t>INVEACDMX/OV/TP/MC/0097/2024</t>
  </si>
  <si>
    <t>http://lto7.ddns.net/dcb/121xxxix/2024/2T/mc/97-2024.pdf</t>
  </si>
  <si>
    <t>INVEACDMX/OV/TP/MC/0102/2024</t>
  </si>
  <si>
    <t>http://lto7.ddns.net/dcb/121xxxix/2024/2T/mc/102-2024.pdf</t>
  </si>
  <si>
    <t>INVEACDMX/OV/TP/MC/0106/2024</t>
  </si>
  <si>
    <t>http://lto7.ddns.net/dcb/121xxxix/2024/2T/mc/106-2024.pdf</t>
  </si>
  <si>
    <t>INVEACDMX/OV/TP/MC/0107/2024</t>
  </si>
  <si>
    <t>http://lto7.ddns.net/dcb/121xxxix/2024/2T/mc/107-2024.pdf</t>
  </si>
  <si>
    <t>INVEACDMX/OV/TP/MC/0113/2024</t>
  </si>
  <si>
    <t>http://lto7.ddns.net/dcb/121xxxix/2024/2T/mc/113-2024.pdf</t>
  </si>
  <si>
    <t>INVEACDMX/OV/TP/MC/0120/2024</t>
  </si>
  <si>
    <t>http://lto7.ddns.net/dcb/121xxxix/2024/2T/mc/120-2024.pdf</t>
  </si>
  <si>
    <t>INVEACDMX/OV/TP/MC/0122/2024</t>
  </si>
  <si>
    <t>http://lto7.ddns.net/dcb/121xxxix/2024/2T/mc/122-2024.pdf</t>
  </si>
  <si>
    <t>INVEACDMX/OV/TP/MC/0127/2024</t>
  </si>
  <si>
    <t>http://lto7.ddns.net/dcb/121xxxix/2024/2T/mc/127-2024.pdf</t>
  </si>
  <si>
    <t>INVEACDMX/OV/TP/MC/0128/2024</t>
  </si>
  <si>
    <t>http://lto7.ddns.net/dcb/121xxxix/2024/2T/mc/128-2024.pdf</t>
  </si>
  <si>
    <t>INVEACDMX/OV/TP/MC/0135/2024</t>
  </si>
  <si>
    <t>http://lto7.ddns.net/dcb/121xxxix/2024/2T/mc/135-2024.pdf</t>
  </si>
  <si>
    <t>INVEACDMX/OV/TP/MC/0137/2024</t>
  </si>
  <si>
    <t>http://lto7.ddns.net/dcb/121xxxix/2024/2T/mc/137-2024.pdf</t>
  </si>
  <si>
    <t>INVEACDMX/OV/TP/MC/0138/2024</t>
  </si>
  <si>
    <t>http://lto7.ddns.net/dcb/121xxxix/2024/2T/mc/138-2024.pdf</t>
  </si>
  <si>
    <t>INVEACDMX/OV/TP/MC/0139/2024</t>
  </si>
  <si>
    <t>http://lto7.ddns.net/dcb/121xxxix/2024/2T/mc/139-2024.pdf</t>
  </si>
  <si>
    <t>INVEACDMX/OV/TP/MC/0140/2024</t>
  </si>
  <si>
    <t>http://lto7.ddns.net/dcb/121xxxix/2024/2T/mc/140-2024.pdf</t>
  </si>
  <si>
    <t>INVEACDMX/OV/TP/MC/0141/2024</t>
  </si>
  <si>
    <t>http://lto7.ddns.net/dcb/121xxxix/2024/2T/mc/141-2024.pdf</t>
  </si>
  <si>
    <t>INVEACDMX/OV/TP/MC/0144/2024</t>
  </si>
  <si>
    <t>http://lto7.ddns.net/dcb/121xxxix/2024/2T/mc/144-2024.pdf</t>
  </si>
  <si>
    <t>INVEACDMX/OV/TP/MC/0146/2024</t>
  </si>
  <si>
    <t>http://lto7.ddns.net/dcb/121xxxix/2024/2T/mc/146-2024.pdf</t>
  </si>
  <si>
    <t>INVEACDMX/OV/TP/MC/0153/2024</t>
  </si>
  <si>
    <t>http://lto7.ddns.net/dcb/121xxxix/2024/2T/mc/153-2024.pdf</t>
  </si>
  <si>
    <t>INVEACDMX/OV/TP/MC/0154/2024</t>
  </si>
  <si>
    <t>http://lto7.ddns.net/dcb/121xxxix/2024/2T/mc/154-2024.pdf</t>
  </si>
  <si>
    <t>INVEACDMX/OV/TP/MC/0155/2024</t>
  </si>
  <si>
    <t>http://lto7.ddns.net/dcb/121xxxix/2024/2T/mc/155-2024.pdf</t>
  </si>
  <si>
    <t>INVEACDMX/OV/TP/MC/0157/2024</t>
  </si>
  <si>
    <t>http://lto7.ddns.net/dcb/121xxxix/2024/2T/mc/157-2024.pdf</t>
  </si>
  <si>
    <t>INVEACDMX/OV/TP/MC/0158/2024</t>
  </si>
  <si>
    <t>http://lto7.ddns.net/dcb/121xxxix/2024/2T/mc/158-2024.pdf</t>
  </si>
  <si>
    <t>INVEACDMX/OV/TP/MC/0159/2024</t>
  </si>
  <si>
    <t>http://lto7.ddns.net/dcb/121xxxix/2024/2T/mc/159-2024.pdf</t>
  </si>
  <si>
    <t>INVEACDMX/OV/TP/MC/0164/2024</t>
  </si>
  <si>
    <t>http://lto7.ddns.net/dcb/121xxxix/2024/2T/mc/164-2024.pdf</t>
  </si>
  <si>
    <t>INVEACDMX/OV/TP/MC/0166/2024</t>
  </si>
  <si>
    <t>http://lto7.ddns.net/dcb/121xxxix/2024/2T/mc/166-2024.pdf</t>
  </si>
  <si>
    <t>INVEACDMX/OV/TP/MC/0169/2024</t>
  </si>
  <si>
    <t>http://lto7.ddns.net/dcb/121xxxix/2024/2T/mc/169-2024.pdf</t>
  </si>
  <si>
    <t>INVEACDMX/OV/TP/MC/0173/2024</t>
  </si>
  <si>
    <t>http://lto7.ddns.net/dcb/121xxxix/2024/2T/mc/173-2024.pdf</t>
  </si>
  <si>
    <t>INVEACDMX/OV/TP/MC/0174/2024</t>
  </si>
  <si>
    <t>http://lto7.ddns.net/dcb/121xxxix/2024/2T/mc/174-2024.pdf</t>
  </si>
  <si>
    <t>INVEACDMX/OV/TP/MC/0176/2024</t>
  </si>
  <si>
    <t>http://lto7.ddns.net/dcb/121xxxix/2024/2T/mc/176-2024.pdf</t>
  </si>
  <si>
    <t>INVEACDMX/OV/TP/MC/0177/2024</t>
  </si>
  <si>
    <t>http://lto7.ddns.net/dcb/121xxxix/2024/2T/mc/177-2024.pdf</t>
  </si>
  <si>
    <t>INVEACDMX/OV/TP/MC/0178/2024</t>
  </si>
  <si>
    <t>http://lto7.ddns.net/dcb/121xxxix/2024/2T/mc/178-2024.pdf</t>
  </si>
  <si>
    <t>INVEACDMX/OV/TP/MC/0186/2024</t>
  </si>
  <si>
    <t>http://lto7.ddns.net/dcb/121xxxix/2024/2T/mc/186-2024.pdf</t>
  </si>
  <si>
    <t>INVEACDMX/OV/TP/MC/0187/2024</t>
  </si>
  <si>
    <t>http://lto7.ddns.net/dcb/121xxxix/2024/2T/mc/187-2024.pdf</t>
  </si>
  <si>
    <t>INVEACDMX/OV/TP/MC/0188/2024</t>
  </si>
  <si>
    <t>http://lto7.ddns.net/dcb/121xxxix/2024/2T/mc/188-2024.pdf</t>
  </si>
  <si>
    <t>INVEACDMX/OV/TP/MC/0189/2024</t>
  </si>
  <si>
    <t>http://lto7.ddns.net/dcb/121xxxix/2024/2T/mc/189-2024.pdf</t>
  </si>
  <si>
    <t>INVEACDMX/OV/TP/MC/0190/2024</t>
  </si>
  <si>
    <t>http://lto7.ddns.net/dcb/121xxxix/2024/2T/mc/190-2024.pdf</t>
  </si>
  <si>
    <t>INVEACDMX/OV/TP/MC/0191/2024</t>
  </si>
  <si>
    <t>http://lto7.ddns.net/dcb/121xxxix/2024/2T/mc/191-2024.pdf</t>
  </si>
  <si>
    <t>INVEACDMX/OV/TP/MC/0192/2024</t>
  </si>
  <si>
    <t>http://lto7.ddns.net/dcb/121xxxix/2024/2T/mc/192-2024.pdf</t>
  </si>
  <si>
    <t>INVEACDMX/OV/TP/MC/0193/2024</t>
  </si>
  <si>
    <t>http://lto7.ddns.net/dcb/121xxxix/2024/2T/mc/193-2024.pdf</t>
  </si>
  <si>
    <t>INVEACDMX/OV/TP/MC/0194/2024</t>
  </si>
  <si>
    <t>http://lto7.ddns.net/dcb/121xxxix/2024/2T/mc/194-2024.pdf</t>
  </si>
  <si>
    <t>INVEACDMX/OV/TP/MC/0195/2024</t>
  </si>
  <si>
    <t>http://lto7.ddns.net/dcb/121xxxix/2024/2T/mc/195-2024.pdf</t>
  </si>
  <si>
    <t>INVEACDMX/OV/TP/MC/0196/2024</t>
  </si>
  <si>
    <t>http://lto7.ddns.net/dcb/121xxxix/2024/2T/mc/196-2024.pdf</t>
  </si>
  <si>
    <t>INVEACDMX/OV/TP/MC/0197/2024</t>
  </si>
  <si>
    <t>http://lto7.ddns.net/dcb/121xxxix/2024/2T/mc/197-2024.pdf</t>
  </si>
  <si>
    <t>INVEACDMX/OV/TP/MC/0198/2024</t>
  </si>
  <si>
    <t>http://lto7.ddns.net/dcb/121xxxix/2024/2T/mc/198-2024.pdf</t>
  </si>
  <si>
    <t>INVEACDMX/OV/TP/MC/0199/2024</t>
  </si>
  <si>
    <t>http://lto7.ddns.net/dcb/121xxxix/2024/2T/mc/199-2024.pdf</t>
  </si>
  <si>
    <t>INVEACDMX/OV/TP/MC/0200/2024</t>
  </si>
  <si>
    <t>http://lto7.ddns.net/dcb/121xxxix/2024/2T/mc/200-2024.pdf</t>
  </si>
  <si>
    <t>INVEACDMX/OV/TP/MC/0201/2024</t>
  </si>
  <si>
    <t>http://lto7.ddns.net/dcb/121xxxix/2024/2T/mc/201-2024.pdf</t>
  </si>
  <si>
    <t>INVEACDMX/OV/TP/MC/0202/2024</t>
  </si>
  <si>
    <t>http://lto7.ddns.net/dcb/121xxxix/2024/2T/mc/202-2024.pdf</t>
  </si>
  <si>
    <t>INVEACDMX/OV/TP/MC/0203/2024</t>
  </si>
  <si>
    <t>http://lto7.ddns.net/dcb/121xxxix/2024/2T/mc/203-2024.pdf</t>
  </si>
  <si>
    <t>INVEACDMX/OV/TP/MC/0204/2024</t>
  </si>
  <si>
    <t>http://lto7.ddns.net/dcb/121xxxix/2024/2T/mc/204-2024.pdf</t>
  </si>
  <si>
    <t>INVEACDMX/OV/TP/MC/0205/2024</t>
  </si>
  <si>
    <t>http://lto7.ddns.net/dcb/121xxxix/2024/2T/mc/205-2024.pdf</t>
  </si>
  <si>
    <t>INVEACDMX/OV/TP/MC/0206/2024</t>
  </si>
  <si>
    <t>http://lto7.ddns.net/dcb/121xxxix/2024/2T/mc/206-2024.pdf</t>
  </si>
  <si>
    <t>INVEACDMX/OV/TP/MC/0207/2024</t>
  </si>
  <si>
    <t>http://lto7.ddns.net/dcb/121xxxix/2024/2T/mc/207-2024.pdf</t>
  </si>
  <si>
    <t>INVEACDMX/OV/TP/MC/0208/2024</t>
  </si>
  <si>
    <t>http://lto7.ddns.net/dcb/121xxxix/2024/2T/mc/208-2024.pdf</t>
  </si>
  <si>
    <t>INVEACDMX/OV/TP/MC/0209/2024</t>
  </si>
  <si>
    <t>http://lto7.ddns.net/dcb/121xxxix/2024/2T/mc/209-2024.pdf</t>
  </si>
  <si>
    <t>INVEACDMX/OV/TP/MC/0211/2024</t>
  </si>
  <si>
    <t>http://lto7.ddns.net/dcb/121xxxix/2024/2T/mc/211-2024.pdf</t>
  </si>
  <si>
    <t>INVEACDMX/OV/TP/MC/0213/2024</t>
  </si>
  <si>
    <t>http://lto7.ddns.net/dcb/121xxxix/2024/2T/mc/213-2024.pdf</t>
  </si>
  <si>
    <t>INVEACDMX/OV/TP/MC/0214/2024</t>
  </si>
  <si>
    <t>http://lto7.ddns.net/dcb/121xxxix/2024/2T/mc/214-2024.pdf</t>
  </si>
  <si>
    <t>INVEACDMX/OV/TP/MC/0219/2024</t>
  </si>
  <si>
    <t>http://lto7.ddns.net/dcb/121xxxix/2024/2T/mc/219-2024.pdf</t>
  </si>
  <si>
    <t>INVEACDMX/OV/TP/MC/0220/2024</t>
  </si>
  <si>
    <t>http://lto7.ddns.net/dcb/121xxxix/2024/2T/mc/220-2024.pdf</t>
  </si>
  <si>
    <t>INVEACDMX/OV/TP/MC/0221/2024</t>
  </si>
  <si>
    <t>http://lto7.ddns.net/dcb/121xxxix/2024/2T/mc/221-2024.pdf</t>
  </si>
  <si>
    <t>INVEACDMX/OV/TP/MC/0224/2024</t>
  </si>
  <si>
    <t>http://lto7.ddns.net/dcb/121xxxix/2024/2T/mc/224-2024.pdf</t>
  </si>
  <si>
    <t>INVEACDMX/OV/TP/MC/0225/2024</t>
  </si>
  <si>
    <t>http://lto7.ddns.net/dcb/121xxxix/2024/2T/mc/225-2024.pdf</t>
  </si>
  <si>
    <t>INVEACDMX/OV/TP/MC/0226/2024</t>
  </si>
  <si>
    <t>http://lto7.ddns.net/dcb/121xxxix/2024/2T/mc/226-2024.pdf</t>
  </si>
  <si>
    <t>INVEACDMX/OV/TP/MC/0227/2024</t>
  </si>
  <si>
    <t>http://lto7.ddns.net/dcb/121xxxix/2024/2T/mc/227-2024.pdf</t>
  </si>
  <si>
    <t>INVEACDMX/OV/TP/MC/0228/2024</t>
  </si>
  <si>
    <t>http://lto7.ddns.net/dcb/121xxxix/2024/2T/mc/228-2024.pdf</t>
  </si>
  <si>
    <t>INVEACDMX/OV/TP/MC/0229/2024</t>
  </si>
  <si>
    <t>http://lto7.ddns.net/dcb/121xxxix/2024/2T/mc/229-2024.pdf</t>
  </si>
  <si>
    <t>INVEACDMX/OV/TP/MC/0230/2024</t>
  </si>
  <si>
    <t>http://lto7.ddns.net/dcb/121xxxix/2024/2T/mc/230-2024.pdf</t>
  </si>
  <si>
    <t>INVEACDMX/OV/TP/MC/0231/2024</t>
  </si>
  <si>
    <t>http://lto7.ddns.net/dcb/121xxxix/2024/2T/mc/231-2024.pdf</t>
  </si>
  <si>
    <t>INVEACDMX/OV/TP/MC/0232/2024</t>
  </si>
  <si>
    <t>http://lto7.ddns.net/dcb/121xxxix/2024/2T/mc/232-2024.pdf</t>
  </si>
  <si>
    <t>INVEACDMX/OV/TP/MC/0233/2024</t>
  </si>
  <si>
    <t>http://lto7.ddns.net/dcb/121xxxix/2024/2T/mc/233-2024.pdf</t>
  </si>
  <si>
    <t>INVEACDMX/OV/TP/MC/0234/2024</t>
  </si>
  <si>
    <t>http://lto7.ddns.net/dcb/121xxxix/2024/2T/mc/234-2024.pdf</t>
  </si>
  <si>
    <t>INVEACDMX/OV/TP/MC/0235/2024</t>
  </si>
  <si>
    <t>http://lto7.ddns.net/dcb/121xxxix/2024/2T/mc/235-2024.pdf</t>
  </si>
  <si>
    <t>INVEACDMX/OV/TP/MC/0236/2024</t>
  </si>
  <si>
    <t>http://lto7.ddns.net/dcb/121xxxix/2024/2T/mc/236-2024.pdf</t>
  </si>
  <si>
    <t>INVEACDMX/OV/TP/MC/0237/2024</t>
  </si>
  <si>
    <t>http://lto7.ddns.net/dcb/121xxxix/2024/2T/mc/237-2024.pdf</t>
  </si>
  <si>
    <t>INVEACDMX/OV/TP/MC/0239/2024</t>
  </si>
  <si>
    <t>http://lto7.ddns.net/dcb/121xxxix/2024/2T/mc/239-2024.pdf</t>
  </si>
  <si>
    <t>INVEACDMX/OV/TP/MC/0240/2024</t>
  </si>
  <si>
    <t>http://lto7.ddns.net/dcb/121xxxix/2024/2T/mc/240-2024.pdf</t>
  </si>
  <si>
    <t>INVEACDMX/OV/TP/MC/0241/2024</t>
  </si>
  <si>
    <t>http://lto7.ddns.net/dcb/121xxxix/2024/2T/mc/241-2024.pdf</t>
  </si>
  <si>
    <t>INVEACDMX/OV/TP/MC/0243/2024</t>
  </si>
  <si>
    <t>http://lto7.ddns.net/dcb/121xxxix/2024/2T/mc/243-2024.pdf</t>
  </si>
  <si>
    <t>INVEACDMX/OV/TP/MC/0245/2024</t>
  </si>
  <si>
    <t>http://lto7.ddns.net/dcb/121xxxix/2024/2T/mc/245-2024.pdf</t>
  </si>
  <si>
    <t>INVEACDMX/OV/TP/MC/0246/2024</t>
  </si>
  <si>
    <t>http://lto7.ddns.net/dcb/121xxxix/2024/2T/mc/246-2024.pdf</t>
  </si>
  <si>
    <t>INVEACDMX/OV/TP/MC/0247/2024</t>
  </si>
  <si>
    <t>http://lto7.ddns.net/dcb/121xxxix/2024/2T/mc/247-2024.pdf</t>
  </si>
  <si>
    <t>INVEACDMX/OV/TP/MC/0248/2024</t>
  </si>
  <si>
    <t>http://lto7.ddns.net/dcb/121xxxix/2024/2T/mc/248-2024.pdf</t>
  </si>
  <si>
    <t>INVEACDMX/OV/TP/MC/0249/2024</t>
  </si>
  <si>
    <t>http://lto7.ddns.net/dcb/121xxxix/2024/2T/mc/249-2024.pdf</t>
  </si>
  <si>
    <t>INVEACDMX/OV/TP/MC/0250/2024</t>
  </si>
  <si>
    <t>http://lto7.ddns.net/dcb/121xxxix/2024/2T/mc/250-2024.pdf</t>
  </si>
  <si>
    <t>INVEACDMX/OV/TP/MC/0251/2024</t>
  </si>
  <si>
    <t>http://lto7.ddns.net/dcb/121xxxix/2024/2T/mc/251-2024.pdf</t>
  </si>
  <si>
    <t>INVEACDMX/OV/TP/MC/0252/2024</t>
  </si>
  <si>
    <t>http://lto7.ddns.net/dcb/121xxxix/2024/2T/mc/252-2024.pdf</t>
  </si>
  <si>
    <t>INVEACDMX/OV/TP/MC/0253/2024</t>
  </si>
  <si>
    <t>http://lto7.ddns.net/dcb/121xxxix/2024/2T/mc/253-2024.pdf</t>
  </si>
  <si>
    <t>INVEACDMX/OV/TP/MC/0254/2024</t>
  </si>
  <si>
    <t>http://lto7.ddns.net/dcb/121xxxix/2024/2T/mc/254-2024.pdf</t>
  </si>
  <si>
    <t>INVEACDMX/OV/TP/MC/0255/2024</t>
  </si>
  <si>
    <t>http://lto7.ddns.net/dcb/121xxxix/2024/2T/mc/255-2024.pdf</t>
  </si>
  <si>
    <t>INVEACDMX/OV/TP/MC/0256/2024</t>
  </si>
  <si>
    <t>http://lto7.ddns.net/dcb/121xxxix/2024/2T/mc/256-2024.pdf</t>
  </si>
  <si>
    <t>INVEACDMX/OV/TP/MC/0257/2024</t>
  </si>
  <si>
    <t>http://lto7.ddns.net/dcb/121xxxix/2024/2T/mc/257-2024.pdf</t>
  </si>
  <si>
    <t>INVEACDMX/OV/TP/MC/0258/2024</t>
  </si>
  <si>
    <t>http://lto7.ddns.net/dcb/121xxxix/2024/2T/mc/258-2024.pdf</t>
  </si>
  <si>
    <t>INVEACDMX/OV/TP/MC/0259/2024</t>
  </si>
  <si>
    <t>http://lto7.ddns.net/dcb/121xxxix/2024/2T/mc/259-2024.pdf</t>
  </si>
  <si>
    <t>INVEACDMX/OV/TP/MC/0260/2024</t>
  </si>
  <si>
    <t>http://lto7.ddns.net/dcb/121xxxix/2024/2T/mc/260-2024.pdf</t>
  </si>
  <si>
    <t>INVEACDMX/OV/TP/MC/0261/2024</t>
  </si>
  <si>
    <t>http://lto7.ddns.net/dcb/121xxxix/2024/2T/mc/261-2024.pdf</t>
  </si>
  <si>
    <t>INVEACDMX/OV/TP/MC/0262/2024</t>
  </si>
  <si>
    <t>http://lto7.ddns.net/dcb/121xxxix/2024/2T/mc/262-2024.pdf</t>
  </si>
  <si>
    <t>INVEACDMX/OV/TP/MC/0263/2024</t>
  </si>
  <si>
    <t>http://lto7.ddns.net/dcb/121xxxix/2024/2T/mc/263-2024.pdf</t>
  </si>
  <si>
    <t>INVEACDMX/OV/TP/MC/0264/2024</t>
  </si>
  <si>
    <t>http://lto7.ddns.net/dcb/121xxxix/2024/2T/mc/264-2024.pdf</t>
  </si>
  <si>
    <t>INVEACDMX/OV/TP/MC/0265/2024</t>
  </si>
  <si>
    <t>http://lto7.ddns.net/dcb/121xxxix/2024/2T/mc/265-2024.pdf</t>
  </si>
  <si>
    <t>INVEACDMX/OV/TP/MC/0266/2024</t>
  </si>
  <si>
    <t>http://lto7.ddns.net/dcb/121xxxix/2024/2T/mc/266-2024.pdf</t>
  </si>
  <si>
    <t>INVEACDMX/OV/TP/MC/0267/2024</t>
  </si>
  <si>
    <t>http://lto7.ddns.net/dcb/121xxxix/2024/2T/mc/267-2024.pdf</t>
  </si>
  <si>
    <t>INVEACDMX/OV/TP/MC/0268/2024</t>
  </si>
  <si>
    <t>http://lto7.ddns.net/dcb/121xxxix/2024/2T/mc/268-2024.pdf</t>
  </si>
  <si>
    <t>INVEACDMX/OV/TP/MC/0271/2024</t>
  </si>
  <si>
    <t>http://lto7.ddns.net/dcb/121xxxix/2024/2T/mc/271-2024.pdf</t>
  </si>
  <si>
    <t>INVEACDMX/OV/TP/MC/0272/2024</t>
  </si>
  <si>
    <t>http://lto7.ddns.net/dcb/121xxxix/2024/2T/mc/272-2024.pdf</t>
  </si>
  <si>
    <t>INVEACDMX/OV/TP/MC/0273/2024</t>
  </si>
  <si>
    <t>http://lto7.ddns.net/dcb/121xxxix/2024/2T/mc/273-2024.pdf</t>
  </si>
  <si>
    <t>INVEACDMX/OV/TP/MC/0274/2024</t>
  </si>
  <si>
    <t>http://lto7.ddns.net/dcb/121xxxix/2024/2T/mc/274-2024.pdf</t>
  </si>
  <si>
    <t>INVEACDMX/OV/TP/MC/0275/2024</t>
  </si>
  <si>
    <t>http://lto7.ddns.net/dcb/121xxxix/2024/2T/mc/275-2024.pdf</t>
  </si>
  <si>
    <t>INVEACDMX/OV/TP/MC/0278/2024</t>
  </si>
  <si>
    <t>http://lto7.ddns.net/dcb/121xxxix/2024/2T/mc/278-2024.pdf</t>
  </si>
  <si>
    <t>INVEACDMX/OV/TP/MC/0280/2024</t>
  </si>
  <si>
    <t>http://lto7.ddns.net/dcb/121xxxix/2024/2T/mc/280-2024.pdf</t>
  </si>
  <si>
    <t>INVEACDMX/OV/TP/MC/0281/2024</t>
  </si>
  <si>
    <t>http://lto7.ddns.net/dcb/121xxxix/2024/2T/mc/281-2024.pdf</t>
  </si>
  <si>
    <t>INVEACDMX/OV/TP/MC/0284/2024</t>
  </si>
  <si>
    <t>http://lto7.ddns.net/dcb/121xxxix/2024/2T/mc/284-2024.pdf</t>
  </si>
  <si>
    <t>INVEACDMX/OV/TP/MC/0285/2024</t>
  </si>
  <si>
    <t>http://lto7.ddns.net/dcb/121xxxix/2024/2T/mc/285-2024.pdf</t>
  </si>
  <si>
    <t>INVEACDMX/OV/TP/MC/0286/2024</t>
  </si>
  <si>
    <t>http://lto7.ddns.net/dcb/121xxxix/2024/2T/mc/286-2024.pdf</t>
  </si>
  <si>
    <t>INVEACDMX/OV/TP/MC/0287/2024</t>
  </si>
  <si>
    <t>http://lto7.ddns.net/dcb/121xxxix/2024/2T/mc/287-2024.pdf</t>
  </si>
  <si>
    <t>INVEACDMX/OV/TP/MC/0288/2024</t>
  </si>
  <si>
    <t>http://lto7.ddns.net/dcb/121xxxix/2024/2T/mc/288-2024.pdf</t>
  </si>
  <si>
    <t>INVEACDMX/OV/TP/MC/0289/2024</t>
  </si>
  <si>
    <t>http://lto7.ddns.net/dcb/121xxxix/2024/2T/mc/289-2024.pdf</t>
  </si>
  <si>
    <t>INVEACDMX/OV/TP/MC/0290/2024</t>
  </si>
  <si>
    <t>http://lto7.ddns.net/dcb/121xxxix/2024/2T/mc/290-2024.pdf</t>
  </si>
  <si>
    <t>INVEACDMX/OV/TP/MC/0291/2024</t>
  </si>
  <si>
    <t>http://lto7.ddns.net/dcb/121xxxix/2024/2T/mc/291-2024.pdf</t>
  </si>
  <si>
    <t>INVEACDMX/OV/TP/MC/0293/2024</t>
  </si>
  <si>
    <t>http://lto7.ddns.net/dcb/121xxxix/2024/2T/mc/293-2024.pdf</t>
  </si>
  <si>
    <t>INVEACDMX/OV/TP/MC/0294/2024</t>
  </si>
  <si>
    <t>http://lto7.ddns.net/dcb/121xxxix/2024/2T/mc/294-2024.pdf</t>
  </si>
  <si>
    <t>INVEACDMX/OV/TP/MC/0295/2024</t>
  </si>
  <si>
    <t>http://lto7.ddns.net/dcb/121xxxix/2024/2T/mc/295-2024.pdf</t>
  </si>
  <si>
    <t>INVEACDMX/OV/TP/MC/0297/2024</t>
  </si>
  <si>
    <t>http://lto7.ddns.net/dcb/121xxxix/2024/2T/mc/297-2024.pdf</t>
  </si>
  <si>
    <t>INVEACDMX/OV/TP/MC/0298/2024</t>
  </si>
  <si>
    <t>http://lto7.ddns.net/dcb/121xxxix/2024/2T/mc/298-2024.pdf</t>
  </si>
  <si>
    <t>INVEACDMX/OV/TP/MC/0299/2024</t>
  </si>
  <si>
    <t>http://lto7.ddns.net/dcb/121xxxix/2024/2T/mc/299-2024.pdf</t>
  </si>
  <si>
    <t>INVEACDMX/OV/TP/MC/0300/2024</t>
  </si>
  <si>
    <t>http://lto7.ddns.net/dcb/121xxxix/2024/2T/mc/300-2024.pdf</t>
  </si>
  <si>
    <t>INVEACDMX/OV/TP/MC/0301/2024</t>
  </si>
  <si>
    <t>http://lto7.ddns.net/dcb/121xxxix/2024/2T/mc/301-2024.pdf</t>
  </si>
  <si>
    <t>INVEACDMX/OV/TP/MC/0302/2024</t>
  </si>
  <si>
    <t>http://lto7.ddns.net/dcb/121xxxix/2024/2T/mc/302-2024.pdf</t>
  </si>
  <si>
    <t>INVEACDMX/OV/TP/MC/0304/2024</t>
  </si>
  <si>
    <t>http://lto7.ddns.net/dcb/121xxxix/2024/2T/mc/304-2024.pdf</t>
  </si>
  <si>
    <t>INVEACDMX/OV/TP/MC/0305/2024</t>
  </si>
  <si>
    <t>http://lto7.ddns.net/dcb/121xxxix/2024/2T/mc/305-2024.pdf</t>
  </si>
  <si>
    <t>INVEACDMX/OV/TP/MC/0306/2024</t>
  </si>
  <si>
    <t>http://lto7.ddns.net/dcb/121xxxix/2024/2T/mc/306-2024.pdf</t>
  </si>
  <si>
    <t>INVEACDMX/OV/TP/MC/0307/2024</t>
  </si>
  <si>
    <t>http://lto7.ddns.net/dcb/121xxxix/2024/2T/mc/307-2024.pdf</t>
  </si>
  <si>
    <t>INVEACDMX/OV/TP/MC/0308/2024</t>
  </si>
  <si>
    <t>http://lto7.ddns.net/dcb/121xxxix/2024/2T/mc/308-2024.pdf</t>
  </si>
  <si>
    <t>INVEACDMX/OV/TP/MC/0309/2024</t>
  </si>
  <si>
    <t>http://lto7.ddns.net/dcb/121xxxix/2024/2T/mc/309-2024.pdf</t>
  </si>
  <si>
    <t>INVEACDMX/OV/TP/MC/0310/2024</t>
  </si>
  <si>
    <t>http://lto7.ddns.net/dcb/121xxxix/2024/2T/mc/310-2024.pdf</t>
  </si>
  <si>
    <t>INVEACDMX/OV/TP/MC/0311/2024</t>
  </si>
  <si>
    <t>http://lto7.ddns.net/dcb/121xxxix/2024/2T/mc/311-2024.pdf</t>
  </si>
  <si>
    <t>INVEACDMX/OV/TP/MC/0312/2024</t>
  </si>
  <si>
    <t>http://lto7.ddns.net/dcb/121xxxix/2024/2T/mc/312-2024.pdf</t>
  </si>
  <si>
    <t>INVEACDMX/OV/TP/MC/0313/2024</t>
  </si>
  <si>
    <t>http://lto7.ddns.net/dcb/121xxxix/2024/2T/mc/313-2024.pdf</t>
  </si>
  <si>
    <t>INVEACDMX/OV/TP/MC/0314/2024</t>
  </si>
  <si>
    <t>http://lto7.ddns.net/dcb/121xxxix/2024/2T/mc/314-2024.pdf</t>
  </si>
  <si>
    <t>INVEACDMX/OV/TP/MC/0315/2024</t>
  </si>
  <si>
    <t>http://lto7.ddns.net/dcb/121xxxix/2024/2T/mc/315-2024.pdf</t>
  </si>
  <si>
    <t>INVEACDMX/OV/TP/MC/0316/2024</t>
  </si>
  <si>
    <t>http://lto7.ddns.net/dcb/121xxxix/2024/2T/mc/316-2024.pdf</t>
  </si>
  <si>
    <t>INVEACDMX/OV/TP/MC/0317/2024</t>
  </si>
  <si>
    <t>http://lto7.ddns.net/dcb/121xxxix/2024/2T/mc/317-2024.pdf</t>
  </si>
  <si>
    <t>INVEACDMX/OV/TP/MC/0318/2024</t>
  </si>
  <si>
    <t>http://lto7.ddns.net/dcb/121xxxix/2024/2T/mc/318-2024.pdf</t>
  </si>
  <si>
    <t>INVEACDMX/OV/TP/MC/0319/2024</t>
  </si>
  <si>
    <t>http://lto7.ddns.net/dcb/121xxxix/2024/2T/mc/319-2024.pdf</t>
  </si>
  <si>
    <t>INVEACDMX/OV/TP/MC/0320/2024</t>
  </si>
  <si>
    <t>http://lto7.ddns.net/dcb/121xxxix/2024/2T/mc/320-2024.pdf</t>
  </si>
  <si>
    <t>INVEACDMX/OV/TP/MC/0321/2024</t>
  </si>
  <si>
    <t>http://lto7.ddns.net/dcb/121xxxix/2024/2T/mc/321-2024.pdf</t>
  </si>
  <si>
    <t>INVEACDMX/OV/TP/MC/0322/2024</t>
  </si>
  <si>
    <t>http://lto7.ddns.net/dcb/121xxxix/2024/2T/mc/322-2024.pdf</t>
  </si>
  <si>
    <t>INVEACDMX/OV/TP/MC/0323/2024</t>
  </si>
  <si>
    <t>http://lto7.ddns.net/dcb/121xxxix/2024/2T/mc/323-2024.pdf</t>
  </si>
  <si>
    <t>INVEACDMX/OV/TP/MC/0325/2024</t>
  </si>
  <si>
    <t>http://lto7.ddns.net/dcb/121xxxix/2024/2T/mc/325-2024.pdf</t>
  </si>
  <si>
    <t>INVEACDMX/OV/TP/MC/0327/2024</t>
  </si>
  <si>
    <t>http://lto7.ddns.net/dcb/121xxxix/2024/2T/mc/327-2024.pdf</t>
  </si>
  <si>
    <t>INVEACDMX/OV/TP/MC/0328/2024</t>
  </si>
  <si>
    <t>http://lto7.ddns.net/dcb/121xxxix/2024/2T/mc/328-2024.pdf</t>
  </si>
  <si>
    <t>INVEACDMX/OV/TP/MC/0329/2024</t>
  </si>
  <si>
    <t>http://lto7.ddns.net/dcb/121xxxix/2024/2T/mc/329-2024.pdf</t>
  </si>
  <si>
    <t>INVEACDMX/OV/TP/MC/0330/2024</t>
  </si>
  <si>
    <t>http://lto7.ddns.net/dcb/121xxxix/2024/2T/mc/330-2024.pdf</t>
  </si>
  <si>
    <t>INVEACDMX/OV/TP/MC/0331/2024</t>
  </si>
  <si>
    <t>http://lto7.ddns.net/dcb/121xxxix/2024/2T/mc/331-2024.pdf</t>
  </si>
  <si>
    <t>INVEACDMX/OV/TP/MC/0332/2024</t>
  </si>
  <si>
    <t>http://lto7.ddns.net/dcb/121xxxix/2024/2T/mc/332-2024.pdf</t>
  </si>
  <si>
    <t>INVEACDMX/OV/TP/MC/0333/2024</t>
  </si>
  <si>
    <t>http://lto7.ddns.net/dcb/121xxxix/2024/2T/mc/333-2024.pdf</t>
  </si>
  <si>
    <t>INVEACDMX/OV/TP/MC/0334/2024</t>
  </si>
  <si>
    <t>http://lto7.ddns.net/dcb/121xxxix/2024/2T/mc/334-2024.pdf</t>
  </si>
  <si>
    <t>INVEACDMX/OV/TP/MC/0335/2024</t>
  </si>
  <si>
    <t>http://lto7.ddns.net/dcb/121xxxix/2024/2T/mc/335-2024.pdf</t>
  </si>
  <si>
    <t>INVEACDMX/OV/TP/MC/0336/2024</t>
  </si>
  <si>
    <t>http://lto7.ddns.net/dcb/121xxxix/2024/2T/mc/336-2024.pdf</t>
  </si>
  <si>
    <t>INVEACDMX/OV/TP/MC/0340/2024</t>
  </si>
  <si>
    <t>http://lto7.ddns.net/dcb/121xxxix/2024/2T/mc/340-2024.pdf</t>
  </si>
  <si>
    <t>INVEACDMX/OV/TP/MC/0341/2024</t>
  </si>
  <si>
    <t>http://lto7.ddns.net/dcb/121xxxix/2024/2T/mc/341-2024.pdf</t>
  </si>
  <si>
    <t>INVEACDMX/OV/TP/MC/0342/2024</t>
  </si>
  <si>
    <t>http://lto7.ddns.net/dcb/121xxxix/2024/2T/mc/342-2024.pdf</t>
  </si>
  <si>
    <t>INVEACDMX/OV/TP/MC/0343/2024</t>
  </si>
  <si>
    <t>http://lto7.ddns.net/dcb/121xxxix/2024/2T/mc/343-2024.pdf</t>
  </si>
  <si>
    <t>INVEACDMX/OV/TP/MC/0344/2024</t>
  </si>
  <si>
    <t>http://lto7.ddns.net/dcb/121xxxix/2024/2T/mc/344-2024.pdf</t>
  </si>
  <si>
    <t>INVEACDMX/OV/TP/MC/0346/2024</t>
  </si>
  <si>
    <t>http://lto7.ddns.net/dcb/121xxxix/2024/2T/mc/346-2024.pdf</t>
  </si>
  <si>
    <t>INVEACDMX/OV/TP/MC/0348/2024</t>
  </si>
  <si>
    <t>http://lto7.ddns.net/dcb/121xxxix/2024/2T/mc/348-2024.pdf</t>
  </si>
  <si>
    <t>INVEACDMX/OV/TP/MC/0349/2024</t>
  </si>
  <si>
    <t>http://lto7.ddns.net/dcb/121xxxix/2024/2T/mc/349-2024.pdf</t>
  </si>
  <si>
    <t>INVEACDMX/OV/TP/MC/0350/2024</t>
  </si>
  <si>
    <t>http://lto7.ddns.net/dcb/121xxxix/2024/2T/mc/350-2024.pdf</t>
  </si>
  <si>
    <t>INVEACDMX/OV/TP/MC/0351/2024</t>
  </si>
  <si>
    <t>http://lto7.ddns.net/dcb/121xxxix/2024/2T/mc/351-2024.pdf</t>
  </si>
  <si>
    <t>INVEACDMX/OV/TP/MC/0352/2024</t>
  </si>
  <si>
    <t>http://lto7.ddns.net/dcb/121xxxix/2024/2T/mc/352-2024.pdf</t>
  </si>
  <si>
    <t>INVEACDMX/OV/TP/MC/0353/2024</t>
  </si>
  <si>
    <t>http://lto7.ddns.net/dcb/121xxxix/2024/2T/mc/353-2024.pdf</t>
  </si>
  <si>
    <t>INVEACDMX/OV/TP/MC/0354/2024</t>
  </si>
  <si>
    <t>http://lto7.ddns.net/dcb/121xxxix/2024/2T/mc/354-2024.pdf</t>
  </si>
  <si>
    <t>INVEACDMX/OV/TP/MC/0356/2024</t>
  </si>
  <si>
    <t>http://lto7.ddns.net/dcb/121xxxix/2024/2T/mc/356-2024.pdf</t>
  </si>
  <si>
    <t>INVEACDMX/OV/TP/MC/0357/2024</t>
  </si>
  <si>
    <t>http://lto7.ddns.net/dcb/121xxxix/2024/2T/mc/357-2024.pdf</t>
  </si>
  <si>
    <t>INVEACDMX/OV/TP/MC/0362/2024</t>
  </si>
  <si>
    <t>http://lto7.ddns.net/dcb/121xxxix/2024/2T/mc/362-2024.pdf</t>
  </si>
  <si>
    <t>INVEACDMX/OV/TP/MC/0363/2024</t>
  </si>
  <si>
    <t>http://lto7.ddns.net/dcb/121xxxix/2024/2T/mc/363-2024.pdf</t>
  </si>
  <si>
    <t>INVEACDMX/OV/TP/MC/0364/2024</t>
  </si>
  <si>
    <t>http://lto7.ddns.net/dcb/121xxxix/2024/2T/mc/364-2024.pdf</t>
  </si>
  <si>
    <t>INVEACDMX/OV/TP/MC/0365/2024</t>
  </si>
  <si>
    <t>http://lto7.ddns.net/dcb/121xxxix/2024/2T/mc/365-2024.pdf</t>
  </si>
  <si>
    <t>INVEACDMX/OV/TP/MC/0366/2024</t>
  </si>
  <si>
    <t>http://lto7.ddns.net/dcb/121xxxix/2024/2T/mc/366-2024.pdf</t>
  </si>
  <si>
    <t>INVEACDMX/OV/TP/MC/0367/2024</t>
  </si>
  <si>
    <t>http://lto7.ddns.net/dcb/121xxxix/2024/2T/mc/367-2024.pdf</t>
  </si>
  <si>
    <t>INVEACDMX/OV/TP/MC/0369/2024</t>
  </si>
  <si>
    <t>http://lto7.ddns.net/dcb/121xxxix/2024/2T/mc/369-2024.pdf</t>
  </si>
  <si>
    <t>INVEACDMX/OV/TP/MC/0370/2024</t>
  </si>
  <si>
    <t>http://lto7.ddns.net/dcb/121xxxix/2024/2T/mc/370-2024.pdf</t>
  </si>
  <si>
    <t>INVEACDMX/OV/TP/MC/0372/2024</t>
  </si>
  <si>
    <t>http://lto7.ddns.net/dcb/121xxxix/2024/2T/mc/372-2024.pdf</t>
  </si>
  <si>
    <t>INVEACDMX/OV/TP/MC/0373/2024</t>
  </si>
  <si>
    <t>http://lto7.ddns.net/dcb/121xxxix/2024/2T/mc/373-2024.pdf</t>
  </si>
  <si>
    <t>INVEACDMX/OV/TP/MC/0374/2024</t>
  </si>
  <si>
    <t>http://lto7.ddns.net/dcb/121xxxix/2024/2T/mc/374-2024.pdf</t>
  </si>
  <si>
    <t>INVEACDMX/OV/TP/MC/0375/2024</t>
  </si>
  <si>
    <t>http://lto7.ddns.net/dcb/121xxxix/2024/2T/mc/375-2024.pdf</t>
  </si>
  <si>
    <t>INVEACDMX/OV/TP/MC/0376/2024</t>
  </si>
  <si>
    <t>http://lto7.ddns.net/dcb/121xxxix/2024/2T/mc/376-2024.pdf</t>
  </si>
  <si>
    <t>INVEACDMX/OV/TP/MC/0377/2024</t>
  </si>
  <si>
    <t>http://lto7.ddns.net/dcb/121xxxix/2024/2T/mc/377-2024.pdf</t>
  </si>
  <si>
    <t>INVEACDMX/OV/TP/MC/0378/2024</t>
  </si>
  <si>
    <t>http://lto7.ddns.net/dcb/121xxxix/2024/2T/mc/378-2024.pdf</t>
  </si>
  <si>
    <t>INVEACDMX/OV/TP/MC/0380/2024</t>
  </si>
  <si>
    <t>http://lto7.ddns.net/dcb/121xxxix/2024/2T/mc/380-2024.pdf</t>
  </si>
  <si>
    <t>INVEACDMX/OV/TP/MC/0381/2024</t>
  </si>
  <si>
    <t>http://lto7.ddns.net/dcb/121xxxix/2024/2T/mc/381-2024.pdf</t>
  </si>
  <si>
    <t>INVEACDMX/OV/TP/MC/0382/2024</t>
  </si>
  <si>
    <t>http://lto7.ddns.net/dcb/121xxxix/2024/2T/mc/382-2024.pdf</t>
  </si>
  <si>
    <t>INVEACDMX/OV/TP/MC/0384/2024</t>
  </si>
  <si>
    <t>http://lto7.ddns.net/dcb/121xxxix/2024/2T/mc/384-2024.pdf</t>
  </si>
  <si>
    <t>INVEACDMX/OV/TP/MC/0385/2024</t>
  </si>
  <si>
    <t>http://lto7.ddns.net/dcb/121xxxix/2024/2T/mc/385-2024.pdf</t>
  </si>
  <si>
    <t>INVEACDMX/OV/TP/MC/0386/2024</t>
  </si>
  <si>
    <t>http://lto7.ddns.net/dcb/121xxxix/2024/2T/mc/386-2024.pdf</t>
  </si>
  <si>
    <t>INVEACDMX/OV/TP/MC/0387/2024</t>
  </si>
  <si>
    <t>http://lto7.ddns.net/dcb/121xxxix/2024/2T/mc/387-2024.pdf</t>
  </si>
  <si>
    <t>INVEACDMX/OV/TP/MC/0389/2024</t>
  </si>
  <si>
    <t>http://lto7.ddns.net/dcb/121xxxix/2024/2T/mc/389-2024.pdf</t>
  </si>
  <si>
    <t>INVEACDMX/OV/TP/MC/0390/2024</t>
  </si>
  <si>
    <t>http://lto7.ddns.net/dcb/121xxxix/2024/2T/mc/390-2024.pdf</t>
  </si>
  <si>
    <t>INVEACDMX/OV/TP/MC/0391/2024</t>
  </si>
  <si>
    <t>http://lto7.ddns.net/dcb/121xxxix/2024/2T/mc/391-2024.pdf</t>
  </si>
  <si>
    <t>INVEACDMX/OV/TP/MC/0392/2024</t>
  </si>
  <si>
    <t>http://lto7.ddns.net/dcb/121xxxix/2024/2T/mc/392-2024.pdf</t>
  </si>
  <si>
    <t>INVEACDMX/OV/TP/MC/0393/2024</t>
  </si>
  <si>
    <t>http://lto7.ddns.net/dcb/121xxxix/2024/2T/mc/393-2024.pdf</t>
  </si>
  <si>
    <t>INVEACDMX/OV/TP/MC/0397/2024</t>
  </si>
  <si>
    <t>http://lto7.ddns.net/dcb/121xxxix/2024/2T/mc/397-2024.pdf</t>
  </si>
  <si>
    <t>INVEACDMX/OV/TP/MC/0398/2024</t>
  </si>
  <si>
    <t>http://lto7.ddns.net/dcb/121xxxix/2024/2T/mc/398-2024.pdf</t>
  </si>
  <si>
    <t>INVEACDMX/OV/TP/MC/0399/2024</t>
  </si>
  <si>
    <t>http://lto7.ddns.net/dcb/121xxxix/2024/2T/mc/399-2024.pdf</t>
  </si>
  <si>
    <t>INVEACDMX/OV/TP/MC/0401/2024</t>
  </si>
  <si>
    <t>http://lto7.ddns.net/dcb/121xxxix/2024/2T/mc/401-2024.pdf</t>
  </si>
  <si>
    <t>INVEACDMX/OV/TP/MC/0403/2024</t>
  </si>
  <si>
    <t>http://lto7.ddns.net/dcb/121xxxix/2024/2T/mc/403-2024.pdf</t>
  </si>
  <si>
    <t>INVEACDMX/OV/TP/MC/0404/2024</t>
  </si>
  <si>
    <t>http://lto7.ddns.net/dcb/121xxxix/2024/2T/mc/404-2024.pdf</t>
  </si>
  <si>
    <t>INVEACDMX/OV/TP/MC/0405/2024</t>
  </si>
  <si>
    <t>http://lto7.ddns.net/dcb/121xxxix/2024/2T/mc/405-2024.pdf</t>
  </si>
  <si>
    <t>INVEACDMX/OV/TP/MC/0406/2024</t>
  </si>
  <si>
    <t>http://lto7.ddns.net/dcb/121xxxix/2024/2T/mc/406-2024.pdf</t>
  </si>
  <si>
    <t>INVEACDMX/OV/TP/MC/0409/2024</t>
  </si>
  <si>
    <t>http://lto7.ddns.net/dcb/121xxxix/2024/2T/mc/409-2024.pdf</t>
  </si>
  <si>
    <t>INVEACDMX/OV/TP/MC/0418/2024</t>
  </si>
  <si>
    <t>http://lto7.ddns.net/dcb/121xxxix/2024/2T/mc/418-2024.pdf</t>
  </si>
  <si>
    <t>INVEACDMX/OV/TP/MC/0419/2024</t>
  </si>
  <si>
    <t>http://lto7.ddns.net/dcb/121xxxix/2024/2T/mc/419-2024.pdf</t>
  </si>
  <si>
    <t>INVEACDMX/OV/TP/MC/0421/2024</t>
  </si>
  <si>
    <t>http://lto7.ddns.net/dcb/121xxxix/2024/2T/mc/421-2024.pdf</t>
  </si>
  <si>
    <t>INVEACDMX/OV/TP/MC/0422/2024</t>
  </si>
  <si>
    <t>http://lto7.ddns.net/dcb/121xxxix/2024/2T/mc/422-2024.pdf</t>
  </si>
  <si>
    <t>INVEACDMX/OV/TP/MC/0423/2024</t>
  </si>
  <si>
    <t>http://lto7.ddns.net/dcb/121xxxix/2024/2T/mc/423-2024.pdf</t>
  </si>
  <si>
    <t>INVEACDMX/OV/TP/MC/0424/2024</t>
  </si>
  <si>
    <t>http://lto7.ddns.net/dcb/121xxxix/2024/2T/mc/424-2024.pdf</t>
  </si>
  <si>
    <t>INVEACDMX/OV/TP/MC/0425/2024</t>
  </si>
  <si>
    <t>http://lto7.ddns.net/dcb/121xxxix/2024/2T/mc/425-2024.pdf</t>
  </si>
  <si>
    <t>INVEACDMX/OV/TP/MC/0426/2024</t>
  </si>
  <si>
    <t>http://lto7.ddns.net/dcb/121xxxix/2024/2T/mc/426-2024.pdf</t>
  </si>
  <si>
    <t>INVEACDMX/OV/TP/MC/0429/2024</t>
  </si>
  <si>
    <t>http://lto7.ddns.net/dcb/121xxxix/2024/2T/mc/429-2024.pdf</t>
  </si>
  <si>
    <t>INVEACDMX/OV/TP/MC/0430/2024</t>
  </si>
  <si>
    <t>http://lto7.ddns.net/dcb/121xxxix/2024/2T/mc/430-2024.pdf</t>
  </si>
  <si>
    <t>INVEACDMX/OV/TP/MC/0432/2024</t>
  </si>
  <si>
    <t>http://lto7.ddns.net/dcb/121xxxix/2024/2T/mc/432-2024.pdf</t>
  </si>
  <si>
    <t>INVEACDMX/OV/TP/MC/0438/2024</t>
  </si>
  <si>
    <t>http://lto7.ddns.net/dcb/121xxxix/2024/2T/mc/438-2024.pdf</t>
  </si>
  <si>
    <t>INVEACDMX/OV/TP/MC/0440/2024</t>
  </si>
  <si>
    <t>http://lto7.ddns.net/dcb/121xxxix/2024/2T/mc/440-2024.pdf</t>
  </si>
  <si>
    <t>INVEACDMX/OV/TP/MC/0446/2024</t>
  </si>
  <si>
    <t>http://lto7.ddns.net/dcb/121xxxix/2024/2T/mc/446-2024.pdf</t>
  </si>
  <si>
    <t>INVEACDMX/OV/TP/MC/0448/2024</t>
  </si>
  <si>
    <t>http://lto7.ddns.net/dcb/121xxxix/2024/2T/mc/448-2024.pdf</t>
  </si>
  <si>
    <t>INVEACDMX/RI/176/2019</t>
  </si>
  <si>
    <t>Subdirección de Recursos de Inconformidad y Asistencia Laboral, Civil y Mercantil</t>
  </si>
  <si>
    <t>SOBRESEE</t>
  </si>
  <si>
    <t>http://lto7.ddns.net/transparencia/121xxxix/2024/inveacdmx_ri_176_2019.pdf</t>
  </si>
  <si>
    <t>Subdirección de Recursos de Inconformidad y Asistencia Laboral, Civil y Mercantil de la Dirección Ejecutiva de Asuntos Jurídicos y Servicios Legales</t>
  </si>
  <si>
    <t>INVEACDMX/RI/016/2020</t>
  </si>
  <si>
    <t>http://lto7.ddns.net/transparencia/121xxxix/2024/inveacdmx_ri_016_2020.pdf</t>
  </si>
  <si>
    <t>INVEACDMX/RI/031/2020</t>
  </si>
  <si>
    <t>CONFIRMA</t>
  </si>
  <si>
    <t>http://lto7.ddns.net/transparencia/121xxxix/2024/inveacdmx_ri_031_2020.pdf</t>
  </si>
  <si>
    <t>INVEACDMX/RI/036/2020</t>
  </si>
  <si>
    <t>http://lto7.ddns.net/transparencia/121xxxix/2024/inveacdmx_ri_036_2020.pdf</t>
  </si>
  <si>
    <t>INVEACDMX/RI/054/2021</t>
  </si>
  <si>
    <t>http://lto7.ddns.net/transparencia/121xxxix/2024/inveacdmx_ri_054_2021.pdf</t>
  </si>
  <si>
    <t>INVEACDMX/RI/068/2021</t>
  </si>
  <si>
    <t>MODIFICA</t>
  </si>
  <si>
    <t>http://lto7.ddns.net/transparencia/121xxxix/2024/inveacdmx_ri_068_2021.pdf</t>
  </si>
  <si>
    <t>INVEACDMX/RI/054/2022</t>
  </si>
  <si>
    <t>http://lto7.ddns.net/transparencia/121xxxix/2024/inveacdmx_ri_054_2022.pdf</t>
  </si>
  <si>
    <t>Resoluciones calificación a</t>
  </si>
  <si>
    <t>INVEACDMX/OV/DU/532/2023</t>
  </si>
  <si>
    <t>http://lto7.ddns.net/dca/121fraccionxxxix/ejercicio2024/primertrimestre/cdmx-du-0532-2023.pdf</t>
  </si>
  <si>
    <t>INVEACDMX/OV/DU/569/2023</t>
  </si>
  <si>
    <t>http://lto7.ddns.net/dca/121fraccionxxxix/ejercicio2024/primertrimestre/cdmx-du-0569-2023.pdf</t>
  </si>
  <si>
    <t>INVEACDMX/OV/DU/571/2023</t>
  </si>
  <si>
    <t>http://lto7.ddns.net/dca/121fraccionxxxix/ejercicio2024/primertrimestre/cdmx-du-0571-2023.pdf</t>
  </si>
  <si>
    <t>INVEACDMX/OV/DU/559/2023</t>
  </si>
  <si>
    <t>http://lto7.ddns.net/dca/121fraccionxxxix/ejercicio2024/primertrimestre/cdmx-du-0559-2023.pdf</t>
  </si>
  <si>
    <t>INVEACDMX/OV/DU/545/2023</t>
  </si>
  <si>
    <t>http://lto7.ddns.net/dca/121fraccionxxxix/ejercicio2024/primertrimestre/cdmx-du-0545-2023.pdf</t>
  </si>
  <si>
    <t>INVEACDMX/OV/DU/570/2023</t>
  </si>
  <si>
    <t>http://lto7.ddns.net/dca/121fraccionxxxix/ejercicio2024/primertrimestre/cdmx-du-0570-2023.pdf</t>
  </si>
  <si>
    <t>INVEACDMX/OV/DU/592/2023</t>
  </si>
  <si>
    <t>http://lto7.ddns.net/dca/121fraccionxxxix/ejercicio2024/primertrimestre/cdmx-du-0592-2023.pdf</t>
  </si>
  <si>
    <t>INVEACDMX/OV/DU/482/2023</t>
  </si>
  <si>
    <t>http://lto7.ddns.net/dca/121fraccionxxxix/ejercicio2024/primertrimestre/cdmx-du-0482-2023.pdf</t>
  </si>
  <si>
    <t>INVEACDMX/OV/DU/585/2023</t>
  </si>
  <si>
    <t>http://lto7.ddns.net/dca/121fraccionxxxix/ejercicio2024/primertrimestre/cdmx-du-0585-2023.pdf</t>
  </si>
  <si>
    <t>INVEACDMX/OV/MP/015/2023</t>
  </si>
  <si>
    <t>http://lto7.ddns.net/dca/121fraccionxxxix/ejercicio2024/primertrimestre/cdmx-mp-0015-2023.pdf</t>
  </si>
  <si>
    <t>INVEACDMX/OV/DU/594/2023</t>
  </si>
  <si>
    <t>http://lto7.ddns.net/dca/121fraccionxxxix/ejercicio2024/primertrimestre/cdmx-du-0594-2023.pdf</t>
  </si>
  <si>
    <t>INVEACDMX/OV/DU/605/2023</t>
  </si>
  <si>
    <t>http://lto7.ddns.net/dca/121fraccionxxxix/ejercicio2024/primertrimestre/cdmx-du-0605-2023.pdf</t>
  </si>
  <si>
    <t>INVEACDMX/OV/DU/606/2023</t>
  </si>
  <si>
    <t>http://lto7.ddns.net/dca/121fraccionxxxix/ejercicio2024/primertrimestre/cdmx-du-0606-2023.pdf</t>
  </si>
  <si>
    <t>INVEACDMX/OV/DU/624/2023</t>
  </si>
  <si>
    <t>http://lto7.ddns.net/dca/121fraccionxxxix/ejercicio2024/primertrimestre/cdmx-du-0624-2023.pdf</t>
  </si>
  <si>
    <t>INVEACDMX/OV/DU/625/2023</t>
  </si>
  <si>
    <t>http://lto7.ddns.net/dca/121fraccionxxxix/ejercicio2024/primertrimestre/cdmx-du-0625-2023.pdf</t>
  </si>
  <si>
    <t>INVEACDMX/OV/DU/627/2023</t>
  </si>
  <si>
    <t>http://lto7.ddns.net/dca/121fraccionxxxix/ejercicio2024/primertrimestre/cdmx-du-0627-2023.pdf</t>
  </si>
  <si>
    <t>INVEACDMX/OV/DU/588/2023</t>
  </si>
  <si>
    <t>http://lto7.ddns.net/dca/121fraccionxxxix/ejercicio2024/primertrimestre/cdmx-du-0588-2023.pdf</t>
  </si>
  <si>
    <t>INVEACDMX/OV/DU/615/2023</t>
  </si>
  <si>
    <t>http://lto7.ddns.net/dca/121fraccionxxxix/ejercicio2024/primertrimestre/cdmx-du-0615-2023.pdf</t>
  </si>
  <si>
    <t>INVEACDMX/OV/DU/616/2023</t>
  </si>
  <si>
    <t>http://lto7.ddns.net/dca/121fraccionxxxix/ejercicio2024/primertrimestre/cdmx-du-0616-2023.pdf</t>
  </si>
  <si>
    <t>INVEACDMX/OV/DU/621/2023</t>
  </si>
  <si>
    <t>http://lto7.ddns.net/dca/121fraccionxxxix/ejercicio2024/primertrimestre/cdmx-du-0621-2023.pdf</t>
  </si>
  <si>
    <t>INVEACDMX/OV/DU/632/2023</t>
  </si>
  <si>
    <t>http://lto7.ddns.net/dca/121fraccionxxxix/ejercicio2024/primertrimestre/cdmx-du-0632-2023.pdf</t>
  </si>
  <si>
    <t>INVEACDMX/OV/DU/636/2023</t>
  </si>
  <si>
    <t>http://lto7.ddns.net/dca/121fraccionxxxix/ejercicio2024/primertrimestre/cdmx-du-0636-2023.pdf</t>
  </si>
  <si>
    <t>INVEACDMX/OV/DU/609/2023</t>
  </si>
  <si>
    <t>http://lto7.ddns.net/dca/121fraccionxxxix/ejercicio2024/primertrimestre/cdmx-du-0609-2023.pdf</t>
  </si>
  <si>
    <t>INVEACDMX/OV/DU/613/2023</t>
  </si>
  <si>
    <t>http://lto7.ddns.net/dca/121fraccionxxxix/ejercicio2024/primertrimestre/cdmx-du-0613-2023.pdf</t>
  </si>
  <si>
    <t>INVEACDMX/OV/DU/647/2023</t>
  </si>
  <si>
    <t>http://lto7.ddns.net/dca/121fraccionxxxix/ejercicio2024/primertrimestre/cdmx-du-0647-2023.pdf</t>
  </si>
  <si>
    <t>INVEACDMX/OV/DU/651/2023</t>
  </si>
  <si>
    <t>http://lto7.ddns.net/dca/121fraccionxxxix/ejercicio2024/primertrimestre/cdmx-du-0651-2023.pdf</t>
  </si>
  <si>
    <t>INVEACDMX/OV/DU/656/2023</t>
  </si>
  <si>
    <t>http://lto7.ddns.net/dca/121fraccionxxxix/ejercicio2024/primertrimestre/cdmx-du-0656-2023.pdf</t>
  </si>
  <si>
    <t>INVEACDMX/OV/DU/660/2023</t>
  </si>
  <si>
    <t>http://lto7.ddns.net/dca/121fraccionxxxix/ejercicio2024/primertrimestre/cdmx-du-0660-2023.pdf</t>
  </si>
  <si>
    <t>INVEACDMX/OV/DU/661/2023</t>
  </si>
  <si>
    <t>http://lto7.ddns.net/dca/121fraccionxxxix/ejercicio2024/primertrimestre/cdmx-du-0661-2023.pdf</t>
  </si>
  <si>
    <t>INVEACDMX/OV/DU/666/2023</t>
  </si>
  <si>
    <t>http://lto7.ddns.net/dca/121fraccionxxxix/ejercicio2024/primertrimestre/cdmx-du-0666-2023.pdf</t>
  </si>
  <si>
    <t>INVEACDMX/OV/DU/643/2023</t>
  </si>
  <si>
    <t>http://lto7.ddns.net/dca/121fraccionxxxix/ejercicio2024/primertrimestre/cdmx-du-0643-2023.pdf</t>
  </si>
  <si>
    <t>INVEACDMX/OV/DU/664/2023</t>
  </si>
  <si>
    <t>http://lto7.ddns.net/dca/121fraccionxxxix/ejercicio2024/primertrimestre/cdmx-du-0664-2023.pdf</t>
  </si>
  <si>
    <t>INVEACDMX/OV/DU/678/2023</t>
  </si>
  <si>
    <t>http://lto7.ddns.net/dca/121fraccionxxxix/ejercicio2024/primertrimestre/cdmx-du-0678-2023.pdf</t>
  </si>
  <si>
    <t>INVEACDMX/OV/DU/685/2023</t>
  </si>
  <si>
    <t>http://lto7.ddns.net/dca/121fraccionxxxix/ejercicio2024/primertrimestre/cdmx-du-0685-2023.pdf</t>
  </si>
  <si>
    <t>INVEACDMX/OV/MP/035/2023</t>
  </si>
  <si>
    <t>http://lto7.ddns.net/dca/121fraccionxxxix/ejercicio2024/primertrimestre/cdmx-mp-0035-2023.pdf</t>
  </si>
  <si>
    <t>INVEACDMX/OV/DU/682/2023</t>
  </si>
  <si>
    <t>http://lto7.ddns.net/dca/121fraccionxxxix/ejercicio2024/primertrimestre/cdmx-du-0682-2023.pdf</t>
  </si>
  <si>
    <t>INVEACDMX/OV/DU/641/2023</t>
  </si>
  <si>
    <t>http://lto7.ddns.net/dca/121fraccionxxxix/ejercicio2024/primertrimestre/cdmx-du-0641-2023.pdf</t>
  </si>
  <si>
    <t>INVEACDMX/VS/EM/007/2023</t>
  </si>
  <si>
    <t>APERCIBIMIENTO</t>
  </si>
  <si>
    <t>http://lto7.ddns.net/dca/121fraccionxxxix/ejercicio2024/primertrimestre/cdmx-em-0007-2023.pdf</t>
  </si>
  <si>
    <t>INVEACDMX/OV/DU/700/2023</t>
  </si>
  <si>
    <t>http://lto7.ddns.net/dca/121fraccionxxxix/ejercicio2024/primertrimestre/cdmx-du-0700-2023.pdf</t>
  </si>
  <si>
    <t>INVEACDMX/OV/DU/704/2023</t>
  </si>
  <si>
    <t>http://lto7.ddns.net/dca/121fraccionxxxix/ejercicio2024/primertrimestre/cdmx-du-0704-2023.pdf</t>
  </si>
  <si>
    <t>INVEACDMX/OV/DU/695/2023</t>
  </si>
  <si>
    <t>http://lto7.ddns.net/dca/121fraccionxxxix/ejercicio2024/primertrimestre/cdmx-du-0695-2023.pdf</t>
  </si>
  <si>
    <t>INVEACDMX/OV/DU/707/2023</t>
  </si>
  <si>
    <t>http://lto7.ddns.net/dca/121fraccionxxxix/ejercicio2024/primertrimestre/cdmx-du-0707-2023.pdf</t>
  </si>
  <si>
    <t>INVEACDMX/OV/DU/721/2023</t>
  </si>
  <si>
    <t>http://lto7.ddns.net/dca/121fraccionxxxix/ejercicio2024/primertrimestre/cdmx-du-0721-2023.pdf</t>
  </si>
  <si>
    <t>INVEACDMX/OV/DU/722/2023</t>
  </si>
  <si>
    <t>http://lto7.ddns.net/dca/121fraccionxxxix/ejercicio2024/primertrimestre/cdmx-du-0722-2023.pdf</t>
  </si>
  <si>
    <t>INVEACDMX/OV/DU/702/2023</t>
  </si>
  <si>
    <t>http://lto7.ddns.net/dca/121fraccionxxxix/ejercicio2024/primertrimestre/cdmx-du-0702-2023.pdf</t>
  </si>
  <si>
    <t>INVEACDMX/OV/DU/705/2023</t>
  </si>
  <si>
    <t>http://lto7.ddns.net/dca/121fraccionxxxix/ejercicio2024/primertrimestre/cdmx-du-0705-2023.pdf</t>
  </si>
  <si>
    <t>INVEACDMX/OV/DU/706/2023</t>
  </si>
  <si>
    <t>http://lto7.ddns.net/dca/121fraccionxxxix/ejercicio2024/primertrimestre/cdmx-du-0706-2023.pdf</t>
  </si>
  <si>
    <t>INVEACDMX/OV/DU/709/2023</t>
  </si>
  <si>
    <t>http://lto7.ddns.net/dca/121fraccionxxxix/ejercicio2024/primertrimestre/cdmx-du-0709-2023.pdf</t>
  </si>
  <si>
    <t>INVEACDMX/OV/DU/718/2023</t>
  </si>
  <si>
    <t>http://lto7.ddns.net/dca/121fraccionxxxix/ejercicio2024/primertrimestre/cdmx-du-0718-2023.pdf</t>
  </si>
  <si>
    <t>INVEACDMX/OV/DU/732/2023</t>
  </si>
  <si>
    <t>http://lto7.ddns.net/dca/121fraccionxxxix/ejercicio2024/primertrimestre/cdmx-du-0732-2023.pdf</t>
  </si>
  <si>
    <t>INVEACDMX/OV/DU/737/2023</t>
  </si>
  <si>
    <t>http://lto7.ddns.net/dca/121fraccionxxxix/ejercicio2024/primertrimestre/cdmx-du-0737-2023.pdf</t>
  </si>
  <si>
    <t>INVEACDMX/OV/DU/745/2023</t>
  </si>
  <si>
    <t>http://lto7.ddns.net/dca/121fraccionxxxix/ejercicio2024/primertrimestre/cdmx-du-0745-2023.pdf</t>
  </si>
  <si>
    <t>INVEACDMX/OV/DU/719/2023</t>
  </si>
  <si>
    <t>http://lto7.ddns.net/dca/121fraccionxxxix/ejercicio2024/primertrimestre/cdmx-du-0719-2023.pdf</t>
  </si>
  <si>
    <t>INVEACDMX/OV/DU/723/2023</t>
  </si>
  <si>
    <t>http://lto7.ddns.net/dca/121fraccionxxxix/ejercicio2024/primertrimestre/cdmx-du-0723-2023.pdf</t>
  </si>
  <si>
    <t>INVEACDMX/OV/DU/736/2023</t>
  </si>
  <si>
    <t>http://lto7.ddns.net/dca/121fraccionxxxix/ejercicio2024/primertrimestre/cdmx-du-0736-2023.pdf</t>
  </si>
  <si>
    <t>INVEACDMX/OV/DU/738/2023</t>
  </si>
  <si>
    <t>http://lto7.ddns.net/dca/121fraccionxxxix/ejercicio2024/primertrimestre/cdmx-du-0738-2023.pdf</t>
  </si>
  <si>
    <t>INVEACDMX/OV/DU/740/2023</t>
  </si>
  <si>
    <t>http://lto7.ddns.net/dca/121fraccionxxxix/ejercicio2024/primertrimestre/cdmx-du-0740-2023.pdf</t>
  </si>
  <si>
    <t>INVEACDMX/OV/DU/741/2023</t>
  </si>
  <si>
    <t>http://lto7.ddns.net/dca/121fraccionxxxix/ejercicio2024/primertrimestre/cdmx-du-0741-2023.pdf</t>
  </si>
  <si>
    <t>INVEACDMX/OV/DU/754/2023</t>
  </si>
  <si>
    <t>http://lto7.ddns.net/dca/121fraccionxxxix/ejercicio2024/primertrimestre/cdmx-du-0754-2023.pdf</t>
  </si>
  <si>
    <t>INVEACDMX/OV/DU/761/2023</t>
  </si>
  <si>
    <t>http://lto7.ddns.net/dca/121fraccionxxxix/ejercicio2024/primertrimestre/cdmx-du-0761-2023.pdf</t>
  </si>
  <si>
    <t>INVEACDMX/OV/DU/750/2023</t>
  </si>
  <si>
    <t>http://lto7.ddns.net/dca/121fraccionxxxix/ejercicio2024/primertrimestre/cdmx-du-0750-2023.pdf</t>
  </si>
  <si>
    <t>INVEACDMX/OV/DU/756/2023</t>
  </si>
  <si>
    <t>http://lto7.ddns.net/dca/121fraccionxxxix/ejercicio2024/primertrimestre/cdmx-du-0756-2023.pdf</t>
  </si>
  <si>
    <t>INVEACDMX/OV/DU/760/2023</t>
  </si>
  <si>
    <t>http://lto7.ddns.net/dca/121fraccionxxxix/ejercicio2024/primertrimestre/cdmx-du-0760-2023.pdf</t>
  </si>
  <si>
    <t>INVEACDMX/OV/DU/763/2023</t>
  </si>
  <si>
    <t>http://lto7.ddns.net/dca/121fraccionxxxix/ejercicio2024/primertrimestre/cdmx-du-0763-2023.pdf</t>
  </si>
  <si>
    <t>INVEACDMX/OV/DU/772/2023</t>
  </si>
  <si>
    <t>http://lto7.ddns.net/dca/121fraccionxxxix/ejercicio2024/primertrimestre/cdmx-du-0772-2023.pdf</t>
  </si>
  <si>
    <t>INVEACDMX/OV/MP/043/2023</t>
  </si>
  <si>
    <t>http://lto7.ddns.net/dca/121fraccionxxxix/ejercicio2024/primertrimestre/cdmx-mp-0043-2023.pdf</t>
  </si>
  <si>
    <t>INVEACDMX/OV/MP/044/2023</t>
  </si>
  <si>
    <t>http://lto7.ddns.net/dca/121fraccionxxxix/ejercicio2024/primertrimestre/cdmx-mp-0044-2023.pdf</t>
  </si>
  <si>
    <t>INVEACDMX/OV/DU/775/2023</t>
  </si>
  <si>
    <t>http://lto7.ddns.net/dca/121fraccionxxxix/ejercicio2024/primertrimestre/cdmx-du-0775-2023.pdf</t>
  </si>
  <si>
    <t>INVEACDMX/OV/DU/780/2023</t>
  </si>
  <si>
    <t>http://lto7.ddns.net/dca/121fraccionxxxix/ejercicio2024/primertrimestre/cdmx-du-0780-2023.pdf</t>
  </si>
  <si>
    <t>INVEACDMX/OV/DU/782/2023</t>
  </si>
  <si>
    <t>http://lto7.ddns.net/dca/121fraccionxxxix/ejercicio2024/primertrimestre/cdmx-du-0782-2023.pdf</t>
  </si>
  <si>
    <t>INVEACDMX/OV/DU/783/2023</t>
  </si>
  <si>
    <t>http://lto7.ddns.net/dca/121fraccionxxxix/ejercicio2024/primertrimestre/cdmx-du-0783-2023.pdf</t>
  </si>
  <si>
    <t>INVEACDMX/OV/DU/784/2023</t>
  </si>
  <si>
    <t>http://lto7.ddns.net/dca/121fraccionxxxix/ejercicio2024/primertrimestre/cdmx-du-0784-2023.pdf</t>
  </si>
  <si>
    <t>INVEACDMX/OV/DU/785/2023</t>
  </si>
  <si>
    <t>http://lto7.ddns.net/dca/121fraccionxxxix/ejercicio2024/primertrimestre/cdmx-du-0785-2023.pdf</t>
  </si>
  <si>
    <t>INVEACDMX/OV/DU/799/2023</t>
  </si>
  <si>
    <t>http://lto7.ddns.net/dca/121fraccionxxxix/ejercicio2024/primertrimestre/cdmx-du-0799-2023.pdf</t>
  </si>
  <si>
    <t>INVEACDMX/OV/DU/796/2023</t>
  </si>
  <si>
    <t>http://lto7.ddns.net/dca/121fraccionxxxix/ejercicio2024/primertrimestre/cdmx-du-0796-2023.pdf</t>
  </si>
  <si>
    <t>INVEACDMX/OV/DU/798/2023</t>
  </si>
  <si>
    <t>http://lto7.ddns.net/dca/121fraccionxxxix/ejercicio2024/primertrimestre/cdmx-du-0798-2023.pdf</t>
  </si>
  <si>
    <t>INVEACDMX/OV/DU/803/2023</t>
  </si>
  <si>
    <t>http://lto7.ddns.net/dca/121fraccionxxxix/ejercicio2024/primertrimestre/cdmx-du-0803-2023.pdf</t>
  </si>
  <si>
    <t>INVEACDMX/OV/DU/810/2023</t>
  </si>
  <si>
    <t>http://lto7.ddns.net/dca/121fraccionxxxix/ejercicio2024/primertrimestre/cdmx-du-0810-2023.pdf</t>
  </si>
  <si>
    <t>INVEACDMX/OV/DU/788/2023</t>
  </si>
  <si>
    <t>MULTA, CLAUSURA, RETIRO Y/O DEMOLICIÓN</t>
  </si>
  <si>
    <t>http://lto7.ddns.net/dca/121fraccionxxxix/ejercicio2024/primertrimestre/cdmx-du-0788-2023.pdf</t>
  </si>
  <si>
    <t>INVEACDMX/OV/DU/792/2023</t>
  </si>
  <si>
    <t>http://lto7.ddns.net/dca/121fraccionxxxix/ejercicio2024/primertrimestre/cdmx-du-0792-2023.pdf</t>
  </si>
  <si>
    <t>INVEACDMX/OV/DU/802/2023</t>
  </si>
  <si>
    <t>http://lto7.ddns.net/dca/121fraccionxxxix/ejercicio2024/primertrimestre/cdmx-du-0802-2023.pdf</t>
  </si>
  <si>
    <t>INVEACDMX/OV/DU/809/2023</t>
  </si>
  <si>
    <t>http://lto7.ddns.net/dca/121fraccionxxxix/ejercicio2024/primertrimestre/cdmx-du-0809-2023.pdf</t>
  </si>
  <si>
    <t>INVEACDMX/OV/DU/816/2023</t>
  </si>
  <si>
    <t>http://lto7.ddns.net/dca/121fraccionxxxix/ejercicio2024/primertrimestre/cdmx-du-0816-2023.pdf</t>
  </si>
  <si>
    <t>INVEACDMX/OV/DU/742/2023</t>
  </si>
  <si>
    <t>http://lto7.ddns.net/dca/121fraccionxxxix/ejercicio2024/primertrimestre/cdmx-du-0742-2023.pdf</t>
  </si>
  <si>
    <t>INVEACDMX/OV/DU/804/2023</t>
  </si>
  <si>
    <t>http://lto7.ddns.net/dca/121fraccionxxxix/ejercicio2024/primertrimestre/cdmx-du-0804-2023.pdf</t>
  </si>
  <si>
    <t>INVEACDMX/OV/DU/805/2023</t>
  </si>
  <si>
    <t>http://lto7.ddns.net/dca/121fraccionxxxix/ejercicio2024/primertrimestre/cdmx-du-0805-2023.pdf</t>
  </si>
  <si>
    <t>INVEACDMX/OV/DU/811/2023</t>
  </si>
  <si>
    <t>http://lto7.ddns.net/dca/121fraccionxxxix/ejercicio2024/primertrimestre/cdmx-du-0811-2023.pdf</t>
  </si>
  <si>
    <t>INVEACDMX/OV/DU/822/2023</t>
  </si>
  <si>
    <t>http://lto7.ddns.net/dca/121fraccionxxxix/ejercicio2024/primertrimestre/cdmx-du-0822-2023.pdf</t>
  </si>
  <si>
    <t>INVEACDMX/OV/DU/823/2023</t>
  </si>
  <si>
    <t>http://lto7.ddns.net/dca/121fraccionxxxix/ejercicio2024/primertrimestre/cdmx-du-0823-2023.pdf</t>
  </si>
  <si>
    <t>INVEACDMX/OV/DU/824/2023</t>
  </si>
  <si>
    <t>http://lto7.ddns.net/dca/121fraccionxxxix/ejercicio2024/primertrimestre/cdmx-du-0824-2023.pdf</t>
  </si>
  <si>
    <t>INVEACDMX/OV/DU/808/2023</t>
  </si>
  <si>
    <t>http://lto7.ddns.net/dca/121fraccionxxxix/ejercicio2024/primertrimestre/cdmx-du-0808-2023.pdf</t>
  </si>
  <si>
    <t>INVEACDMX/OV/DU/812/2023</t>
  </si>
  <si>
    <t>http://lto7.ddns.net/dca/121fraccionxxxix/ejercicio2024/primertrimestre/cdmx-du-0812-2023.pdf</t>
  </si>
  <si>
    <t>INVEACDMX/OV/DU/817/2023</t>
  </si>
  <si>
    <t>http://lto7.ddns.net/dca/121fraccionxxxix/ejercicio2024/primertrimestre/cdmx-du-0817-2023.pdf</t>
  </si>
  <si>
    <t>INVEACDMX/OV/DU/757/2023</t>
  </si>
  <si>
    <t xml:space="preserve">MULTA, CLAUSURA, APERCIBIMIENTO Y RETIRO DE ESTRUCTURA  </t>
  </si>
  <si>
    <t>http://lto7.ddns.net/dca/121fraccionxxxix/ejercicio2024/primertrimestre/cdmx-du-0757-2023.pdf</t>
  </si>
  <si>
    <t>INVEACDMX/OV/DU/832/2023</t>
  </si>
  <si>
    <t>http://lto7.ddns.net/dca/121fraccionxxxix/ejercicio2024/primertrimestre/cdmx-du-0832-2023.pdf</t>
  </si>
  <si>
    <t>INVEACDMX/OV/DU/834/2023</t>
  </si>
  <si>
    <t xml:space="preserve">MULTA, CLAUSURA Y APERCIBIMIENTO </t>
  </si>
  <si>
    <t>http://lto7.ddns.net/dca/121fraccionxxxix/ejercicio2024/primertrimestre/cdmx-du-0834-2023.pdf</t>
  </si>
  <si>
    <t>INVEACDMX/OV/DU/787/2023</t>
  </si>
  <si>
    <t>http://lto7.ddns.net/dca/121fraccionxxxix/ejercicio2024/primertrimestre/cdmx-du-0787-2023.pdf</t>
  </si>
  <si>
    <t>INVEACDMX/OV/DU/830/2023</t>
  </si>
  <si>
    <t>http://lto7.ddns.net/dca/121fraccionxxxix/ejercicio2024/primertrimestre/cdmx-du-0830-2023.pdf</t>
  </si>
  <si>
    <t>INVEACDMX/OV/DU/833/2023</t>
  </si>
  <si>
    <t>http://lto7.ddns.net/dca/121fraccionxxxix/ejercicio2024/primertrimestre/cdmx-du-0833-2023.pdf</t>
  </si>
  <si>
    <t>INVEACDMX/OV/DU/836/2023</t>
  </si>
  <si>
    <t>http://lto7.ddns.net/dca/121fraccionxxxix/ejercicio2024/primertrimestre/cdmx-du-0836-2023.pdf</t>
  </si>
  <si>
    <t>INVEACDMX/OV/DU/837/2023</t>
  </si>
  <si>
    <t>MULTA,  AMONESTACIÓN Y APERCIBIMIENTO</t>
  </si>
  <si>
    <t>http://lto7.ddns.net/dca/121fraccionxxxix/ejercicio2024/primertrimestre/cdmx-du-0837-2023.pdf</t>
  </si>
  <si>
    <t>INVEACDMX/OV/DU/842/2023</t>
  </si>
  <si>
    <t>http://lto7.ddns.net/dca/121fraccionxxxix/ejercicio2024/primertrimestre/cdmx-du-0842-2023.pdf</t>
  </si>
  <si>
    <t>INVEACDMX/OV/DU/844/2023</t>
  </si>
  <si>
    <t>http://lto7.ddns.net/dca/121fraccionxxxix/ejercicio2024/primertrimestre/cdmx-du-0844-2023.pdf</t>
  </si>
  <si>
    <t>INVEACDMX/OV/DU/848/2023</t>
  </si>
  <si>
    <t>http://lto7.ddns.net/dca/121fraccionxxxix/ejercicio2024/primertrimestre/cdmx-du-0848-2023.pdf</t>
  </si>
  <si>
    <t>INVEACDMX/OV/MP/047/2023</t>
  </si>
  <si>
    <t>MULTA, CLAUSURA Y RETIRO TOTAL</t>
  </si>
  <si>
    <t>http://lto7.ddns.net/dca/121fraccionxxxix/ejercicio2024/primertrimestre/cdmx-mp-0047-2023.PDF</t>
  </si>
  <si>
    <t>INVEACDMX/OV/DU/840/2023</t>
  </si>
  <si>
    <t>http://lto7.ddns.net/dca/121fraccionxxxix/ejercicio2024/primertrimestre/cdmx-du-0840-2023.pdf</t>
  </si>
  <si>
    <t>INVEACDMX/OV/DU/831/2023</t>
  </si>
  <si>
    <t>http://lto7.ddns.net/dca/121fraccionxxxix/ejercicio2024/primertrimestre/cdmx-du-0831-2023.pdf</t>
  </si>
  <si>
    <t>INVEACDMX/OV/DU/857/2023</t>
  </si>
  <si>
    <t>MULTA, CLAUSURA, APERCIBIMIENTO, DEMOLICIÓN Y CUSTODIA DE FOLIO REAL</t>
  </si>
  <si>
    <t>http://lto7.ddns.net/dca/121fraccionxxxix/ejercicio2024/primertrimestre/cdmx-du-0857-2023.pdf</t>
  </si>
  <si>
    <t>INVEACDMX/OV/DU/852/2023</t>
  </si>
  <si>
    <t>http://lto7.ddns.net/dca/121fraccionxxxix/ejercicio2024/primertrimestre/cdmx-du-0852-2023.pdf</t>
  </si>
  <si>
    <t>INVEACDMX/OV/DU/841/2023</t>
  </si>
  <si>
    <t>http://lto7.ddns.net/dca/121fraccionxxxix/ejercicio2024/primertrimestre/cdmx-du-0841-2023.pdf</t>
  </si>
  <si>
    <t>INVEACDMX/OV/DU/846/2023</t>
  </si>
  <si>
    <t>http://lto7.ddns.net/dca/121fraccionxxxix/ejercicio2024/primertrimestre/cdmx-du-0846-2023.pdf</t>
  </si>
  <si>
    <t>INVEACDMX/OV/DU/860/2023</t>
  </si>
  <si>
    <t>http://lto7.ddns.net/dca/121fraccionxxxix/ejercicio2024/primertrimestre/cdmx-du-0860-2023.pdf</t>
  </si>
  <si>
    <t>INVEACDMX/OV/DU/862/2023</t>
  </si>
  <si>
    <t>http://lto7.ddns.net/dca/121fraccionxxxix/ejercicio2024/primertrimestre/cdmx-du-0862-2023.pdf</t>
  </si>
  <si>
    <t>INVEACDMX/OV/DU/866/2023</t>
  </si>
  <si>
    <t>http://lto7.ddns.net/dca/121fraccionxxxix/ejercicio2024/primertrimestre/cdmx-du-0866-2023.pdf</t>
  </si>
  <si>
    <t>INVEACDMX/OV/DU/868/2023</t>
  </si>
  <si>
    <t>http://lto7.ddns.net/dca/121fraccionxxxix/ejercicio2024/primertrimestre/cdmx-du-0868-2023.pdf</t>
  </si>
  <si>
    <t>INVEACDMX/OV/DU/869/2023</t>
  </si>
  <si>
    <t>http://lto7.ddns.net/dca/121fraccionxxxix/ejercicio2024/primertrimestre/cdmx-du-0869-2023.pdf</t>
  </si>
  <si>
    <t>INVEACDMX/OV/DU/870/2023</t>
  </si>
  <si>
    <t>http://lto7.ddns.net/dca/121fraccionxxxix/ejercicio2024/primertrimestre/cdmx-du-0870-2023.pdf</t>
  </si>
  <si>
    <t>INVEACDMX/OV/DU/871/2023</t>
  </si>
  <si>
    <t>http://lto7.ddns.net/dca/121fraccionxxxix/ejercicio2024/primertrimestre/cdmx-du-0871-2023.pdf</t>
  </si>
  <si>
    <t>INVEACDMX/OV/DU/863/2023</t>
  </si>
  <si>
    <t>http://lto7.ddns.net/dca/121fraccionxxxix/ejercicio2024/primertrimestre/cdmx-du-0863-2023.pdf</t>
  </si>
  <si>
    <t>INVEACDMX/OV/DU/864/2023</t>
  </si>
  <si>
    <t>http://lto7.ddns.net/dca/121fraccionxxxix/ejercicio2024/primertrimestre/cdmx-du-0864-2023.pdf</t>
  </si>
  <si>
    <t>INVEACDMX/OV/DU/877/2023</t>
  </si>
  <si>
    <t>http://lto7.ddns.net/dca/121fraccionxxxix/ejercicio2024/primertrimestre/cdmx-du-0877-2023.pdf</t>
  </si>
  <si>
    <t>INVEACDMX/OV/DU/885/2023</t>
  </si>
  <si>
    <t>http://lto7.ddns.net/dca/121fraccionxxxix/ejercicio2024/primertrimestre/cdmx-du-0885-2023.pdf</t>
  </si>
  <si>
    <t>INVEACDMX/OV/DU/889/2023</t>
  </si>
  <si>
    <t xml:space="preserve">SIN SANCIÓN </t>
  </si>
  <si>
    <t>http://lto7.ddns.net/dca/121fraccionxxxix/ejercicio2024/primertrimestre/cdmx-du-0889-2023.pdf</t>
  </si>
  <si>
    <t>INVEACDMX/OV/DU/867/2023</t>
  </si>
  <si>
    <t>http://lto7.ddns.net/dca/121fraccionxxxix/ejercicio2024/primertrimestre/cdmx-du-0867-2023.pdf</t>
  </si>
  <si>
    <t>INVEACDMX/OV/DU/884/2023</t>
  </si>
  <si>
    <t>http://lto7.ddns.net/dca/121fraccionxxxix/ejercicio2024/primertrimestre/cdmx-du-0884-2023.pdf</t>
  </si>
  <si>
    <t>INVEACDMX/OV/DU/893/2023</t>
  </si>
  <si>
    <t>http://lto7.ddns.net/dca/121fraccionxxxix/ejercicio2024/primertrimestre/cdmx-du-0893-2023.pdf</t>
  </si>
  <si>
    <t>INVEACDMX/OV/DU/895/2023</t>
  </si>
  <si>
    <t>http://lto7.ddns.net/dca/121fraccionxxxix/ejercicio2024/primertrimestre/cdmx-du-0895-2023.pdf</t>
  </si>
  <si>
    <t>INVEACDMX/OV/DU/896/2023</t>
  </si>
  <si>
    <t>http://lto7.ddns.net/dca/121fraccionxxxix/ejercicio2024/primertrimestre/cdmx-du-0896-2023.pdf</t>
  </si>
  <si>
    <t>INVEACDMX/OV/DU/897/2023</t>
  </si>
  <si>
    <t>http://lto7.ddns.net/dca/121fraccionxxxix/ejercicio2024/primertrimestre/cdmx-du-0897-2023.pdf</t>
  </si>
  <si>
    <t>INVEACDMX/OV/DU/874/2023</t>
  </si>
  <si>
    <t>http://lto7.ddns.net/dca/121fraccionxxxix/ejercicio2024/primertrimestre/cdmx-du-0874-2023.pdf</t>
  </si>
  <si>
    <t>INVEACDMX/OV/DU/899/2023</t>
  </si>
  <si>
    <t>http://lto7.ddns.net/dca/121fraccionxxxix/ejercicio2024/primertrimestre/cdmx-du-0899-2023.pdf</t>
  </si>
  <si>
    <t>INVEACDMX/OV/DU/886/2023</t>
  </si>
  <si>
    <t>http://lto7.ddns.net/dca/121fraccionxxxix/ejercicio2024/primertrimestre/cdmx-du-0886-2023.pdf</t>
  </si>
  <si>
    <t>INVEACDMX/OV/DU/898/2023</t>
  </si>
  <si>
    <t>MULTA, CLAUSURA, APERCIBIMIENTO Y RETIRO TOTAL</t>
  </si>
  <si>
    <t>http://lto7.ddns.net/dca/121fraccionxxxix/ejercicio2024/primertrimestre/cdmx-du-0898-2023.pdf</t>
  </si>
  <si>
    <t>INVEACDMX/OV/DU/818/2023</t>
  </si>
  <si>
    <t>http://lto7.ddns.net/dca/121fraccionxxxix/ejercicio2024/primertrimestre/cdmx-du-0818-2023.pdf</t>
  </si>
  <si>
    <t>INVEACDMX/OV/DU/853/2023</t>
  </si>
  <si>
    <t>http://lto7.ddns.net/dca/121fraccionxxxix/ejercicio2024/primertrimestre/cdmx-du-0853-2023.pdf</t>
  </si>
  <si>
    <t>INVEACDMX/OV/DU/900/2023</t>
  </si>
  <si>
    <t>http://lto7.ddns.net/dca/121fraccionxxxix/ejercicio2024/primertrimestre/cdmx-du-0900-2023.pdf</t>
  </si>
  <si>
    <t>INVEACDMX/OV/DU/905/2023</t>
  </si>
  <si>
    <t xml:space="preserve">MULYA Y RETIRO TOTAL </t>
  </si>
  <si>
    <t>http://lto7.ddns.net/dca/121fraccionxxxix/ejercicio2024/primertrimestre/cdmx-du-0905-2023.pdf</t>
  </si>
  <si>
    <t>INVEACDMX/OV/DU/907/2023</t>
  </si>
  <si>
    <t>http://lto7.ddns.net/dca/121fraccionxxxix/ejercicio2024/primertrimestre/cdmx-du-0907-2023.pdf</t>
  </si>
  <si>
    <t>INVEACDMX/OV/DU/908/2023</t>
  </si>
  <si>
    <t>http://lto7.ddns.net/dca/121fraccionxxxix/ejercicio2024/primertrimestre/cdmx-du-0908-2023.pdf</t>
  </si>
  <si>
    <t>INVEACDMX/OV/DU/904/2023</t>
  </si>
  <si>
    <t>http://lto7.ddns.net/dca/121fraccionxxxix/ejercicio2024/primertrimestre/cdmx-du-0904-2023.pdf</t>
  </si>
  <si>
    <t>INVEACDMX/OV/DU/912/2023</t>
  </si>
  <si>
    <t>http://lto7.ddns.net/dca/121fraccionxxxix/ejercicio2024/primertrimestre/cdmx-du-0912-2023.pdf</t>
  </si>
  <si>
    <t>INVEACDMX/OV/DU/913/2023</t>
  </si>
  <si>
    <t>http://lto7.ddns.net/dca/121fraccionxxxix/ejercicio2024/primertrimestre/cdmx-du-0913-2023.pdf</t>
  </si>
  <si>
    <t>INVEACDMX/OV/DU/918/2023</t>
  </si>
  <si>
    <t>http://lto7.ddns.net/dca/121fraccionxxxix/ejercicio2024/primertrimestre/cdmx-du-0918-2023.pdf</t>
  </si>
  <si>
    <t>INVEACDMX/OV/DU/910/2023</t>
  </si>
  <si>
    <t>http://lto7.ddns.net/dca/121fraccionxxxix/ejercicio2024/primertrimestre/cdmx-du-0910-2023.pdf</t>
  </si>
  <si>
    <t>INVEACDMX/OV/DU/922/2023</t>
  </si>
  <si>
    <t>http://lto7.ddns.net/dca/121fraccionxxxix/ejercicio2024/primertrimestre/cdmx-du-0922-2023.pdf</t>
  </si>
  <si>
    <t>INVEACDMX/OV/DU/914/2023</t>
  </si>
  <si>
    <t>http://lto7.ddns.net/dca/121fraccionxxxix/ejercicio2024/primertrimestre/cdmx-du-0914-2023.pdf</t>
  </si>
  <si>
    <t>INVEACDMX/OV/DU/917/2023</t>
  </si>
  <si>
    <t>http://lto7.ddns.net/dca/121fraccionxxxix/ejercicio2024/primertrimestre/cdmx-du-0917-2023.pdf</t>
  </si>
  <si>
    <t>INVEACDMX/OV/DU/925/2023</t>
  </si>
  <si>
    <t>http://lto7.ddns.net/dca/121fraccionxxxix/ejercicio2024/primertrimestre/cdmx-du-0925-2023.pdf</t>
  </si>
  <si>
    <t>INVEACDMX/OV/DU/926/2023</t>
  </si>
  <si>
    <t>http://lto7.ddns.net/dca/121fraccionxxxix/ejercicio2024/primertrimestre/cdmx-du-0926-2023.pdf</t>
  </si>
  <si>
    <t>INVEACDMX/OV/DU/928/2023</t>
  </si>
  <si>
    <t>http://lto7.ddns.net/dca/121fraccionxxxix/ejercicio2024/primertrimestre/cdmx-du-0928-2023.pdf</t>
  </si>
  <si>
    <t>INVEACDMX/OV/DU/929/2023</t>
  </si>
  <si>
    <t>http://lto7.ddns.net/dca/121fraccionxxxix/ejercicio2024/primertrimestre/cdmx-du-0929-2023.pdf</t>
  </si>
  <si>
    <t>INVEACDMX/OV/DU/797/2023</t>
  </si>
  <si>
    <t>http://lto7.ddns.net/dca/121fraccionxxxix/ejercicio2024/primertrimestre/cdmx-du-0797-2023.pdf</t>
  </si>
  <si>
    <t>INVEACDMX/OV/DU/909/2023</t>
  </si>
  <si>
    <t>http://lto7.ddns.net/dca/121fraccionxxxix/ejercicio2024/primertrimestre/cdmx-du-0909-2023.pdf</t>
  </si>
  <si>
    <t>INVEACDMX/OV/DU/932/2023</t>
  </si>
  <si>
    <t>http://lto7.ddns.net/dca/121fraccionxxxix/ejercicio2024/primertrimestre/cdmx-du-0932-2023.pdf</t>
  </si>
  <si>
    <t>INVEACDMX/OV/DU/936/2023</t>
  </si>
  <si>
    <t>http://lto7.ddns.net/dca/121fraccionxxxix/ejercicio2024/primertrimestre/cdmx-du-0936-2023.pdf</t>
  </si>
  <si>
    <t>INVEACDMX/OV/DU/930/2023</t>
  </si>
  <si>
    <t>http://lto7.ddns.net/dca/121fraccionxxxix/ejercicio2024/primertrimestre/cdmx-du-0930-2023.pdf</t>
  </si>
  <si>
    <t>INVEACDMX/OV/DU/941/2023</t>
  </si>
  <si>
    <t>http://lto7.ddns.net/dca/121fraccionxxxix/ejercicio2024/primertrimestre/cdmx-du-0941-2023.pdf</t>
  </si>
  <si>
    <t>INVEACDMX/OV/DU/949/2023</t>
  </si>
  <si>
    <t>http://lto7.ddns.net/dca/121fraccionxxxix/ejercicio2024/primertrimestre/cdmx-du-0949-2023.pdf</t>
  </si>
  <si>
    <t>INVEACDMX/OV/DU/934/2023</t>
  </si>
  <si>
    <t>http://lto7.ddns.net/dca/121fraccionxxxix/ejercicio2024/primertrimestre/cdmx-du-0934-2023.pdf</t>
  </si>
  <si>
    <t>INVEACDMX/OV/DU/962/2023</t>
  </si>
  <si>
    <t>http://lto7.ddns.net/dca/121fraccionxxxix/ejercicio2024/primertrimestre/cdmx-du-0962-2023.pdf</t>
  </si>
  <si>
    <t>INVEACDMX/OV/DU/948/2023</t>
  </si>
  <si>
    <t>http://lto7.ddns.net/dca/121fraccionxxxix/ejercicio2024/primertrimestre/cdmx-du-0948-2023.pdf</t>
  </si>
  <si>
    <t>INVEACDMX/OV/DU/955/2023</t>
  </si>
  <si>
    <t>http://lto7.ddns.net/dca/121fraccionxxxix/ejercicio2024/primertrimestre/cdmx-du-0955-2023.pdf</t>
  </si>
  <si>
    <t>INVEACDMX/OV/DU/956/2023</t>
  </si>
  <si>
    <t>http://lto7.ddns.net/dca/121fraccionxxxix/ejercicio2024/primertrimestre/cdmx-du-0956-2023.pdf</t>
  </si>
  <si>
    <t>INVEACDMX/OV/DU/958/2023</t>
  </si>
  <si>
    <t>http://lto7.ddns.net/dca/121fraccionxxxix/ejercicio2024/primertrimestre/cdmx-du-0958-2023.pdf</t>
  </si>
  <si>
    <t>INVEACDMX/OV/DU/970/2023</t>
  </si>
  <si>
    <t>http://lto7.ddns.net/dca/121fraccionxxxix/ejercicio2024/primertrimestre/cdmx-du-0970-2023.pdf</t>
  </si>
  <si>
    <t>INVEACDMX/OV/DU/977/2023</t>
  </si>
  <si>
    <t>http://lto7.ddns.net/dca/121fraccionxxxix/ejercicio2024/primertrimestre/cdmx-du-0977-2023.pdf</t>
  </si>
  <si>
    <t>INVEACDMX/OV/MP/054/2023</t>
  </si>
  <si>
    <t>http://lto7.ddns.net/dca/121fraccionxxxix/ejercicio2024/primertrimestre/cdmx-mp-0054-2023.pdf</t>
  </si>
  <si>
    <t>INVEACDMX/OV/DU/966/2023</t>
  </si>
  <si>
    <t>http://lto7.ddns.net/dca/121fraccionxxxix/ejercicio2024/primertrimestre/cdmx-du-0966-2023.pdf</t>
  </si>
  <si>
    <t>INVEACDMX/OV/DU/988/2023</t>
  </si>
  <si>
    <t>http://lto7.ddns.net/dca/121fraccionxxxix/ejercicio2024/primertrimestre/cdmx-du-0988-2023.pdf</t>
  </si>
  <si>
    <t>INVEACDMX/OV/DU/971/2023</t>
  </si>
  <si>
    <t>http://lto7.ddns.net/dca/121fraccionxxxix/ejercicio2024/primertrimestre/cdmx-du-0971-2023.pdf</t>
  </si>
  <si>
    <t>INVEACDMX/OV/DU/1007/2023</t>
  </si>
  <si>
    <t>http://lto7.ddns.net/dca/121fraccionxxxix/ejercicio2024/primertrimestre/cdmx-du-1007-2023.pdf</t>
  </si>
  <si>
    <t>INVEACDMX/OV/DU/1008/2023</t>
  </si>
  <si>
    <t>http://lto7.ddns.net/dca/121fraccionxxxix/ejercicio2024/primertrimestre/cdmx-du-1008-2023.pdf</t>
  </si>
  <si>
    <t>INVEACDMX/OV/DU/1010/2023</t>
  </si>
  <si>
    <t>http://lto7.ddns.net/dca/121fraccionxxxix/ejercicio2024/primertrimestre/cdmx-du-1010-2023.pdf</t>
  </si>
  <si>
    <t>INVEACDMX/OV/DU/1002/2023</t>
  </si>
  <si>
    <t>http://lto7.ddns.net/dca/121fraccionxxxix/ejercicio2024/primertrimestre/cdmx-du-1002-2023.PDF</t>
  </si>
  <si>
    <t>INVEACDMX/OV/DU/1017/2023</t>
  </si>
  <si>
    <t>http://lto7.ddns.net/dca/121fraccionxxxix/ejercicio2024/primertrimestre/cdmx-du-1017-2023.pdf</t>
  </si>
  <si>
    <t>INVEACDMX/OV/DU/1022/2023</t>
  </si>
  <si>
    <t>http://lto7.ddns.net/dca/121fraccionxxxix/ejercicio2024/primertrimestre/cdmx-du-1022-2023.pdf</t>
  </si>
  <si>
    <t>INVEACDMX/OV/MP/056/2023</t>
  </si>
  <si>
    <t>MULTA, CLAUSURA, APERCIBIMIENTO Y RETIRO</t>
  </si>
  <si>
    <t>http://lto7.ddns.net/dca/121fraccionxxxix/ejercicio2024/primertrimestre/cdmx-mp-0056-2023.pdf</t>
  </si>
  <si>
    <t>INVEACDMX/OV/DU/1032/2023</t>
  </si>
  <si>
    <t>http://lto7.ddns.net/dca/121fraccionxxxix/ejercicio2024/primertrimestre/cdmx-du-1032-2023.pdf</t>
  </si>
  <si>
    <t>http://lto7.ddns.net/dca/121fraccionxxxix/ejercicio2024/primertrimestre/cdmx-du-1045-2023.pdf</t>
  </si>
  <si>
    <t>Resoluciones calificación b</t>
  </si>
  <si>
    <t xml:space="preserve">Histórico </t>
  </si>
  <si>
    <t>http://lto7.ddns.net/transparencia/121xxxix/resoluciones_calificacion_a.xlsx</t>
  </si>
  <si>
    <t>http://lto7.ddns.net/transparencia/121xxxix/resoluciones_calificacion_b.xlsx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</si>
</sst>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1" fillId="3" borderId="0"/>
  </cellStyleXfs>
  <cellXfs count="73">
    <xf numFmtId="0" fontId="0" fillId="0" borderId="0" xfId="0"/>
    <xf numFmtId="0" fontId="0" fillId="5" borderId="0" xfId="0" applyFill="1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5" borderId="1" xfId="3" applyFont="1" applyFill="1" applyBorder="1" applyAlignment="1">
      <alignment horizontal="center" vertical="center" wrapText="1"/>
    </xf>
    <xf numFmtId="14" fontId="3" fillId="3" borderId="1" xfId="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1" xfId="3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wrapText="1"/>
    </xf>
    <xf numFmtId="0" fontId="7" fillId="5" borderId="1" xfId="2" applyFont="1" applyFill="1" applyBorder="1" applyAlignment="1">
      <alignment horizontal="center" vertical="center" wrapText="1"/>
    </xf>
    <xf numFmtId="14" fontId="3" fillId="3" borderId="1" xfId="3" applyNumberFormat="1" applyFont="1" applyBorder="1" applyAlignment="1">
      <alignment wrapText="1"/>
    </xf>
    <xf numFmtId="14" fontId="6" fillId="5" borderId="1" xfId="0" applyNumberFormat="1" applyFont="1" applyFill="1" applyBorder="1" applyAlignment="1">
      <alignment horizontal="center" vertical="center"/>
    </xf>
    <xf numFmtId="0" fontId="7" fillId="5" borderId="1" xfId="2" applyFont="1" applyFill="1" applyBorder="1" applyAlignment="1">
      <alignment wrapText="1"/>
    </xf>
    <xf numFmtId="0" fontId="7" fillId="8" borderId="1" xfId="2" applyFont="1" applyFill="1" applyBorder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3" fillId="8" borderId="1" xfId="3" applyNumberFormat="1" applyFont="1" applyFill="1" applyBorder="1" applyAlignment="1">
      <alignment horizontal="center" vertical="center" wrapText="1"/>
    </xf>
    <xf numFmtId="0" fontId="3" fillId="8" borderId="1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14" fontId="3" fillId="8" borderId="1" xfId="3" applyNumberFormat="1" applyFont="1" applyFill="1" applyBorder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7" fillId="3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2" applyFill="1" applyBorder="1" applyAlignment="1">
      <alignment wrapText="1"/>
    </xf>
    <xf numFmtId="0" fontId="2" fillId="3" borderId="0" xfId="2" applyFill="1"/>
    <xf numFmtId="0" fontId="1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10" fillId="4" borderId="1" xfId="0" applyFont="1" applyFill="1" applyBorder="1"/>
    <xf numFmtId="0" fontId="10" fillId="4" borderId="4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3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4/sin-obligacion-2024.pdf" TargetMode="External"/><Relationship Id="rId299" Type="http://schemas.openxmlformats.org/officeDocument/2006/relationships/hyperlink" Target="http://lto7.ddns.net/dcb/121xxxix/2024/2T/tp-s/226-2024.pdf" TargetMode="External"/><Relationship Id="rId671" Type="http://schemas.openxmlformats.org/officeDocument/2006/relationships/hyperlink" Target="http://lto7.ddns.net/transparencia/121xxxix/2024/inveacdmx_ri_054_2021.pdf" TargetMode="External"/><Relationship Id="rId21" Type="http://schemas.openxmlformats.org/officeDocument/2006/relationships/hyperlink" Target="http://lto7.ddns.net/dca/121fraccionxxxix/ejercicio2024/sin-obligacion-2024.pdf" TargetMode="External"/><Relationship Id="rId63" Type="http://schemas.openxmlformats.org/officeDocument/2006/relationships/hyperlink" Target="http://lto7.ddns.net/dca/121fraccionxxxix/ejercicio2024/segundotrimestre/cdmx-du-1016-2023.pdf" TargetMode="External"/><Relationship Id="rId159" Type="http://schemas.openxmlformats.org/officeDocument/2006/relationships/hyperlink" Target="http://lto7.ddns.net/dca/121fraccionxxxix/ejercicio2024/segundotrimestre/cdmx-du-1069-2023.pdf" TargetMode="External"/><Relationship Id="rId324" Type="http://schemas.openxmlformats.org/officeDocument/2006/relationships/hyperlink" Target="http://lto7.ddns.net/dcb/121xxxix/2024/2T/tp-s/261-2024.pdf" TargetMode="External"/><Relationship Id="rId366" Type="http://schemas.openxmlformats.org/officeDocument/2006/relationships/hyperlink" Target="http://lto7.ddns.net/dcb/121xxxix/2024/2T/tp-r/50-2024.pdf" TargetMode="External"/><Relationship Id="rId531" Type="http://schemas.openxmlformats.org/officeDocument/2006/relationships/hyperlink" Target="http://lto7.ddns.net/dcb/121xxxix/2024/2T/mc/257-2024.pdf" TargetMode="External"/><Relationship Id="rId573" Type="http://schemas.openxmlformats.org/officeDocument/2006/relationships/hyperlink" Target="http://lto7.ddns.net/dcb/121xxxix/2024/2T/mc/310-2024.pdf" TargetMode="External"/><Relationship Id="rId629" Type="http://schemas.openxmlformats.org/officeDocument/2006/relationships/hyperlink" Target="http://lto7.ddns.net/dcb/121xxxix/2024/2T/mc/381-2024.pdf" TargetMode="External"/><Relationship Id="rId170" Type="http://schemas.openxmlformats.org/officeDocument/2006/relationships/hyperlink" Target="http://lto7.ddns.net/dca/121fraccionxxxix/ejercicio2024/segundotrimestre/cdmx-du-1096-2023.pdf" TargetMode="External"/><Relationship Id="rId226" Type="http://schemas.openxmlformats.org/officeDocument/2006/relationships/hyperlink" Target="http://lto7.ddns.net/dcb/121xxxix/2024/2T/tp-s/119-2024.pdf" TargetMode="External"/><Relationship Id="rId433" Type="http://schemas.openxmlformats.org/officeDocument/2006/relationships/hyperlink" Target="http://lto7.ddns.net/dcb/121xxxix/2024/2T/spt/23-2024.pdf" TargetMode="External"/><Relationship Id="rId268" Type="http://schemas.openxmlformats.org/officeDocument/2006/relationships/hyperlink" Target="http://lto7.ddns.net/dcb/121xxxix/2024/2T/tp-s/184-2024.pdf" TargetMode="External"/><Relationship Id="rId475" Type="http://schemas.openxmlformats.org/officeDocument/2006/relationships/hyperlink" Target="http://lto7.ddns.net/dcb/121xxxix/2024/2T/mc/188-2024.pdf" TargetMode="External"/><Relationship Id="rId640" Type="http://schemas.openxmlformats.org/officeDocument/2006/relationships/hyperlink" Target="http://lto7.ddns.net/dcb/121xxxix/2024/2T/mc/397-2024.pdf" TargetMode="External"/><Relationship Id="rId32" Type="http://schemas.openxmlformats.org/officeDocument/2006/relationships/hyperlink" Target="http://lto7.ddns.net/dca/121fraccionxxxix/ejercicio2024/sin-obligacion-2024.pdf" TargetMode="External"/><Relationship Id="rId74" Type="http://schemas.openxmlformats.org/officeDocument/2006/relationships/hyperlink" Target="http://lto7.ddns.net/dca/121fraccionxxxix/ejercicio2024/segundotrimestre/cdmx-du-0980-2023.pdf" TargetMode="External"/><Relationship Id="rId128" Type="http://schemas.openxmlformats.org/officeDocument/2006/relationships/hyperlink" Target="http://lto7.ddns.net/dca/121fraccionxxxix/ejercicio2024/sin-obligacion-2024.pdf" TargetMode="External"/><Relationship Id="rId335" Type="http://schemas.openxmlformats.org/officeDocument/2006/relationships/hyperlink" Target="http://lto7.ddns.net/dcb/121xxxix/2024/2T/tp-s/283-2024.pdf" TargetMode="External"/><Relationship Id="rId377" Type="http://schemas.openxmlformats.org/officeDocument/2006/relationships/hyperlink" Target="http://lto7.ddns.net/dcb/121xxxix/2024/2T/tp-r/67-2024.pdf" TargetMode="External"/><Relationship Id="rId500" Type="http://schemas.openxmlformats.org/officeDocument/2006/relationships/hyperlink" Target="http://lto7.ddns.net/dcb/121xxxix/2024/2T/mc/219-2024.pdf" TargetMode="External"/><Relationship Id="rId542" Type="http://schemas.openxmlformats.org/officeDocument/2006/relationships/hyperlink" Target="http://lto7.ddns.net/dcb/121xxxix/2024/2T/mc/271-2024.pdf" TargetMode="External"/><Relationship Id="rId584" Type="http://schemas.openxmlformats.org/officeDocument/2006/relationships/hyperlink" Target="http://lto7.ddns.net/dcb/121xxxix/2024/2T/mc/321-2024.pdf" TargetMode="External"/><Relationship Id="rId5" Type="http://schemas.openxmlformats.org/officeDocument/2006/relationships/hyperlink" Target="http://lto7.ddns.net/dca/121fraccionxxxix/ejercicio2024/sin-obligacion-2024.pdf" TargetMode="External"/><Relationship Id="rId181" Type="http://schemas.openxmlformats.org/officeDocument/2006/relationships/hyperlink" Target="http://lto7.ddns.net/dca/121fraccionxxxix/ejercicio2024/segundotrimestre/cdmx-mp-0059-2023.pdf" TargetMode="External"/><Relationship Id="rId237" Type="http://schemas.openxmlformats.org/officeDocument/2006/relationships/hyperlink" Target="http://lto7.ddns.net/dcb/121xxxix/2024/2T/tp-s/140-2024.pdf" TargetMode="External"/><Relationship Id="rId402" Type="http://schemas.openxmlformats.org/officeDocument/2006/relationships/hyperlink" Target="http://lto7.ddns.net/dcb/121xxxix/2024/2T/tp-r/113-2024.pdf" TargetMode="External"/><Relationship Id="rId279" Type="http://schemas.openxmlformats.org/officeDocument/2006/relationships/hyperlink" Target="http://lto7.ddns.net/dcb/121xxxix/2024/2T/tp-s/199-2024.pdf" TargetMode="External"/><Relationship Id="rId444" Type="http://schemas.openxmlformats.org/officeDocument/2006/relationships/hyperlink" Target="http://lto7.ddns.net/dcb/121xxxix/2024/2T/mc/106-2024.pdf" TargetMode="External"/><Relationship Id="rId486" Type="http://schemas.openxmlformats.org/officeDocument/2006/relationships/hyperlink" Target="http://lto7.ddns.net/dcb/121xxxix/2024/2T/mc/199-2024.pdf" TargetMode="External"/><Relationship Id="rId651" Type="http://schemas.openxmlformats.org/officeDocument/2006/relationships/hyperlink" Target="http://lto7.ddns.net/dcb/121xxxix/2024/2T/mc/421-2024.pdf" TargetMode="External"/><Relationship Id="rId43" Type="http://schemas.openxmlformats.org/officeDocument/2006/relationships/hyperlink" Target="http://lto7.ddns.net/dca/121fraccionxxxix/ejercicio2024/sin-obligacion-2024.pdf" TargetMode="External"/><Relationship Id="rId139" Type="http://schemas.openxmlformats.org/officeDocument/2006/relationships/hyperlink" Target="http://lto7.ddns.net/dca/121fraccionxxxix/ejercicio2024/sin-obligacion-2024.pdf" TargetMode="External"/><Relationship Id="rId290" Type="http://schemas.openxmlformats.org/officeDocument/2006/relationships/hyperlink" Target="http://lto7.ddns.net/dcb/121xxxix/2024/2T/tp-s/216-2024.pdf" TargetMode="External"/><Relationship Id="rId304" Type="http://schemas.openxmlformats.org/officeDocument/2006/relationships/hyperlink" Target="http://lto7.ddns.net/dcb/121xxxix/2024/2T/tp-s/231-2024.pdf" TargetMode="External"/><Relationship Id="rId346" Type="http://schemas.openxmlformats.org/officeDocument/2006/relationships/hyperlink" Target="http://lto7.ddns.net/dcb/121xxxix/2024/2T/tp-s/298-2024.pdf" TargetMode="External"/><Relationship Id="rId388" Type="http://schemas.openxmlformats.org/officeDocument/2006/relationships/hyperlink" Target="http://lto7.ddns.net/dcb/121xxxix/2024/2T/tp-r/92-2024.pdf" TargetMode="External"/><Relationship Id="rId511" Type="http://schemas.openxmlformats.org/officeDocument/2006/relationships/hyperlink" Target="http://lto7.ddns.net/dcb/121xxxix/2024/2T/mc/232-2024.pdf" TargetMode="External"/><Relationship Id="rId553" Type="http://schemas.openxmlformats.org/officeDocument/2006/relationships/hyperlink" Target="http://lto7.ddns.net/dcb/121xxxix/2024/2T/mc/287-2024.pdf" TargetMode="External"/><Relationship Id="rId609" Type="http://schemas.openxmlformats.org/officeDocument/2006/relationships/hyperlink" Target="http://lto7.ddns.net/dcb/121xxxix/2024/2T/mc/354-2024.pdf" TargetMode="External"/><Relationship Id="rId85" Type="http://schemas.openxmlformats.org/officeDocument/2006/relationships/hyperlink" Target="http://lto7.ddns.net/dca/121fraccionxxxix/ejercicio2024/segundotrimestre/cdmx-du-1025-2023.pdf" TargetMode="External"/><Relationship Id="rId150" Type="http://schemas.openxmlformats.org/officeDocument/2006/relationships/hyperlink" Target="http://lto7.ddns.net/dca/121fraccionxxxix/ejercicio2024/segundotrimestre/cdmx-du-1050-2023.pdf" TargetMode="External"/><Relationship Id="rId192" Type="http://schemas.openxmlformats.org/officeDocument/2006/relationships/hyperlink" Target="http://lto7.ddns.net/dca/121fraccionxxxix/ejercicio2024/segundotrimestre/cdmx-du-1133-2023.pdf" TargetMode="External"/><Relationship Id="rId206" Type="http://schemas.openxmlformats.org/officeDocument/2006/relationships/hyperlink" Target="http://lto7.ddns.net/dcb/121xxxix/2024/2T/tp-s/79-2024.pdf" TargetMode="External"/><Relationship Id="rId413" Type="http://schemas.openxmlformats.org/officeDocument/2006/relationships/hyperlink" Target="http://lto7.ddns.net/dcb/121xxxix/2024/2T/tp-r/131-2024.pdf" TargetMode="External"/><Relationship Id="rId595" Type="http://schemas.openxmlformats.org/officeDocument/2006/relationships/hyperlink" Target="http://lto7.ddns.net/dcb/121xxxix/2024/2T/mc/334-2024.pdf" TargetMode="External"/><Relationship Id="rId248" Type="http://schemas.openxmlformats.org/officeDocument/2006/relationships/hyperlink" Target="http://lto7.ddns.net/dcb/121xxxix/2024/2T/tp-s/153-2024.pdf" TargetMode="External"/><Relationship Id="rId455" Type="http://schemas.openxmlformats.org/officeDocument/2006/relationships/hyperlink" Target="http://lto7.ddns.net/dcb/121xxxix/2024/2T/mc/140-2024.pdf" TargetMode="External"/><Relationship Id="rId497" Type="http://schemas.openxmlformats.org/officeDocument/2006/relationships/hyperlink" Target="http://lto7.ddns.net/dcb/121xxxix/2024/2T/mc/211-2024.pdf" TargetMode="External"/><Relationship Id="rId620" Type="http://schemas.openxmlformats.org/officeDocument/2006/relationships/hyperlink" Target="http://lto7.ddns.net/dcb/121xxxix/2024/2T/mc/370-2024.pdf" TargetMode="External"/><Relationship Id="rId662" Type="http://schemas.openxmlformats.org/officeDocument/2006/relationships/hyperlink" Target="http://lto7.ddns.net/dcb/121xxxix/2024/2T/mc/446-2024.pdf" TargetMode="External"/><Relationship Id="rId12" Type="http://schemas.openxmlformats.org/officeDocument/2006/relationships/hyperlink" Target="http://lto7.ddns.net/dca/121fraccionxxxix/ejercicio2024/sin-obligacion-2024.pdf" TargetMode="External"/><Relationship Id="rId108" Type="http://schemas.openxmlformats.org/officeDocument/2006/relationships/hyperlink" Target="http://lto7.ddns.net/dca/121fraccionxxxix/ejercicio2024/sin-obligacion-2024.pdf" TargetMode="External"/><Relationship Id="rId315" Type="http://schemas.openxmlformats.org/officeDocument/2006/relationships/hyperlink" Target="http://lto7.ddns.net/dcb/121xxxix/2024/2T/tp-s/249-2024.pdf" TargetMode="External"/><Relationship Id="rId357" Type="http://schemas.openxmlformats.org/officeDocument/2006/relationships/hyperlink" Target="http://lto7.ddns.net/dcb/121xxxix/2024/2T/tp-s/320-2024.pdf" TargetMode="External"/><Relationship Id="rId522" Type="http://schemas.openxmlformats.org/officeDocument/2006/relationships/hyperlink" Target="http://lto7.ddns.net/dcb/121xxxix/2024/2T/mc/247-2024.pdf" TargetMode="External"/><Relationship Id="rId54" Type="http://schemas.openxmlformats.org/officeDocument/2006/relationships/hyperlink" Target="http://lto7.ddns.net/dca/121fraccionxxxix/ejercicio2024/segundotrimestre/cdmx-du-0923-2023.pdf" TargetMode="External"/><Relationship Id="rId96" Type="http://schemas.openxmlformats.org/officeDocument/2006/relationships/hyperlink" Target="http://lto7.ddns.net/dca/121fraccionxxxix/ejercicio2024/segundotrimestre/cdmx-du-0998-2023.pdf" TargetMode="External"/><Relationship Id="rId161" Type="http://schemas.openxmlformats.org/officeDocument/2006/relationships/hyperlink" Target="http://lto7.ddns.net/dca/121fraccionxxxix/ejercicio2024/segundotrimestre/cdmx-du-1093-2023.pdf" TargetMode="External"/><Relationship Id="rId217" Type="http://schemas.openxmlformats.org/officeDocument/2006/relationships/hyperlink" Target="http://lto7.ddns.net/dcb/121xxxix/2024/2T/tp-s/103-2024.pdf" TargetMode="External"/><Relationship Id="rId399" Type="http://schemas.openxmlformats.org/officeDocument/2006/relationships/hyperlink" Target="http://lto7.ddns.net/dcb/121xxxix/2024/2T/tp-r/109-2024.pdf" TargetMode="External"/><Relationship Id="rId564" Type="http://schemas.openxmlformats.org/officeDocument/2006/relationships/hyperlink" Target="http://lto7.ddns.net/dcb/121xxxix/2024/2T/mc/300-2024.pdf" TargetMode="External"/><Relationship Id="rId259" Type="http://schemas.openxmlformats.org/officeDocument/2006/relationships/hyperlink" Target="http://lto7.ddns.net/dcb/121xxxix/2024/2T/tp-s/172-2024.pdf" TargetMode="External"/><Relationship Id="rId424" Type="http://schemas.openxmlformats.org/officeDocument/2006/relationships/hyperlink" Target="http://lto7.ddns.net/dcb/121xxxix/2024/2T/spt/12-2024.pdf" TargetMode="External"/><Relationship Id="rId466" Type="http://schemas.openxmlformats.org/officeDocument/2006/relationships/hyperlink" Target="http://lto7.ddns.net/dcb/121xxxix/2024/2T/mc/166-2024.pdf" TargetMode="External"/><Relationship Id="rId631" Type="http://schemas.openxmlformats.org/officeDocument/2006/relationships/hyperlink" Target="http://lto7.ddns.net/dcb/121xxxix/2024/2T/mc/384-2024.pdf" TargetMode="External"/><Relationship Id="rId673" Type="http://schemas.openxmlformats.org/officeDocument/2006/relationships/hyperlink" Target="http://lto7.ddns.net/transparencia/121xxxix/2024/inveacdmx_ri_068_2021.pdf" TargetMode="External"/><Relationship Id="rId23" Type="http://schemas.openxmlformats.org/officeDocument/2006/relationships/hyperlink" Target="http://lto7.ddns.net/dca/121fraccionxxxix/ejercicio2024/sin-obligacion-2024.pdf" TargetMode="External"/><Relationship Id="rId119" Type="http://schemas.openxmlformats.org/officeDocument/2006/relationships/hyperlink" Target="http://lto7.ddns.net/dca/121fraccionxxxix/ejercicio2024/sin-obligacion-2024.pdf" TargetMode="External"/><Relationship Id="rId270" Type="http://schemas.openxmlformats.org/officeDocument/2006/relationships/hyperlink" Target="http://lto7.ddns.net/dcb/121xxxix/2024/2T/tp-s/186-2024.pdf" TargetMode="External"/><Relationship Id="rId326" Type="http://schemas.openxmlformats.org/officeDocument/2006/relationships/hyperlink" Target="http://lto7.ddns.net/dcb/121xxxix/2024/2T/tp-s/265-2024.pdf" TargetMode="External"/><Relationship Id="rId533" Type="http://schemas.openxmlformats.org/officeDocument/2006/relationships/hyperlink" Target="http://lto7.ddns.net/dcb/121xxxix/2024/2T/mc/259-2024.pdf" TargetMode="External"/><Relationship Id="rId65" Type="http://schemas.openxmlformats.org/officeDocument/2006/relationships/hyperlink" Target="http://lto7.ddns.net/dca/121fraccionxxxix/ejercicio2024/segundotrimestre/cdmx-du-0892-2023.pdf" TargetMode="External"/><Relationship Id="rId130" Type="http://schemas.openxmlformats.org/officeDocument/2006/relationships/hyperlink" Target="http://lto7.ddns.net/dca/121fraccionxxxix/ejercicio2024/sin-obligacion-2024.pdf" TargetMode="External"/><Relationship Id="rId368" Type="http://schemas.openxmlformats.org/officeDocument/2006/relationships/hyperlink" Target="http://lto7.ddns.net/dcb/121xxxix/2024/2T/tp-r/56-2024.pdf" TargetMode="External"/><Relationship Id="rId575" Type="http://schemas.openxmlformats.org/officeDocument/2006/relationships/hyperlink" Target="http://lto7.ddns.net/dcb/121xxxix/2024/2T/mc/312-2024.pdf" TargetMode="External"/><Relationship Id="rId172" Type="http://schemas.openxmlformats.org/officeDocument/2006/relationships/hyperlink" Target="http://lto7.ddns.net/dca/121fraccionxxxix/ejercicio2024/segundotrimestre/cdmx-du-1109-2023.pdf" TargetMode="External"/><Relationship Id="rId228" Type="http://schemas.openxmlformats.org/officeDocument/2006/relationships/hyperlink" Target="http://lto7.ddns.net/dcb/121xxxix/2024/2T/tp-s/122-2024.pdf" TargetMode="External"/><Relationship Id="rId435" Type="http://schemas.openxmlformats.org/officeDocument/2006/relationships/hyperlink" Target="http://lto7.ddns.net/dcb/121xxxix/2024/2T/spt/26-2024.pdf" TargetMode="External"/><Relationship Id="rId477" Type="http://schemas.openxmlformats.org/officeDocument/2006/relationships/hyperlink" Target="http://lto7.ddns.net/dcb/121xxxix/2024/2T/mc/190-2024.pdf" TargetMode="External"/><Relationship Id="rId600" Type="http://schemas.openxmlformats.org/officeDocument/2006/relationships/hyperlink" Target="http://lto7.ddns.net/dcb/121xxxix/2024/2T/mc/342-2024.pdf" TargetMode="External"/><Relationship Id="rId642" Type="http://schemas.openxmlformats.org/officeDocument/2006/relationships/hyperlink" Target="http://lto7.ddns.net/dcb/121xxxix/2024/2T/mc/399-2024.pdf" TargetMode="External"/><Relationship Id="rId281" Type="http://schemas.openxmlformats.org/officeDocument/2006/relationships/hyperlink" Target="http://lto7.ddns.net/dcb/121xxxix/2024/2T/tp-s/202-2024.pdf" TargetMode="External"/><Relationship Id="rId337" Type="http://schemas.openxmlformats.org/officeDocument/2006/relationships/hyperlink" Target="http://lto7.ddns.net/dcb/121xxxix/2024/2T/tp-s/285-2024.pdf" TargetMode="External"/><Relationship Id="rId502" Type="http://schemas.openxmlformats.org/officeDocument/2006/relationships/hyperlink" Target="http://lto7.ddns.net/dcb/121xxxix/2024/2T/mc/221-2024.pdf" TargetMode="External"/><Relationship Id="rId34" Type="http://schemas.openxmlformats.org/officeDocument/2006/relationships/hyperlink" Target="http://lto7.ddns.net/dca/121fraccionxxxix/ejercicio2024/sin-obligacion-2024.pdf" TargetMode="External"/><Relationship Id="rId76" Type="http://schemas.openxmlformats.org/officeDocument/2006/relationships/hyperlink" Target="http://lto7.ddns.net/dca/121fraccionxxxix/ejercicio2024/segundotrimestre/cdmx-du-0993-2023.pdf" TargetMode="External"/><Relationship Id="rId141" Type="http://schemas.openxmlformats.org/officeDocument/2006/relationships/hyperlink" Target="http://lto7.ddns.net/dca/121fraccionxxxix/ejercicio2024/sin-obligacion-2024.pdf" TargetMode="External"/><Relationship Id="rId379" Type="http://schemas.openxmlformats.org/officeDocument/2006/relationships/hyperlink" Target="http://lto7.ddns.net/dcb/121xxxix/2024/2T/tp-r/69-2024.pdf" TargetMode="External"/><Relationship Id="rId544" Type="http://schemas.openxmlformats.org/officeDocument/2006/relationships/hyperlink" Target="http://lto7.ddns.net/dcb/121xxxix/2024/2T/mc/273-2024.pdf" TargetMode="External"/><Relationship Id="rId586" Type="http://schemas.openxmlformats.org/officeDocument/2006/relationships/hyperlink" Target="http://lto7.ddns.net/dcb/121xxxix/2024/2T/mc/323-2024.pdf" TargetMode="External"/><Relationship Id="rId7" Type="http://schemas.openxmlformats.org/officeDocument/2006/relationships/hyperlink" Target="http://lto7.ddns.net/dca/121fraccionxxxix/ejercicio2024/sin-obligacion-2024.pdf" TargetMode="External"/><Relationship Id="rId183" Type="http://schemas.openxmlformats.org/officeDocument/2006/relationships/hyperlink" Target="http://lto7.ddns.net/dca/121fraccionxxxix/ejercicio2024/segundotrimestre/cdmx-mp-0058-2023.pdf" TargetMode="External"/><Relationship Id="rId239" Type="http://schemas.openxmlformats.org/officeDocument/2006/relationships/hyperlink" Target="http://lto7.ddns.net/dcb/121xxxix/2024/2T/tp-s/144-2024.pdf" TargetMode="External"/><Relationship Id="rId390" Type="http://schemas.openxmlformats.org/officeDocument/2006/relationships/hyperlink" Target="http://lto7.ddns.net/dcb/121xxxix/2024/2T/tp-r/94-2024.pdf" TargetMode="External"/><Relationship Id="rId404" Type="http://schemas.openxmlformats.org/officeDocument/2006/relationships/hyperlink" Target="http://lto7.ddns.net/dcb/121xxxix/2024/2T/tp-r/115-2024.pdf" TargetMode="External"/><Relationship Id="rId446" Type="http://schemas.openxmlformats.org/officeDocument/2006/relationships/hyperlink" Target="http://lto7.ddns.net/dcb/121xxxix/2024/2T/mc/113-2024.pdf" TargetMode="External"/><Relationship Id="rId611" Type="http://schemas.openxmlformats.org/officeDocument/2006/relationships/hyperlink" Target="http://lto7.ddns.net/dcb/121xxxix/2024/2T/mc/353-2024.pdf" TargetMode="External"/><Relationship Id="rId653" Type="http://schemas.openxmlformats.org/officeDocument/2006/relationships/hyperlink" Target="http://lto7.ddns.net/dcb/121xxxix/2024/2T/mc/423-2024.pdf" TargetMode="External"/><Relationship Id="rId250" Type="http://schemas.openxmlformats.org/officeDocument/2006/relationships/hyperlink" Target="http://lto7.ddns.net/dcb/121xxxix/2024/2T/tp-s/156-2024.pdf" TargetMode="External"/><Relationship Id="rId292" Type="http://schemas.openxmlformats.org/officeDocument/2006/relationships/hyperlink" Target="http://lto7.ddns.net/dcb/121xxxix/2024/2T/tp-s/219-2024.pdf" TargetMode="External"/><Relationship Id="rId306" Type="http://schemas.openxmlformats.org/officeDocument/2006/relationships/hyperlink" Target="http://lto7.ddns.net/dcb/121xxxix/2024/2T/tp-s/233-2024.pdf" TargetMode="External"/><Relationship Id="rId488" Type="http://schemas.openxmlformats.org/officeDocument/2006/relationships/hyperlink" Target="http://lto7.ddns.net/dcb/121xxxix/2024/2T/mc/201-2024.pdf" TargetMode="External"/><Relationship Id="rId45" Type="http://schemas.openxmlformats.org/officeDocument/2006/relationships/hyperlink" Target="http://lto7.ddns.net/dca/121fraccionxxxix/ejercicio2024/sin-obligacion-2024.pdf" TargetMode="External"/><Relationship Id="rId87" Type="http://schemas.openxmlformats.org/officeDocument/2006/relationships/hyperlink" Target="http://lto7.ddns.net/dca/121fraccionxxxix/ejercicio2024/segundotrimestre/cdmx-du-1034-2023.pdf" TargetMode="External"/><Relationship Id="rId110" Type="http://schemas.openxmlformats.org/officeDocument/2006/relationships/hyperlink" Target="http://lto7.ddns.net/dca/121fraccionxxxix/ejercicio2024/sin-obligacion-2024.pdf" TargetMode="External"/><Relationship Id="rId348" Type="http://schemas.openxmlformats.org/officeDocument/2006/relationships/hyperlink" Target="http://lto7.ddns.net/dcb/121xxxix/2024/2T/tp-s/302-2024.pdf" TargetMode="External"/><Relationship Id="rId513" Type="http://schemas.openxmlformats.org/officeDocument/2006/relationships/hyperlink" Target="http://lto7.ddns.net/dcb/121xxxix/2024/2T/mc/234-2024.pdf" TargetMode="External"/><Relationship Id="rId555" Type="http://schemas.openxmlformats.org/officeDocument/2006/relationships/hyperlink" Target="http://lto7.ddns.net/dcb/121xxxix/2024/2T/mc/289-2024.pdf" TargetMode="External"/><Relationship Id="rId597" Type="http://schemas.openxmlformats.org/officeDocument/2006/relationships/hyperlink" Target="http://lto7.ddns.net/dcb/121xxxix/2024/2T/mc/336-2024.pdf" TargetMode="External"/><Relationship Id="rId152" Type="http://schemas.openxmlformats.org/officeDocument/2006/relationships/hyperlink" Target="http://lto7.ddns.net/dca/121fraccionxxxix/ejercicio2024/segundotrimestre/cdmx-du-1060-2023.pdf" TargetMode="External"/><Relationship Id="rId194" Type="http://schemas.openxmlformats.org/officeDocument/2006/relationships/hyperlink" Target="http://lto7.ddns.net/dcb/mediodedifusion-2024.pdf" TargetMode="External"/><Relationship Id="rId208" Type="http://schemas.openxmlformats.org/officeDocument/2006/relationships/hyperlink" Target="http://lto7.ddns.net/dcb/121xxxix/2024/2T/tp-s/87-2024.pdf" TargetMode="External"/><Relationship Id="rId415" Type="http://schemas.openxmlformats.org/officeDocument/2006/relationships/hyperlink" Target="http://lto7.ddns.net/dcb/121xxxix/2024/2T/tp-r/136-2024.pdf" TargetMode="External"/><Relationship Id="rId457" Type="http://schemas.openxmlformats.org/officeDocument/2006/relationships/hyperlink" Target="http://lto7.ddns.net/dcb/121xxxix/2024/2T/mc/144-2024.pdf" TargetMode="External"/><Relationship Id="rId622" Type="http://schemas.openxmlformats.org/officeDocument/2006/relationships/hyperlink" Target="http://lto7.ddns.net/dcb/121xxxix/2024/2T/mc/373-2024.pdf" TargetMode="External"/><Relationship Id="rId261" Type="http://schemas.openxmlformats.org/officeDocument/2006/relationships/hyperlink" Target="http://lto7.ddns.net/dcb/121xxxix/2024/2T/tp-s/174-2024.pdf" TargetMode="External"/><Relationship Id="rId499" Type="http://schemas.openxmlformats.org/officeDocument/2006/relationships/hyperlink" Target="http://lto7.ddns.net/dcb/121xxxix/2024/2T/mc/214-2024.pdf" TargetMode="External"/><Relationship Id="rId664" Type="http://schemas.openxmlformats.org/officeDocument/2006/relationships/hyperlink" Target="http://lto7.ddns.net/dca/121fraccionxxxix/ejercicio2024/sin-obligacion-2024.pdf" TargetMode="External"/><Relationship Id="rId14" Type="http://schemas.openxmlformats.org/officeDocument/2006/relationships/hyperlink" Target="http://lto7.ddns.net/dca/121fraccionxxxix/ejercicio2024/sin-obligacion-2024.pdf" TargetMode="External"/><Relationship Id="rId56" Type="http://schemas.openxmlformats.org/officeDocument/2006/relationships/hyperlink" Target="http://lto7.ddns.net/dca/121fraccionxxxix/ejercicio2024/segundotrimestre/cdmx-du-0950-2023.pdf" TargetMode="External"/><Relationship Id="rId317" Type="http://schemas.openxmlformats.org/officeDocument/2006/relationships/hyperlink" Target="http://lto7.ddns.net/dcb/121xxxix/2024/2T/tp-s/252-2024.pdf" TargetMode="External"/><Relationship Id="rId359" Type="http://schemas.openxmlformats.org/officeDocument/2006/relationships/hyperlink" Target="http://lto7.ddns.net/dcb/121xxxix/2024/2T/tp-s/327-2024.pdf" TargetMode="External"/><Relationship Id="rId524" Type="http://schemas.openxmlformats.org/officeDocument/2006/relationships/hyperlink" Target="http://lto7.ddns.net/dcb/121xxxix/2024/2T/mc/249-2024.pdf" TargetMode="External"/><Relationship Id="rId566" Type="http://schemas.openxmlformats.org/officeDocument/2006/relationships/hyperlink" Target="http://lto7.ddns.net/dcb/121xxxix/2024/2T/mc/302-2024.pdf" TargetMode="External"/><Relationship Id="rId98" Type="http://schemas.openxmlformats.org/officeDocument/2006/relationships/hyperlink" Target="http://lto7.ddns.net/dca/121fraccionxxxix/ejercicio2024/segundotrimestre/cdmx-du-1047-2023.pdf" TargetMode="External"/><Relationship Id="rId121" Type="http://schemas.openxmlformats.org/officeDocument/2006/relationships/hyperlink" Target="http://lto7.ddns.net/dca/121fraccionxxxix/ejercicio2024/sin-obligacion-2024.pdf" TargetMode="External"/><Relationship Id="rId163" Type="http://schemas.openxmlformats.org/officeDocument/2006/relationships/hyperlink" Target="http://lto7.ddns.net/dca/121fraccionxxxix/ejercicio2024/segundotrimestre/cdmx-du-1078-2023.pdf" TargetMode="External"/><Relationship Id="rId219" Type="http://schemas.openxmlformats.org/officeDocument/2006/relationships/hyperlink" Target="http://lto7.ddns.net/dcb/121xxxix/2024/2T/tp-s/106-2024.pdf" TargetMode="External"/><Relationship Id="rId370" Type="http://schemas.openxmlformats.org/officeDocument/2006/relationships/hyperlink" Target="http://lto7.ddns.net/dcb/121xxxix/2024/2T/tp-r/58-2024.pdf" TargetMode="External"/><Relationship Id="rId426" Type="http://schemas.openxmlformats.org/officeDocument/2006/relationships/hyperlink" Target="http://lto7.ddns.net/dcb/121xxxix/2024/2T/spt/16-2024.pdf" TargetMode="External"/><Relationship Id="rId633" Type="http://schemas.openxmlformats.org/officeDocument/2006/relationships/hyperlink" Target="http://lto7.ddns.net/dcb/121xxxix/2024/2T/mc/386-2024.pdf" TargetMode="External"/><Relationship Id="rId230" Type="http://schemas.openxmlformats.org/officeDocument/2006/relationships/hyperlink" Target="http://lto7.ddns.net/dcb/121xxxix/2024/2T/tp-s/128-2024.pdf" TargetMode="External"/><Relationship Id="rId468" Type="http://schemas.openxmlformats.org/officeDocument/2006/relationships/hyperlink" Target="http://lto7.ddns.net/dcb/121xxxix/2024/2T/mc/173-2024.pdf" TargetMode="External"/><Relationship Id="rId675" Type="http://schemas.openxmlformats.org/officeDocument/2006/relationships/hyperlink" Target="http://lto7.ddns.net/transparencia/121xxxix/2024/inveacdmx_ri_054_2022.pdf" TargetMode="External"/><Relationship Id="rId25" Type="http://schemas.openxmlformats.org/officeDocument/2006/relationships/hyperlink" Target="http://lto7.ddns.net/dca/121fraccionxxxix/ejercicio2024/sin-obligacion-2024.pdf" TargetMode="External"/><Relationship Id="rId67" Type="http://schemas.openxmlformats.org/officeDocument/2006/relationships/hyperlink" Target="http://lto7.ddns.net/dca/121fraccionxxxix/ejercicio2024/segundotrimestre/cdmx-du-0906-2023.pdf" TargetMode="External"/><Relationship Id="rId272" Type="http://schemas.openxmlformats.org/officeDocument/2006/relationships/hyperlink" Target="http://lto7.ddns.net/dcb/121xxxix/2024/2T/tp-s/191-2024.pdf" TargetMode="External"/><Relationship Id="rId328" Type="http://schemas.openxmlformats.org/officeDocument/2006/relationships/hyperlink" Target="http://lto7.ddns.net/dcb/121xxxix/2024/2T/tp-s/268-2024.pdf" TargetMode="External"/><Relationship Id="rId535" Type="http://schemas.openxmlformats.org/officeDocument/2006/relationships/hyperlink" Target="http://lto7.ddns.net/dcb/121xxxix/2024/2T/mc/261-2024.pdf" TargetMode="External"/><Relationship Id="rId577" Type="http://schemas.openxmlformats.org/officeDocument/2006/relationships/hyperlink" Target="http://lto7.ddns.net/dcb/121xxxix/2024/2T/mc/314-2024.pdf" TargetMode="External"/><Relationship Id="rId132" Type="http://schemas.openxmlformats.org/officeDocument/2006/relationships/hyperlink" Target="http://lto7.ddns.net/dca/121fraccionxxxix/ejercicio2024/sin-obligacion-2024.pdf" TargetMode="External"/><Relationship Id="rId174" Type="http://schemas.openxmlformats.org/officeDocument/2006/relationships/hyperlink" Target="http://lto7.ddns.net/dca/121fraccionxxxix/ejercicio2024/segundotrimestre/cdmx-du-1115-2023.pdf" TargetMode="External"/><Relationship Id="rId381" Type="http://schemas.openxmlformats.org/officeDocument/2006/relationships/hyperlink" Target="http://lto7.ddns.net/dcb/121xxxix/2024/2T/tp-r/75-2024.pdf" TargetMode="External"/><Relationship Id="rId602" Type="http://schemas.openxmlformats.org/officeDocument/2006/relationships/hyperlink" Target="http://lto7.ddns.net/dcb/121xxxix/2024/2T/mc/344-2024.pdf" TargetMode="External"/><Relationship Id="rId241" Type="http://schemas.openxmlformats.org/officeDocument/2006/relationships/hyperlink" Target="http://lto7.ddns.net/dcb/121xxxix/2024/2T/tp-s/146-2024.pdf" TargetMode="External"/><Relationship Id="rId437" Type="http://schemas.openxmlformats.org/officeDocument/2006/relationships/hyperlink" Target="http://lto7.ddns.net/dcb/121xxxix/2024/2T/spt/28-2024.pdf" TargetMode="External"/><Relationship Id="rId479" Type="http://schemas.openxmlformats.org/officeDocument/2006/relationships/hyperlink" Target="http://lto7.ddns.net/dcb/121xxxix/2024/2T/mc/192-2024.pdf" TargetMode="External"/><Relationship Id="rId644" Type="http://schemas.openxmlformats.org/officeDocument/2006/relationships/hyperlink" Target="http://lto7.ddns.net/dcb/121xxxix/2024/2T/mc/403-2024.pdf" TargetMode="External"/><Relationship Id="rId36" Type="http://schemas.openxmlformats.org/officeDocument/2006/relationships/hyperlink" Target="http://lto7.ddns.net/dca/121fraccionxxxix/ejercicio2024/sin-obligacion-2024.pdf" TargetMode="External"/><Relationship Id="rId283" Type="http://schemas.openxmlformats.org/officeDocument/2006/relationships/hyperlink" Target="http://lto7.ddns.net/dcb/121xxxix/2024/2T/tp-s/206-2024.pdf" TargetMode="External"/><Relationship Id="rId339" Type="http://schemas.openxmlformats.org/officeDocument/2006/relationships/hyperlink" Target="http://lto7.ddns.net/dcb/121xxxix/2024/2T/tp-s/288-2024.pdf" TargetMode="External"/><Relationship Id="rId490" Type="http://schemas.openxmlformats.org/officeDocument/2006/relationships/hyperlink" Target="http://lto7.ddns.net/dcb/121xxxix/2024/2T/mc/203-2024.pdf" TargetMode="External"/><Relationship Id="rId504" Type="http://schemas.openxmlformats.org/officeDocument/2006/relationships/hyperlink" Target="http://lto7.ddns.net/dcb/121xxxix/2024/2T/mc/225-2024.pdf" TargetMode="External"/><Relationship Id="rId546" Type="http://schemas.openxmlformats.org/officeDocument/2006/relationships/hyperlink" Target="http://lto7.ddns.net/dcb/121xxxix/2024/2T/mc/275-2024.pdf" TargetMode="External"/><Relationship Id="rId78" Type="http://schemas.openxmlformats.org/officeDocument/2006/relationships/hyperlink" Target="http://lto7.ddns.net/dca/121fraccionxxxix/ejercicio2024/segundotrimestre/cdmx-du-0933-2023.pdf" TargetMode="External"/><Relationship Id="rId101" Type="http://schemas.openxmlformats.org/officeDocument/2006/relationships/hyperlink" Target="http://lto7.ddns.net/dca/121fraccionxxxix/ejercicio2024/sin-obligacion-2024.pdf" TargetMode="External"/><Relationship Id="rId143" Type="http://schemas.openxmlformats.org/officeDocument/2006/relationships/hyperlink" Target="http://lto7.ddns.net/dca/121fraccionxxxix/ejercicio2024/sin-obligacion-2024.pdf" TargetMode="External"/><Relationship Id="rId185" Type="http://schemas.openxmlformats.org/officeDocument/2006/relationships/hyperlink" Target="http://lto7.ddns.net/dca/121fraccionxxxix/ejercicio2024/segundotrimestre/cdmx-mp-0060-2023.pdf" TargetMode="External"/><Relationship Id="rId350" Type="http://schemas.openxmlformats.org/officeDocument/2006/relationships/hyperlink" Target="http://lto7.ddns.net/dcb/121xxxix/2024/2T/tp-s/307-2024.pdf" TargetMode="External"/><Relationship Id="rId406" Type="http://schemas.openxmlformats.org/officeDocument/2006/relationships/hyperlink" Target="http://lto7.ddns.net/dcb/121xxxix/2024/2T/tp-r/117-2024.pdf" TargetMode="External"/><Relationship Id="rId588" Type="http://schemas.openxmlformats.org/officeDocument/2006/relationships/hyperlink" Target="http://lto7.ddns.net/dcb/121xxxix/2024/2T/mc/327-2024.pdf" TargetMode="External"/><Relationship Id="rId9" Type="http://schemas.openxmlformats.org/officeDocument/2006/relationships/hyperlink" Target="http://lto7.ddns.net/dca/121fraccionxxxix/ejercicio2024/sin-obligacion-2024.pdf" TargetMode="External"/><Relationship Id="rId210" Type="http://schemas.openxmlformats.org/officeDocument/2006/relationships/hyperlink" Target="http://lto7.ddns.net/dcb/121xxxix/2024/2T/tp-s/92-2024.pdf" TargetMode="External"/><Relationship Id="rId392" Type="http://schemas.openxmlformats.org/officeDocument/2006/relationships/hyperlink" Target="http://lto7.ddns.net/dcb/121xxxix/2024/2T/tp-r/97-2024.pdf" TargetMode="External"/><Relationship Id="rId448" Type="http://schemas.openxmlformats.org/officeDocument/2006/relationships/hyperlink" Target="http://lto7.ddns.net/dcb/121xxxix/2024/2T/mc/122-2024.pdf" TargetMode="External"/><Relationship Id="rId613" Type="http://schemas.openxmlformats.org/officeDocument/2006/relationships/hyperlink" Target="http://lto7.ddns.net/dcb/121xxxix/2024/2T/mc/362-2024.pdf" TargetMode="External"/><Relationship Id="rId655" Type="http://schemas.openxmlformats.org/officeDocument/2006/relationships/hyperlink" Target="http://lto7.ddns.net/dcb/121xxxix/2024/2T/mc/425-2024.pdf" TargetMode="External"/><Relationship Id="rId252" Type="http://schemas.openxmlformats.org/officeDocument/2006/relationships/hyperlink" Target="http://lto7.ddns.net/dcb/121xxxix/2024/2T/tp-s/165-2024.pdf" TargetMode="External"/><Relationship Id="rId294" Type="http://schemas.openxmlformats.org/officeDocument/2006/relationships/hyperlink" Target="http://lto7.ddns.net/dcb/121xxxix/2024/2T/tp-s/221-2024.pdf" TargetMode="External"/><Relationship Id="rId308" Type="http://schemas.openxmlformats.org/officeDocument/2006/relationships/hyperlink" Target="http://lto7.ddns.net/dcb/121xxxix/2024/2T/tp-s/239-2024.pdf" TargetMode="External"/><Relationship Id="rId515" Type="http://schemas.openxmlformats.org/officeDocument/2006/relationships/hyperlink" Target="http://lto7.ddns.net/dcb/121xxxix/2024/2T/mc/236-2024.pdf" TargetMode="External"/><Relationship Id="rId47" Type="http://schemas.openxmlformats.org/officeDocument/2006/relationships/hyperlink" Target="http://lto7.ddns.net/dca/121fraccionxxxix/ejercicio2024/sin-obligacion-2024.pdf" TargetMode="External"/><Relationship Id="rId89" Type="http://schemas.openxmlformats.org/officeDocument/2006/relationships/hyperlink" Target="http://lto7.ddns.net/dca/121fraccionxxxix/ejercicio2024/segundotrimestre/cdmx-du-0999-2023.pdf" TargetMode="External"/><Relationship Id="rId112" Type="http://schemas.openxmlformats.org/officeDocument/2006/relationships/hyperlink" Target="http://lto7.ddns.net/dca/121fraccionxxxix/ejercicio2024/sin-obligacion-2024.pdf" TargetMode="External"/><Relationship Id="rId154" Type="http://schemas.openxmlformats.org/officeDocument/2006/relationships/hyperlink" Target="http://lto7.ddns.net/dca/121fraccionxxxix/ejercicio2024/segundotrimestre/cdmx-du-1064-2023.pdf" TargetMode="External"/><Relationship Id="rId361" Type="http://schemas.openxmlformats.org/officeDocument/2006/relationships/hyperlink" Target="http://lto7.ddns.net/dcb/121xxxix/2024/2T/tp-r/32-2024.pdf" TargetMode="External"/><Relationship Id="rId557" Type="http://schemas.openxmlformats.org/officeDocument/2006/relationships/hyperlink" Target="http://lto7.ddns.net/dcb/121xxxix/2024/2T/mc/291-2024.pdf" TargetMode="External"/><Relationship Id="rId599" Type="http://schemas.openxmlformats.org/officeDocument/2006/relationships/hyperlink" Target="http://lto7.ddns.net/dcb/121xxxix/2024/2T/mc/341-2024.pdf" TargetMode="External"/><Relationship Id="rId196" Type="http://schemas.openxmlformats.org/officeDocument/2006/relationships/hyperlink" Target="http://lto7.ddns.net/dcb/121xxxix/2024/2T/tp-s/11-2024.pdf" TargetMode="External"/><Relationship Id="rId417" Type="http://schemas.openxmlformats.org/officeDocument/2006/relationships/hyperlink" Target="http://lto7.ddns.net/dcb/121xxxix/2024/2T/tp-r/141-2024.pdf" TargetMode="External"/><Relationship Id="rId459" Type="http://schemas.openxmlformats.org/officeDocument/2006/relationships/hyperlink" Target="http://lto7.ddns.net/dcb/121xxxix/2024/2T/mc/153-2024.pdf" TargetMode="External"/><Relationship Id="rId624" Type="http://schemas.openxmlformats.org/officeDocument/2006/relationships/hyperlink" Target="http://lto7.ddns.net/dcb/121xxxix/2024/2T/mc/375-2024.pdf" TargetMode="External"/><Relationship Id="rId666" Type="http://schemas.openxmlformats.org/officeDocument/2006/relationships/hyperlink" Target="http://lto7.ddns.net/dca/121fraccionxxxix/ejercicio2024/sin-obligacion-2024.pdf" TargetMode="External"/><Relationship Id="rId16" Type="http://schemas.openxmlformats.org/officeDocument/2006/relationships/hyperlink" Target="http://lto7.ddns.net/dca/121fraccionxxxix/ejercicio2024/sin-obligacion-2024.pdf" TargetMode="External"/><Relationship Id="rId221" Type="http://schemas.openxmlformats.org/officeDocument/2006/relationships/hyperlink" Target="http://lto7.ddns.net/dcb/121xxxix/2024/2T/tp-s/109-2024.pdf" TargetMode="External"/><Relationship Id="rId263" Type="http://schemas.openxmlformats.org/officeDocument/2006/relationships/hyperlink" Target="http://lto7.ddns.net/dcb/121xxxix/2024/2T/tp-s/176-2024.pdf" TargetMode="External"/><Relationship Id="rId319" Type="http://schemas.openxmlformats.org/officeDocument/2006/relationships/hyperlink" Target="http://lto7.ddns.net/dcb/121xxxix/2024/2T/tp-s/255-2024.pdf" TargetMode="External"/><Relationship Id="rId470" Type="http://schemas.openxmlformats.org/officeDocument/2006/relationships/hyperlink" Target="http://lto7.ddns.net/dcb/121xxxix/2024/2T/mc/176-2024.pdf" TargetMode="External"/><Relationship Id="rId526" Type="http://schemas.openxmlformats.org/officeDocument/2006/relationships/hyperlink" Target="http://lto7.ddns.net/dcb/121xxxix/2024/2T/mc/251-2024.pdf" TargetMode="External"/><Relationship Id="rId58" Type="http://schemas.openxmlformats.org/officeDocument/2006/relationships/hyperlink" Target="http://lto7.ddns.net/dca/121fraccionxxxix/ejercicio2024/segundotrimestre/cdmx-du-0963-2023.pdf" TargetMode="External"/><Relationship Id="rId123" Type="http://schemas.openxmlformats.org/officeDocument/2006/relationships/hyperlink" Target="http://lto7.ddns.net/dca/121fraccionxxxix/ejercicio2024/sin-obligacion-2024.pdf" TargetMode="External"/><Relationship Id="rId330" Type="http://schemas.openxmlformats.org/officeDocument/2006/relationships/hyperlink" Target="http://lto7.ddns.net/dcb/121xxxix/2024/2T/tp-s/270-2024.pdf" TargetMode="External"/><Relationship Id="rId568" Type="http://schemas.openxmlformats.org/officeDocument/2006/relationships/hyperlink" Target="http://lto7.ddns.net/dcb/121xxxix/2024/2T/mc/305-2024.pdf" TargetMode="External"/><Relationship Id="rId165" Type="http://schemas.openxmlformats.org/officeDocument/2006/relationships/hyperlink" Target="http://lto7.ddns.net/dca/121fraccionxxxix/ejercicio2024/segundotrimestre/cdmx-du-1080-2023.pdf" TargetMode="External"/><Relationship Id="rId372" Type="http://schemas.openxmlformats.org/officeDocument/2006/relationships/hyperlink" Target="http://lto7.ddns.net/dcb/121xxxix/2024/2T/tp-r/60-2024.pdf" TargetMode="External"/><Relationship Id="rId428" Type="http://schemas.openxmlformats.org/officeDocument/2006/relationships/hyperlink" Target="http://lto7.ddns.net/dcb/121xxxix/2024/2T/spt/18-2024.pdf" TargetMode="External"/><Relationship Id="rId635" Type="http://schemas.openxmlformats.org/officeDocument/2006/relationships/hyperlink" Target="http://lto7.ddns.net/dcb/121xxxix/2024/2T/mc/389-2024.pdf" TargetMode="External"/><Relationship Id="rId677" Type="http://schemas.openxmlformats.org/officeDocument/2006/relationships/printerSettings" Target="../printerSettings/printerSettings1.bin"/><Relationship Id="rId232" Type="http://schemas.openxmlformats.org/officeDocument/2006/relationships/hyperlink" Target="http://lto7.ddns.net/dcb/121xxxix/2024/2T/tp-s/134-2024.pdf" TargetMode="External"/><Relationship Id="rId274" Type="http://schemas.openxmlformats.org/officeDocument/2006/relationships/hyperlink" Target="http://lto7.ddns.net/dcb/121xxxix/2024/2T/tp-s/194-2024.pdf" TargetMode="External"/><Relationship Id="rId481" Type="http://schemas.openxmlformats.org/officeDocument/2006/relationships/hyperlink" Target="http://lto7.ddns.net/dcb/121xxxix/2024/2T/mc/194-2024.pdf" TargetMode="External"/><Relationship Id="rId27" Type="http://schemas.openxmlformats.org/officeDocument/2006/relationships/hyperlink" Target="http://lto7.ddns.net/dca/121fraccionxxxix/ejercicio2024/sin-obligacion-2024.pdf" TargetMode="External"/><Relationship Id="rId69" Type="http://schemas.openxmlformats.org/officeDocument/2006/relationships/hyperlink" Target="http://lto7.ddns.net/dca/121fraccionxxxix/ejercicio2024/segundotrimestre/cdmx-du-0945-2023.pdf" TargetMode="External"/><Relationship Id="rId134" Type="http://schemas.openxmlformats.org/officeDocument/2006/relationships/hyperlink" Target="http://lto7.ddns.net/dca/121fraccionxxxix/ejercicio2024/sin-obligacion-2024.pdf" TargetMode="External"/><Relationship Id="rId537" Type="http://schemas.openxmlformats.org/officeDocument/2006/relationships/hyperlink" Target="http://lto7.ddns.net/dcb/121xxxix/2024/2T/mc/263-2024.pdf" TargetMode="External"/><Relationship Id="rId579" Type="http://schemas.openxmlformats.org/officeDocument/2006/relationships/hyperlink" Target="http://lto7.ddns.net/dcb/121xxxix/2024/2T/mc/316-2024.pdf" TargetMode="External"/><Relationship Id="rId80" Type="http://schemas.openxmlformats.org/officeDocument/2006/relationships/hyperlink" Target="http://lto7.ddns.net/dca/121fraccionxxxix/ejercicio2024/segundotrimestre/cdmx-du-0991-2023.pdf" TargetMode="External"/><Relationship Id="rId176" Type="http://schemas.openxmlformats.org/officeDocument/2006/relationships/hyperlink" Target="http://lto7.ddns.net/dca/121fraccionxxxix/ejercicio2024/segundotrimestre/cdmx-du-1107-2023.pdf" TargetMode="External"/><Relationship Id="rId341" Type="http://schemas.openxmlformats.org/officeDocument/2006/relationships/hyperlink" Target="http://lto7.ddns.net/dcb/121xxxix/2024/2T/tp-s/293-2024.pdf" TargetMode="External"/><Relationship Id="rId383" Type="http://schemas.openxmlformats.org/officeDocument/2006/relationships/hyperlink" Target="http://lto7.ddns.net/dcb/121xxxix/2024/2T/tp-r/84-2024.pdf" TargetMode="External"/><Relationship Id="rId439" Type="http://schemas.openxmlformats.org/officeDocument/2006/relationships/hyperlink" Target="http://lto7.ddns.net/dcb/121xxxix/2024/2T/spt/30-2024.pdf" TargetMode="External"/><Relationship Id="rId590" Type="http://schemas.openxmlformats.org/officeDocument/2006/relationships/hyperlink" Target="http://lto7.ddns.net/dcb/121xxxix/2024/2T/mc/329-2024.pdf" TargetMode="External"/><Relationship Id="rId604" Type="http://schemas.openxmlformats.org/officeDocument/2006/relationships/hyperlink" Target="http://lto7.ddns.net/dcb/121xxxix/2024/2T/mc/348-2024.pdf" TargetMode="External"/><Relationship Id="rId646" Type="http://schemas.openxmlformats.org/officeDocument/2006/relationships/hyperlink" Target="http://lto7.ddns.net/dcb/121xxxix/2024/2T/mc/405-2024.pdf" TargetMode="External"/><Relationship Id="rId201" Type="http://schemas.openxmlformats.org/officeDocument/2006/relationships/hyperlink" Target="http://lto7.ddns.net/dcb/121xxxix/2024/2T/tp-s/51-2024.pdf" TargetMode="External"/><Relationship Id="rId243" Type="http://schemas.openxmlformats.org/officeDocument/2006/relationships/hyperlink" Target="http://lto7.ddns.net/dcb/121xxxix/2024/2T/tp-s/148-2024.pdf" TargetMode="External"/><Relationship Id="rId285" Type="http://schemas.openxmlformats.org/officeDocument/2006/relationships/hyperlink" Target="http://lto7.ddns.net/dcb/121xxxix/2024/2T/tp-s/209-2024.pdf" TargetMode="External"/><Relationship Id="rId450" Type="http://schemas.openxmlformats.org/officeDocument/2006/relationships/hyperlink" Target="http://lto7.ddns.net/dcb/121xxxix/2024/2T/mc/128-2024.pdf" TargetMode="External"/><Relationship Id="rId506" Type="http://schemas.openxmlformats.org/officeDocument/2006/relationships/hyperlink" Target="http://lto7.ddns.net/dcb/121xxxix/2024/2T/mc/227-2024.pdf" TargetMode="External"/><Relationship Id="rId38" Type="http://schemas.openxmlformats.org/officeDocument/2006/relationships/hyperlink" Target="http://lto7.ddns.net/dca/121fraccionxxxix/ejercicio2024/sin-obligacion-2024.pdf" TargetMode="External"/><Relationship Id="rId103" Type="http://schemas.openxmlformats.org/officeDocument/2006/relationships/hyperlink" Target="http://lto7.ddns.net/dca/121fraccionxxxix/ejercicio2024/sin-obligacion-2024.pdf" TargetMode="External"/><Relationship Id="rId310" Type="http://schemas.openxmlformats.org/officeDocument/2006/relationships/hyperlink" Target="http://lto7.ddns.net/dcb/121xxxix/2024/2T/tp-s/241-2024.pdf" TargetMode="External"/><Relationship Id="rId492" Type="http://schemas.openxmlformats.org/officeDocument/2006/relationships/hyperlink" Target="http://lto7.ddns.net/dcb/121xxxix/2024/2T/mc/205-2024.pdf" TargetMode="External"/><Relationship Id="rId548" Type="http://schemas.openxmlformats.org/officeDocument/2006/relationships/hyperlink" Target="http://lto7.ddns.net/dcb/121xxxix/2024/2T/mc/280-2024.pdf" TargetMode="External"/><Relationship Id="rId91" Type="http://schemas.openxmlformats.org/officeDocument/2006/relationships/hyperlink" Target="http://lto7.ddns.net/dca/121fraccionxxxix/ejercicio2024/segundotrimestre/cdmx-du-1018-2023.pdf" TargetMode="External"/><Relationship Id="rId145" Type="http://schemas.openxmlformats.org/officeDocument/2006/relationships/hyperlink" Target="http://lto7.ddns.net/dca/121fraccionxxxix/ejercicio2024/sin-obligacion-2024.pdf" TargetMode="External"/><Relationship Id="rId187" Type="http://schemas.openxmlformats.org/officeDocument/2006/relationships/hyperlink" Target="http://lto7.ddns.net/dca/121fraccionxxxix/ejercicio2024/segundotrimestre/cdmx-du-1135-2023.pdf" TargetMode="External"/><Relationship Id="rId352" Type="http://schemas.openxmlformats.org/officeDocument/2006/relationships/hyperlink" Target="http://lto7.ddns.net/dcb/121xxxix/2024/2T/tp-s/310-2024.pdf" TargetMode="External"/><Relationship Id="rId394" Type="http://schemas.openxmlformats.org/officeDocument/2006/relationships/hyperlink" Target="http://lto7.ddns.net/dcb/121xxxix/2024/2T/tp-r/100-2024.pdf" TargetMode="External"/><Relationship Id="rId408" Type="http://schemas.openxmlformats.org/officeDocument/2006/relationships/hyperlink" Target="http://lto7.ddns.net/dcb/121xxxix/2024/2T/tp-r/123-2024.pdf" TargetMode="External"/><Relationship Id="rId615" Type="http://schemas.openxmlformats.org/officeDocument/2006/relationships/hyperlink" Target="http://lto7.ddns.net/dcb/121xxxix/2024/2T/mc/364-2024.pdf" TargetMode="External"/><Relationship Id="rId212" Type="http://schemas.openxmlformats.org/officeDocument/2006/relationships/hyperlink" Target="http://lto7.ddns.net/dcb/121xxxix/2024/2T/tp-s/96-2024.pdf" TargetMode="External"/><Relationship Id="rId254" Type="http://schemas.openxmlformats.org/officeDocument/2006/relationships/hyperlink" Target="http://lto7.ddns.net/dcb/121xxxix/2024/2T/tp-s/167-2024.pdf" TargetMode="External"/><Relationship Id="rId657" Type="http://schemas.openxmlformats.org/officeDocument/2006/relationships/hyperlink" Target="http://lto7.ddns.net/dcb/121xxxix/2024/2T/mc/429-2024.pdf" TargetMode="External"/><Relationship Id="rId49" Type="http://schemas.openxmlformats.org/officeDocument/2006/relationships/hyperlink" Target="http://lto7.ddns.net/dca/121fraccionxxxix/ejercicio2024/sin-obligacion-2024.pdf" TargetMode="External"/><Relationship Id="rId114" Type="http://schemas.openxmlformats.org/officeDocument/2006/relationships/hyperlink" Target="http://lto7.ddns.net/dca/121fraccionxxxix/ejercicio2024/sin-obligacion-2024.pdf" TargetMode="External"/><Relationship Id="rId296" Type="http://schemas.openxmlformats.org/officeDocument/2006/relationships/hyperlink" Target="http://lto7.ddns.net/dcb/121xxxix/2024/2T/tp-s/223-2024.pdf" TargetMode="External"/><Relationship Id="rId461" Type="http://schemas.openxmlformats.org/officeDocument/2006/relationships/hyperlink" Target="http://lto7.ddns.net/dcb/121xxxix/2024/2T/mc/155-2024.pdf" TargetMode="External"/><Relationship Id="rId517" Type="http://schemas.openxmlformats.org/officeDocument/2006/relationships/hyperlink" Target="http://lto7.ddns.net/dcb/121xxxix/2024/2T/mc/239-2024.pdf" TargetMode="External"/><Relationship Id="rId559" Type="http://schemas.openxmlformats.org/officeDocument/2006/relationships/hyperlink" Target="http://lto7.ddns.net/dcb/121xxxix/2024/2T/mc/294-2024.pdf" TargetMode="External"/><Relationship Id="rId60" Type="http://schemas.openxmlformats.org/officeDocument/2006/relationships/hyperlink" Target="http://lto7.ddns.net/dca/121fraccionxxxix/ejercicio2024/segundotrimestre/cdmx-du-1035-2023.pdf" TargetMode="External"/><Relationship Id="rId156" Type="http://schemas.openxmlformats.org/officeDocument/2006/relationships/hyperlink" Target="http://lto7.ddns.net/dca/121fraccionxxxix/ejercicio2024/segundotrimestre/cdmx-du-1068-2023.pdf" TargetMode="External"/><Relationship Id="rId198" Type="http://schemas.openxmlformats.org/officeDocument/2006/relationships/hyperlink" Target="http://lto7.ddns.net/dcb/121xxxix/2024/2T/mc/241-2024.pdf" TargetMode="External"/><Relationship Id="rId321" Type="http://schemas.openxmlformats.org/officeDocument/2006/relationships/hyperlink" Target="http://lto7.ddns.net/dcb/121xxxix/2024/2T/tp-s/257-2024.pdf" TargetMode="External"/><Relationship Id="rId363" Type="http://schemas.openxmlformats.org/officeDocument/2006/relationships/hyperlink" Target="http://lto7.ddns.net/dcb/121xxxix/2024/2T/tp-r/34-2024.pdf" TargetMode="External"/><Relationship Id="rId419" Type="http://schemas.openxmlformats.org/officeDocument/2006/relationships/hyperlink" Target="http://lto7.ddns.net/dcb/121xxxix/2024/2T/tp-r/149-2024.pdf" TargetMode="External"/><Relationship Id="rId570" Type="http://schemas.openxmlformats.org/officeDocument/2006/relationships/hyperlink" Target="http://lto7.ddns.net/dcb/121xxxix/2024/2T/mc/307-2024.pdf" TargetMode="External"/><Relationship Id="rId626" Type="http://schemas.openxmlformats.org/officeDocument/2006/relationships/hyperlink" Target="http://lto7.ddns.net/dcb/121xxxix/2024/2T/mc/377-2024.pdf" TargetMode="External"/><Relationship Id="rId223" Type="http://schemas.openxmlformats.org/officeDocument/2006/relationships/hyperlink" Target="http://lto7.ddns.net/dcb/121xxxix/2024/2T/tp-s/113-2024.pdf" TargetMode="External"/><Relationship Id="rId430" Type="http://schemas.openxmlformats.org/officeDocument/2006/relationships/hyperlink" Target="http://lto7.ddns.net/dcb/121xxxix/2024/2T/spt/20-2024.pdf" TargetMode="External"/><Relationship Id="rId668" Type="http://schemas.openxmlformats.org/officeDocument/2006/relationships/hyperlink" Target="http://lto7.ddns.net/dca/121fraccionxxxix/ejercicio2024/sin-obligacion-2024.pdf" TargetMode="External"/><Relationship Id="rId18" Type="http://schemas.openxmlformats.org/officeDocument/2006/relationships/hyperlink" Target="http://lto7.ddns.net/dca/121fraccionxxxix/ejercicio2024/sin-obligacion-2024.pdf" TargetMode="External"/><Relationship Id="rId265" Type="http://schemas.openxmlformats.org/officeDocument/2006/relationships/hyperlink" Target="http://lto7.ddns.net/dcb/121xxxix/2024/2T/tp-s/181-2024.pdf" TargetMode="External"/><Relationship Id="rId472" Type="http://schemas.openxmlformats.org/officeDocument/2006/relationships/hyperlink" Target="http://lto7.ddns.net/dcb/121xxxix/2024/2T/mc/178-2024.pdf" TargetMode="External"/><Relationship Id="rId528" Type="http://schemas.openxmlformats.org/officeDocument/2006/relationships/hyperlink" Target="http://lto7.ddns.net/dcb/121xxxix/2024/2T/mc/253-2024.pdf" TargetMode="External"/><Relationship Id="rId50" Type="http://schemas.openxmlformats.org/officeDocument/2006/relationships/hyperlink" Target="http://lto7.ddns.net/dca/121fraccionxxxix/ejercicio2024/segundotrimestre/cdmx-du-0883-2023.pdf" TargetMode="External"/><Relationship Id="rId104" Type="http://schemas.openxmlformats.org/officeDocument/2006/relationships/hyperlink" Target="http://lto7.ddns.net/dca/121fraccionxxxix/ejercicio2024/sin-obligacion-2024.pdf" TargetMode="External"/><Relationship Id="rId125" Type="http://schemas.openxmlformats.org/officeDocument/2006/relationships/hyperlink" Target="http://lto7.ddns.net/dca/121fraccionxxxix/ejercicio2024/sin-obligacion-2024.pdf" TargetMode="External"/><Relationship Id="rId146" Type="http://schemas.openxmlformats.org/officeDocument/2006/relationships/hyperlink" Target="http://lto7.ddns.net/dca/121fraccionxxxix/ejercicio2024/segundotrimestre/cdmx-du-1055-2023.pdf" TargetMode="External"/><Relationship Id="rId167" Type="http://schemas.openxmlformats.org/officeDocument/2006/relationships/hyperlink" Target="http://lto7.ddns.net/dca/121fraccionxxxix/ejercicio2024/segundotrimestre/cdmx-du-1063-2023.pdf" TargetMode="External"/><Relationship Id="rId188" Type="http://schemas.openxmlformats.org/officeDocument/2006/relationships/hyperlink" Target="http://lto7.ddns.net/dca/121fraccionxxxix/ejercicio2024/segundotrimestre/cdmx-du-1128-2023.pdf" TargetMode="External"/><Relationship Id="rId311" Type="http://schemas.openxmlformats.org/officeDocument/2006/relationships/hyperlink" Target="http://lto7.ddns.net/dcb/121xxxix/2024/2T/tp-s/242-2024.pdf" TargetMode="External"/><Relationship Id="rId332" Type="http://schemas.openxmlformats.org/officeDocument/2006/relationships/hyperlink" Target="http://lto7.ddns.net/dcb/121xxxix/2024/2T/tp-s/279-2024.pdf" TargetMode="External"/><Relationship Id="rId353" Type="http://schemas.openxmlformats.org/officeDocument/2006/relationships/hyperlink" Target="http://lto7.ddns.net/dcb/121xxxix/2024/2T/tp-s/311-2024.pdf" TargetMode="External"/><Relationship Id="rId374" Type="http://schemas.openxmlformats.org/officeDocument/2006/relationships/hyperlink" Target="http://lto7.ddns.net/dcb/121xxxix/2024/2T/tp-r/62-2024.pdf" TargetMode="External"/><Relationship Id="rId395" Type="http://schemas.openxmlformats.org/officeDocument/2006/relationships/hyperlink" Target="http://lto7.ddns.net/dcb/121xxxix/2024/2T/tp-r/103-2024.pdf" TargetMode="External"/><Relationship Id="rId409" Type="http://schemas.openxmlformats.org/officeDocument/2006/relationships/hyperlink" Target="http://lto7.ddns.net/dcb/121xxxix/2024/2T/tp-r/125-2024.pdf" TargetMode="External"/><Relationship Id="rId560" Type="http://schemas.openxmlformats.org/officeDocument/2006/relationships/hyperlink" Target="http://lto7.ddns.net/dcb/121xxxix/2024/2T/mc/295-2024.pdf" TargetMode="External"/><Relationship Id="rId581" Type="http://schemas.openxmlformats.org/officeDocument/2006/relationships/hyperlink" Target="http://lto7.ddns.net/dcb/121xxxix/2024/2T/mc/318-2024.pdf" TargetMode="External"/><Relationship Id="rId71" Type="http://schemas.openxmlformats.org/officeDocument/2006/relationships/hyperlink" Target="http://lto7.ddns.net/dca/121fraccionxxxix/ejercicio2024/segundotrimestre/cdmx-du-0961-2023.pdf" TargetMode="External"/><Relationship Id="rId92" Type="http://schemas.openxmlformats.org/officeDocument/2006/relationships/hyperlink" Target="http://lto7.ddns.net/dca/121fraccionxxxix/ejercicio2024/segundotrimestre/cdmx-du-1027-2023.pdf" TargetMode="External"/><Relationship Id="rId213" Type="http://schemas.openxmlformats.org/officeDocument/2006/relationships/hyperlink" Target="http://lto7.ddns.net/dcb/121xxxix/2024/2T/tp-s/99-2024.pdf" TargetMode="External"/><Relationship Id="rId234" Type="http://schemas.openxmlformats.org/officeDocument/2006/relationships/hyperlink" Target="http://lto7.ddns.net/dcb/121xxxix/2024/2T/tp-s/136-2024.pdf" TargetMode="External"/><Relationship Id="rId420" Type="http://schemas.openxmlformats.org/officeDocument/2006/relationships/hyperlink" Target="http://lto7.ddns.net/dcb/121xxxix/2024/2T/tp-r/150-2024.pdf" TargetMode="External"/><Relationship Id="rId616" Type="http://schemas.openxmlformats.org/officeDocument/2006/relationships/hyperlink" Target="http://lto7.ddns.net/dcb/121xxxix/2024/2T/mc/365-2024.pdf" TargetMode="External"/><Relationship Id="rId637" Type="http://schemas.openxmlformats.org/officeDocument/2006/relationships/hyperlink" Target="http://lto7.ddns.net/dcb/121xxxix/2024/2T/mc/391-2024.pdf" TargetMode="External"/><Relationship Id="rId658" Type="http://schemas.openxmlformats.org/officeDocument/2006/relationships/hyperlink" Target="http://lto7.ddns.net/dcb/121xxxix/2024/2T/mc/430-2024.pdf" TargetMode="External"/><Relationship Id="rId2" Type="http://schemas.openxmlformats.org/officeDocument/2006/relationships/hyperlink" Target="http://lto7.ddns.net/dca/121fraccionxxxix/ejercicio2024/sin-obligacion-2024.pdf" TargetMode="External"/><Relationship Id="rId29" Type="http://schemas.openxmlformats.org/officeDocument/2006/relationships/hyperlink" Target="http://lto7.ddns.net/dca/121fraccionxxxix/ejercicio2024/sin-obligacion-2024.pdf" TargetMode="External"/><Relationship Id="rId255" Type="http://schemas.openxmlformats.org/officeDocument/2006/relationships/hyperlink" Target="http://lto7.ddns.net/dcb/121xxxix/2024/2T/tp-s/168-2024.pdf" TargetMode="External"/><Relationship Id="rId276" Type="http://schemas.openxmlformats.org/officeDocument/2006/relationships/hyperlink" Target="http://lto7.ddns.net/dcb/121xxxix/2024/2T/tp-s/196-2024.pdf" TargetMode="External"/><Relationship Id="rId297" Type="http://schemas.openxmlformats.org/officeDocument/2006/relationships/hyperlink" Target="http://lto7.ddns.net/dcb/121xxxix/2024/2T/tp-s/224-2024.pdf" TargetMode="External"/><Relationship Id="rId441" Type="http://schemas.openxmlformats.org/officeDocument/2006/relationships/hyperlink" Target="http://lto7.ddns.net/dcb/121xxxix/2024/2T/mc/87-2024.pdf" TargetMode="External"/><Relationship Id="rId462" Type="http://schemas.openxmlformats.org/officeDocument/2006/relationships/hyperlink" Target="http://lto7.ddns.net/dcb/121xxxix/2024/2T/mc/157-2024.pdf" TargetMode="External"/><Relationship Id="rId483" Type="http://schemas.openxmlformats.org/officeDocument/2006/relationships/hyperlink" Target="http://lto7.ddns.net/dcb/121xxxix/2024/2T/mc/196-2024.pdf" TargetMode="External"/><Relationship Id="rId518" Type="http://schemas.openxmlformats.org/officeDocument/2006/relationships/hyperlink" Target="http://lto7.ddns.net/dcb/121xxxix/2024/2T/mc/240-2024.pdf" TargetMode="External"/><Relationship Id="rId539" Type="http://schemas.openxmlformats.org/officeDocument/2006/relationships/hyperlink" Target="http://lto7.ddns.net/dcb/121xxxix/2024/2T/mc/265-2024.pdf" TargetMode="External"/><Relationship Id="rId40" Type="http://schemas.openxmlformats.org/officeDocument/2006/relationships/hyperlink" Target="http://lto7.ddns.net/dca/121fraccionxxxix/ejercicio2024/sin-obligacion-2024.pdf" TargetMode="External"/><Relationship Id="rId115" Type="http://schemas.openxmlformats.org/officeDocument/2006/relationships/hyperlink" Target="http://lto7.ddns.net/dca/121fraccionxxxix/ejercicio2024/sin-obligacion-2024.pdf" TargetMode="External"/><Relationship Id="rId136" Type="http://schemas.openxmlformats.org/officeDocument/2006/relationships/hyperlink" Target="http://lto7.ddns.net/dca/121fraccionxxxix/ejercicio2024/sin-obligacion-2024.pdf" TargetMode="External"/><Relationship Id="rId157" Type="http://schemas.openxmlformats.org/officeDocument/2006/relationships/hyperlink" Target="http://lto7.ddns.net/dca/121fraccionxxxix/ejercicio2024/segundotrimestre/cdmx-du-1070-2023.pdf" TargetMode="External"/><Relationship Id="rId178" Type="http://schemas.openxmlformats.org/officeDocument/2006/relationships/hyperlink" Target="http://lto7.ddns.net/dca/121fraccionxxxix/ejercicio2024/segundotrimestre/cdmx-du-1112-2023.pdf" TargetMode="External"/><Relationship Id="rId301" Type="http://schemas.openxmlformats.org/officeDocument/2006/relationships/hyperlink" Target="http://lto7.ddns.net/dcb/121xxxix/2024/2T/tp-s/228-2024.pdf" TargetMode="External"/><Relationship Id="rId322" Type="http://schemas.openxmlformats.org/officeDocument/2006/relationships/hyperlink" Target="http://lto7.ddns.net/dcb/121xxxix/2024/2T/tp-s/258-2024.pdf" TargetMode="External"/><Relationship Id="rId343" Type="http://schemas.openxmlformats.org/officeDocument/2006/relationships/hyperlink" Target="http://lto7.ddns.net/dcb/121xxxix/2024/2T/tp-s/295-2024.pdf" TargetMode="External"/><Relationship Id="rId364" Type="http://schemas.openxmlformats.org/officeDocument/2006/relationships/hyperlink" Target="http://lto7.ddns.net/dcb/121xxxix/2024/2T/tp-r/36-2024.pdf" TargetMode="External"/><Relationship Id="rId550" Type="http://schemas.openxmlformats.org/officeDocument/2006/relationships/hyperlink" Target="http://lto7.ddns.net/dcb/121xxxix/2024/2T/mc/284-2024.pdf" TargetMode="External"/><Relationship Id="rId61" Type="http://schemas.openxmlformats.org/officeDocument/2006/relationships/hyperlink" Target="http://lto7.ddns.net/dca/121fraccionxxxix/ejercicio2024/segundotrimestre/cdmx-du-1056-2023.pdf" TargetMode="External"/><Relationship Id="rId82" Type="http://schemas.openxmlformats.org/officeDocument/2006/relationships/hyperlink" Target="http://lto7.ddns.net/dca/121fraccionxxxix/ejercicio2024/segundotrimestre/cdmx-du-1014-2023.pdf" TargetMode="External"/><Relationship Id="rId199" Type="http://schemas.openxmlformats.org/officeDocument/2006/relationships/hyperlink" Target="http://lto7.ddns.net/dcb/121xxxix/2024/2T/mc/254-2024.pdf" TargetMode="External"/><Relationship Id="rId203" Type="http://schemas.openxmlformats.org/officeDocument/2006/relationships/hyperlink" Target="http://lto7.ddns.net/dcb/121xxxix/2024/2T/tp-s/70-2024.pdf" TargetMode="External"/><Relationship Id="rId385" Type="http://schemas.openxmlformats.org/officeDocument/2006/relationships/hyperlink" Target="http://lto7.ddns.net/dcb/121xxxix/2024/2T/tp-r/87-2024.pdf" TargetMode="External"/><Relationship Id="rId571" Type="http://schemas.openxmlformats.org/officeDocument/2006/relationships/hyperlink" Target="http://lto7.ddns.net/dcb/121xxxix/2024/2T/mc/308-2024.pdf" TargetMode="External"/><Relationship Id="rId592" Type="http://schemas.openxmlformats.org/officeDocument/2006/relationships/hyperlink" Target="http://lto7.ddns.net/dcb/121xxxix/2024/2T/mc/331-2024.pdf" TargetMode="External"/><Relationship Id="rId606" Type="http://schemas.openxmlformats.org/officeDocument/2006/relationships/hyperlink" Target="http://lto7.ddns.net/dcb/121xxxix/2024/2T/mc/350-2024.pdf" TargetMode="External"/><Relationship Id="rId627" Type="http://schemas.openxmlformats.org/officeDocument/2006/relationships/hyperlink" Target="http://lto7.ddns.net/dcb/121xxxix/2024/2T/mc/378-2024.pdf" TargetMode="External"/><Relationship Id="rId648" Type="http://schemas.openxmlformats.org/officeDocument/2006/relationships/hyperlink" Target="http://lto7.ddns.net/dcb/121xxxix/2024/2T/mc/409-2024.pdf" TargetMode="External"/><Relationship Id="rId669" Type="http://schemas.openxmlformats.org/officeDocument/2006/relationships/hyperlink" Target="http://lto7.ddns.net/transparencia/121xxxix/2024/inveacdmx_ri_036_2020.pdf" TargetMode="External"/><Relationship Id="rId19" Type="http://schemas.openxmlformats.org/officeDocument/2006/relationships/hyperlink" Target="http://lto7.ddns.net/dca/121fraccionxxxix/ejercicio2024/sin-obligacion-2024.pdf" TargetMode="External"/><Relationship Id="rId224" Type="http://schemas.openxmlformats.org/officeDocument/2006/relationships/hyperlink" Target="http://lto7.ddns.net/dcb/121xxxix/2024/2T/tp-s/114-2024.pdf" TargetMode="External"/><Relationship Id="rId245" Type="http://schemas.openxmlformats.org/officeDocument/2006/relationships/hyperlink" Target="http://lto7.ddns.net/dcb/121xxxix/2024/2T/tp-s/150-2024.pdf" TargetMode="External"/><Relationship Id="rId266" Type="http://schemas.openxmlformats.org/officeDocument/2006/relationships/hyperlink" Target="http://lto7.ddns.net/dcb/121xxxix/2024/2T/tp-s/182-2024.pdf" TargetMode="External"/><Relationship Id="rId287" Type="http://schemas.openxmlformats.org/officeDocument/2006/relationships/hyperlink" Target="http://lto7.ddns.net/dcb/121xxxix/2024/2T/tp-s/211-2024.pdf" TargetMode="External"/><Relationship Id="rId410" Type="http://schemas.openxmlformats.org/officeDocument/2006/relationships/hyperlink" Target="http://lto7.ddns.net/dcb/121xxxix/2024/2T/tp-r/126-2024.pdf" TargetMode="External"/><Relationship Id="rId431" Type="http://schemas.openxmlformats.org/officeDocument/2006/relationships/hyperlink" Target="http://lto7.ddns.net/dcb/121xxxix/2024/2T/spt/21-2024.pdf" TargetMode="External"/><Relationship Id="rId452" Type="http://schemas.openxmlformats.org/officeDocument/2006/relationships/hyperlink" Target="http://lto7.ddns.net/dcb/121xxxix/2024/2T/mc/137-2024.pdf" TargetMode="External"/><Relationship Id="rId473" Type="http://schemas.openxmlformats.org/officeDocument/2006/relationships/hyperlink" Target="http://lto7.ddns.net/dcb/121xxxix/2024/2T/mc/186-2024.pdf" TargetMode="External"/><Relationship Id="rId494" Type="http://schemas.openxmlformats.org/officeDocument/2006/relationships/hyperlink" Target="http://lto7.ddns.net/dcb/121xxxix/2024/2T/mc/207-2024.pdf" TargetMode="External"/><Relationship Id="rId508" Type="http://schemas.openxmlformats.org/officeDocument/2006/relationships/hyperlink" Target="http://lto7.ddns.net/dcb/121xxxix/2024/2T/mc/229-2024.pdf" TargetMode="External"/><Relationship Id="rId529" Type="http://schemas.openxmlformats.org/officeDocument/2006/relationships/hyperlink" Target="http://lto7.ddns.net/dcb/121xxxix/2024/2T/mc/255-2024.pdf" TargetMode="External"/><Relationship Id="rId30" Type="http://schemas.openxmlformats.org/officeDocument/2006/relationships/hyperlink" Target="http://lto7.ddns.net/dca/121fraccionxxxix/ejercicio2024/sin-obligacion-2024.pdf" TargetMode="External"/><Relationship Id="rId105" Type="http://schemas.openxmlformats.org/officeDocument/2006/relationships/hyperlink" Target="http://lto7.ddns.net/dca/121fraccionxxxix/ejercicio2024/sin-obligacion-2024.pdf" TargetMode="External"/><Relationship Id="rId126" Type="http://schemas.openxmlformats.org/officeDocument/2006/relationships/hyperlink" Target="http://lto7.ddns.net/dca/121fraccionxxxix/ejercicio2024/sin-obligacion-2024.pdf" TargetMode="External"/><Relationship Id="rId147" Type="http://schemas.openxmlformats.org/officeDocument/2006/relationships/hyperlink" Target="http://lto7.ddns.net/dca/121fraccionxxxix/ejercicio2024/segundotrimestre/cdmx-du-0990-2023.pdf" TargetMode="External"/><Relationship Id="rId168" Type="http://schemas.openxmlformats.org/officeDocument/2006/relationships/hyperlink" Target="http://lto7.ddns.net/dca/121fraccionxxxix/ejercicio2024/segundotrimestre/cdmx-du-1073-2023.pdf" TargetMode="External"/><Relationship Id="rId312" Type="http://schemas.openxmlformats.org/officeDocument/2006/relationships/hyperlink" Target="http://lto7.ddns.net/dcb/121xxxix/2024/2T/tp-s/243-2024.pdf" TargetMode="External"/><Relationship Id="rId333" Type="http://schemas.openxmlformats.org/officeDocument/2006/relationships/hyperlink" Target="http://lto7.ddns.net/dcb/121xxxix/2024/2T/tp-s/280-2024.pdf" TargetMode="External"/><Relationship Id="rId354" Type="http://schemas.openxmlformats.org/officeDocument/2006/relationships/hyperlink" Target="http://lto7.ddns.net/dcb/121xxxix/2024/2T/tp-s/314-2024.pdf" TargetMode="External"/><Relationship Id="rId540" Type="http://schemas.openxmlformats.org/officeDocument/2006/relationships/hyperlink" Target="http://lto7.ddns.net/dcb/121xxxix/2024/2T/mc/266-2024.pdf" TargetMode="External"/><Relationship Id="rId51" Type="http://schemas.openxmlformats.org/officeDocument/2006/relationships/hyperlink" Target="http://lto7.ddns.net/dca/121fraccionxxxix/ejercicio2024/segundotrimestre/cdmx-du-0894-2023.pdf" TargetMode="External"/><Relationship Id="rId72" Type="http://schemas.openxmlformats.org/officeDocument/2006/relationships/hyperlink" Target="http://lto7.ddns.net/dca/121fraccionxxxix/ejercicio2024/segundotrimestre/cdmx-du-0957-2023.pdf" TargetMode="External"/><Relationship Id="rId93" Type="http://schemas.openxmlformats.org/officeDocument/2006/relationships/hyperlink" Target="http://lto7.ddns.net/dca/121fraccionxxxix/ejercicio2024/segundotrimestre/cdmx-du-1042-2023.pdf" TargetMode="External"/><Relationship Id="rId189" Type="http://schemas.openxmlformats.org/officeDocument/2006/relationships/hyperlink" Target="http://lto7.ddns.net/dca/121fraccionxxxix/ejercicio2024/segundotrimestre/cdmx-du-1100-2023.pdf" TargetMode="External"/><Relationship Id="rId375" Type="http://schemas.openxmlformats.org/officeDocument/2006/relationships/hyperlink" Target="http://lto7.ddns.net/dcb/121xxxix/2024/2T/tp-r/64-2024.pdf" TargetMode="External"/><Relationship Id="rId396" Type="http://schemas.openxmlformats.org/officeDocument/2006/relationships/hyperlink" Target="http://lto7.ddns.net/dcb/121xxxix/2024/2T/tp-r/104-2024.pdf" TargetMode="External"/><Relationship Id="rId561" Type="http://schemas.openxmlformats.org/officeDocument/2006/relationships/hyperlink" Target="http://lto7.ddns.net/dcb/121xxxix/2024/2T/mc/297-2024.pdf" TargetMode="External"/><Relationship Id="rId582" Type="http://schemas.openxmlformats.org/officeDocument/2006/relationships/hyperlink" Target="http://lto7.ddns.net/dcb/121xxxix/2024/2T/mc/319-2024.pdf" TargetMode="External"/><Relationship Id="rId617" Type="http://schemas.openxmlformats.org/officeDocument/2006/relationships/hyperlink" Target="http://lto7.ddns.net/dcb/121xxxix/2024/2T/mc/366-2024.pdf" TargetMode="External"/><Relationship Id="rId638" Type="http://schemas.openxmlformats.org/officeDocument/2006/relationships/hyperlink" Target="http://lto7.ddns.net/dcb/121xxxix/2024/2T/mc/392-2024.pdf" TargetMode="External"/><Relationship Id="rId659" Type="http://schemas.openxmlformats.org/officeDocument/2006/relationships/hyperlink" Target="http://lto7.ddns.net/dcb/121xxxix/2024/2T/mc/432-2024.pdf" TargetMode="External"/><Relationship Id="rId3" Type="http://schemas.openxmlformats.org/officeDocument/2006/relationships/hyperlink" Target="http://lto7.ddns.net/dca/121fraccionxxxix/ejercicio2024/sin-obligacion-2024.pdf" TargetMode="External"/><Relationship Id="rId214" Type="http://schemas.openxmlformats.org/officeDocument/2006/relationships/hyperlink" Target="http://lto7.ddns.net/dcb/121xxxix/2024/2T/tp-s/100-2024.pdf" TargetMode="External"/><Relationship Id="rId235" Type="http://schemas.openxmlformats.org/officeDocument/2006/relationships/hyperlink" Target="http://lto7.ddns.net/dcb/121xxxix/2024/2T/tp-s/137-2024.pdf" TargetMode="External"/><Relationship Id="rId256" Type="http://schemas.openxmlformats.org/officeDocument/2006/relationships/hyperlink" Target="http://lto7.ddns.net/dcb/121xxxix/2024/2T/tp-s/169-2024.pdf" TargetMode="External"/><Relationship Id="rId277" Type="http://schemas.openxmlformats.org/officeDocument/2006/relationships/hyperlink" Target="http://lto7.ddns.net/dcb/121xxxix/2024/2T/tp-s/197-2024.pdf" TargetMode="External"/><Relationship Id="rId298" Type="http://schemas.openxmlformats.org/officeDocument/2006/relationships/hyperlink" Target="http://lto7.ddns.net/dcb/121xxxix/2024/2T/tp-s/225-2024.pdf" TargetMode="External"/><Relationship Id="rId400" Type="http://schemas.openxmlformats.org/officeDocument/2006/relationships/hyperlink" Target="http://lto7.ddns.net/dcb/121xxxix/2024/2T/tp-r/110-2024.pdf" TargetMode="External"/><Relationship Id="rId421" Type="http://schemas.openxmlformats.org/officeDocument/2006/relationships/hyperlink" Target="http://lto7.ddns.net/dcb/121xxxix/2024/2T/spt/7-2024.pdf" TargetMode="External"/><Relationship Id="rId442" Type="http://schemas.openxmlformats.org/officeDocument/2006/relationships/hyperlink" Target="http://lto7.ddns.net/dcb/121xxxix/2024/2T/mc/97-2024.pdf" TargetMode="External"/><Relationship Id="rId463" Type="http://schemas.openxmlformats.org/officeDocument/2006/relationships/hyperlink" Target="http://lto7.ddns.net/dcb/121xxxix/2024/2T/mc/158-2024.pdf" TargetMode="External"/><Relationship Id="rId484" Type="http://schemas.openxmlformats.org/officeDocument/2006/relationships/hyperlink" Target="http://lto7.ddns.net/dcb/121xxxix/2024/2T/mc/197-2024.pdf" TargetMode="External"/><Relationship Id="rId519" Type="http://schemas.openxmlformats.org/officeDocument/2006/relationships/hyperlink" Target="http://lto7.ddns.net/dcb/121xxxix/2024/2T/mc/243-2024.pdf" TargetMode="External"/><Relationship Id="rId670" Type="http://schemas.openxmlformats.org/officeDocument/2006/relationships/hyperlink" Target="http://lto7.ddns.net/dca/121fraccionxxxix/ejercicio2024/sin-obligacion-2024.pdf" TargetMode="External"/><Relationship Id="rId116" Type="http://schemas.openxmlformats.org/officeDocument/2006/relationships/hyperlink" Target="http://lto7.ddns.net/dca/121fraccionxxxix/ejercicio2024/sin-obligacion-2024.pdf" TargetMode="External"/><Relationship Id="rId137" Type="http://schemas.openxmlformats.org/officeDocument/2006/relationships/hyperlink" Target="http://lto7.ddns.net/dca/121fraccionxxxix/ejercicio2024/sin-obligacion-2024.pdf" TargetMode="External"/><Relationship Id="rId158" Type="http://schemas.openxmlformats.org/officeDocument/2006/relationships/hyperlink" Target="http://lto7.ddns.net/dca/121fraccionxxxix/ejercicio2024/segundotrimestre/cdmx-du-1071-2023.pdf" TargetMode="External"/><Relationship Id="rId302" Type="http://schemas.openxmlformats.org/officeDocument/2006/relationships/hyperlink" Target="http://lto7.ddns.net/dcb/121xxxix/2024/2T/tp-s/229-2024.pdf" TargetMode="External"/><Relationship Id="rId323" Type="http://schemas.openxmlformats.org/officeDocument/2006/relationships/hyperlink" Target="http://lto7.ddns.net/dcb/121xxxix/2024/2T/tp-s/259-2024.pdf" TargetMode="External"/><Relationship Id="rId344" Type="http://schemas.openxmlformats.org/officeDocument/2006/relationships/hyperlink" Target="http://lto7.ddns.net/dcb/121xxxix/2024/2T/tp-s/296-2024.pdf" TargetMode="External"/><Relationship Id="rId530" Type="http://schemas.openxmlformats.org/officeDocument/2006/relationships/hyperlink" Target="http://lto7.ddns.net/dcb/121xxxix/2024/2T/mc/256-2024.pdf" TargetMode="External"/><Relationship Id="rId20" Type="http://schemas.openxmlformats.org/officeDocument/2006/relationships/hyperlink" Target="http://lto7.ddns.net/dca/121fraccionxxxix/ejercicio2024/sin-obligacion-2024.pdf" TargetMode="External"/><Relationship Id="rId41" Type="http://schemas.openxmlformats.org/officeDocument/2006/relationships/hyperlink" Target="http://lto7.ddns.net/dca/121fraccionxxxix/ejercicio2024/sin-obligacion-2024.pdf" TargetMode="External"/><Relationship Id="rId62" Type="http://schemas.openxmlformats.org/officeDocument/2006/relationships/hyperlink" Target="http://lto7.ddns.net/dca/121fraccionxxxix/ejercicio2024/segundotrimestre/cdmx-du-1023-2023.PDF" TargetMode="External"/><Relationship Id="rId83" Type="http://schemas.openxmlformats.org/officeDocument/2006/relationships/hyperlink" Target="http://lto7.ddns.net/dca/121fraccionxxxix/ejercicio2024/segundotrimestre/cdmx-du-1015-2023.pdf" TargetMode="External"/><Relationship Id="rId179" Type="http://schemas.openxmlformats.org/officeDocument/2006/relationships/hyperlink" Target="http://lto7.ddns.net/dca/121fraccionxxxix/ejercicio2024/segundotrimestre/cdmx-du-1113-2023.pdf" TargetMode="External"/><Relationship Id="rId365" Type="http://schemas.openxmlformats.org/officeDocument/2006/relationships/hyperlink" Target="http://lto7.ddns.net/dcb/121xxxix/2024/2T/tp-r/44-2024.pdf" TargetMode="External"/><Relationship Id="rId386" Type="http://schemas.openxmlformats.org/officeDocument/2006/relationships/hyperlink" Target="http://lto7.ddns.net/dcb/121xxxix/2024/2T/tp-r/90-2024.pdf" TargetMode="External"/><Relationship Id="rId551" Type="http://schemas.openxmlformats.org/officeDocument/2006/relationships/hyperlink" Target="http://lto7.ddns.net/dcb/121xxxix/2024/2T/mc/285-2024.pdf" TargetMode="External"/><Relationship Id="rId572" Type="http://schemas.openxmlformats.org/officeDocument/2006/relationships/hyperlink" Target="http://lto7.ddns.net/dcb/121xxxix/2024/2T/mc/309-2024.pdf" TargetMode="External"/><Relationship Id="rId593" Type="http://schemas.openxmlformats.org/officeDocument/2006/relationships/hyperlink" Target="http://lto7.ddns.net/dcb/121xxxix/2024/2T/mc/332-2024.pdf" TargetMode="External"/><Relationship Id="rId607" Type="http://schemas.openxmlformats.org/officeDocument/2006/relationships/hyperlink" Target="http://lto7.ddns.net/dcb/121xxxix/2024/2T/mc/351-2024.pdf" TargetMode="External"/><Relationship Id="rId628" Type="http://schemas.openxmlformats.org/officeDocument/2006/relationships/hyperlink" Target="http://lto7.ddns.net/dcb/121xxxix/2024/2T/mc/380-2024.pdf" TargetMode="External"/><Relationship Id="rId649" Type="http://schemas.openxmlformats.org/officeDocument/2006/relationships/hyperlink" Target="http://lto7.ddns.net/dcb/121xxxix/2024/2T/mc/418-2024.pdf" TargetMode="External"/><Relationship Id="rId190" Type="http://schemas.openxmlformats.org/officeDocument/2006/relationships/hyperlink" Target="http://lto7.ddns.net/dca/121fraccionxxxix/ejercicio2024/segundotrimestre/cdmx-du-1132-2023.pdf" TargetMode="External"/><Relationship Id="rId204" Type="http://schemas.openxmlformats.org/officeDocument/2006/relationships/hyperlink" Target="http://lto7.ddns.net/dcb/121xxxix/2024/2T/tp-s/73-2024.pdf" TargetMode="External"/><Relationship Id="rId225" Type="http://schemas.openxmlformats.org/officeDocument/2006/relationships/hyperlink" Target="http://lto7.ddns.net/dcb/121xxxix/2024/2T/tp-s/116-2024.pdf" TargetMode="External"/><Relationship Id="rId246" Type="http://schemas.openxmlformats.org/officeDocument/2006/relationships/hyperlink" Target="http://lto7.ddns.net/dcb/121xxxix/2024/2T/tp-s/151-2024.pdf" TargetMode="External"/><Relationship Id="rId267" Type="http://schemas.openxmlformats.org/officeDocument/2006/relationships/hyperlink" Target="http://lto7.ddns.net/dcb/121xxxix/2024/2T/tp-s/183-2024.pdf" TargetMode="External"/><Relationship Id="rId288" Type="http://schemas.openxmlformats.org/officeDocument/2006/relationships/hyperlink" Target="http://lto7.ddns.net/dcb/121xxxix/2024/2T/tp-s/213-2024.pdf" TargetMode="External"/><Relationship Id="rId411" Type="http://schemas.openxmlformats.org/officeDocument/2006/relationships/hyperlink" Target="http://lto7.ddns.net/dcb/121xxxix/2024/2T/tp-r/128-2024.pdf" TargetMode="External"/><Relationship Id="rId432" Type="http://schemas.openxmlformats.org/officeDocument/2006/relationships/hyperlink" Target="http://lto7.ddns.net/dcb/121xxxix/2024/2T/spt/22-2024.pdf" TargetMode="External"/><Relationship Id="rId453" Type="http://schemas.openxmlformats.org/officeDocument/2006/relationships/hyperlink" Target="http://lto7.ddns.net/dcb/121xxxix/2024/2T/mc/138-2024.pdf" TargetMode="External"/><Relationship Id="rId474" Type="http://schemas.openxmlformats.org/officeDocument/2006/relationships/hyperlink" Target="http://lto7.ddns.net/dcb/121xxxix/2024/2T/mc/187-2024.pdf" TargetMode="External"/><Relationship Id="rId509" Type="http://schemas.openxmlformats.org/officeDocument/2006/relationships/hyperlink" Target="http://lto7.ddns.net/dcb/121xxxix/2024/2T/mc/230-2024.pdf" TargetMode="External"/><Relationship Id="rId660" Type="http://schemas.openxmlformats.org/officeDocument/2006/relationships/hyperlink" Target="http://lto7.ddns.net/dcb/121xxxix/2024/2T/mc/438-2024.pdf" TargetMode="External"/><Relationship Id="rId106" Type="http://schemas.openxmlformats.org/officeDocument/2006/relationships/hyperlink" Target="http://lto7.ddns.net/dca/121fraccionxxxix/ejercicio2024/sin-obligacion-2024.pdf" TargetMode="External"/><Relationship Id="rId127" Type="http://schemas.openxmlformats.org/officeDocument/2006/relationships/hyperlink" Target="http://lto7.ddns.net/dca/121fraccionxxxix/ejercicio2024/sin-obligacion-2024.pdf" TargetMode="External"/><Relationship Id="rId313" Type="http://schemas.openxmlformats.org/officeDocument/2006/relationships/hyperlink" Target="http://lto7.ddns.net/dcb/121xxxix/2024/2T/tp-s/246-2024.pdf" TargetMode="External"/><Relationship Id="rId495" Type="http://schemas.openxmlformats.org/officeDocument/2006/relationships/hyperlink" Target="http://lto7.ddns.net/dcb/121xxxix/2024/2T/mc/208-2024.pdf" TargetMode="External"/><Relationship Id="rId10" Type="http://schemas.openxmlformats.org/officeDocument/2006/relationships/hyperlink" Target="http://lto7.ddns.net/dca/121fraccionxxxix/ejercicio2024/sin-obligacion-2024.pdf" TargetMode="External"/><Relationship Id="rId31" Type="http://schemas.openxmlformats.org/officeDocument/2006/relationships/hyperlink" Target="http://lto7.ddns.net/dca/121fraccionxxxix/ejercicio2024/sin-obligacion-2024.pdf" TargetMode="External"/><Relationship Id="rId52" Type="http://schemas.openxmlformats.org/officeDocument/2006/relationships/hyperlink" Target="http://lto7.ddns.net/dca/121fraccionxxxix/ejercicio2024/segundotrimestre/cdmx-du-0924-2023.pdf" TargetMode="External"/><Relationship Id="rId73" Type="http://schemas.openxmlformats.org/officeDocument/2006/relationships/hyperlink" Target="http://lto7.ddns.net/dca/121fraccionxxxix/ejercicio2024/segundotrimestre/cdmx-du-0967-2023.pdf" TargetMode="External"/><Relationship Id="rId94" Type="http://schemas.openxmlformats.org/officeDocument/2006/relationships/hyperlink" Target="http://lto7.ddns.net/dca/121fraccionxxxix/ejercicio2024/segundotrimestre/cdmx-du-1046-2023.pdf" TargetMode="External"/><Relationship Id="rId148" Type="http://schemas.openxmlformats.org/officeDocument/2006/relationships/hyperlink" Target="http://lto7.ddns.net/dca/121fraccionxxxix/ejercicio2024/segundotrimestre/cdmx-du-1037-2023.pdf" TargetMode="External"/><Relationship Id="rId169" Type="http://schemas.openxmlformats.org/officeDocument/2006/relationships/hyperlink" Target="http://lto7.ddns.net/dca/121fraccionxxxix/ejercicio2024/segundotrimestre/cdmx-du-1087-2023.pdf" TargetMode="External"/><Relationship Id="rId334" Type="http://schemas.openxmlformats.org/officeDocument/2006/relationships/hyperlink" Target="http://lto7.ddns.net/dcb/121xxxix/2024/2T/tp-s/281-2024.pdf" TargetMode="External"/><Relationship Id="rId355" Type="http://schemas.openxmlformats.org/officeDocument/2006/relationships/hyperlink" Target="http://lto7.ddns.net/dcb/121xxxix/2024/2T/tp-s/315-2024.pdf" TargetMode="External"/><Relationship Id="rId376" Type="http://schemas.openxmlformats.org/officeDocument/2006/relationships/hyperlink" Target="http://lto7.ddns.net/dcb/121xxxix/2024/2T/tp-r/66-2024.pdf" TargetMode="External"/><Relationship Id="rId397" Type="http://schemas.openxmlformats.org/officeDocument/2006/relationships/hyperlink" Target="http://lto7.ddns.net/dcb/121xxxix/2024/2T/tp-r/106-2024.pdf" TargetMode="External"/><Relationship Id="rId520" Type="http://schemas.openxmlformats.org/officeDocument/2006/relationships/hyperlink" Target="http://lto7.ddns.net/dcb/121xxxix/2024/2T/mc/245-2024.pdf" TargetMode="External"/><Relationship Id="rId541" Type="http://schemas.openxmlformats.org/officeDocument/2006/relationships/hyperlink" Target="http://lto7.ddns.net/dcb/121xxxix/2024/2T/mc/268-2024.pdf" TargetMode="External"/><Relationship Id="rId562" Type="http://schemas.openxmlformats.org/officeDocument/2006/relationships/hyperlink" Target="http://lto7.ddns.net/dcb/121xxxix/2024/2T/mc/298-2024.pdf" TargetMode="External"/><Relationship Id="rId583" Type="http://schemas.openxmlformats.org/officeDocument/2006/relationships/hyperlink" Target="http://lto7.ddns.net/dcb/121xxxix/2024/2T/mc/320-2024.pdf" TargetMode="External"/><Relationship Id="rId618" Type="http://schemas.openxmlformats.org/officeDocument/2006/relationships/hyperlink" Target="http://lto7.ddns.net/dcb/121xxxix/2024/2T/mc/367-2024.pdf" TargetMode="External"/><Relationship Id="rId639" Type="http://schemas.openxmlformats.org/officeDocument/2006/relationships/hyperlink" Target="http://lto7.ddns.net/dcb/121xxxix/2024/2T/mc/393-2024.pdf" TargetMode="External"/><Relationship Id="rId4" Type="http://schemas.openxmlformats.org/officeDocument/2006/relationships/hyperlink" Target="http://lto7.ddns.net/dca/121fraccionxxxix/ejercicio2024/sin-obligacion-2024.pdf" TargetMode="External"/><Relationship Id="rId180" Type="http://schemas.openxmlformats.org/officeDocument/2006/relationships/hyperlink" Target="http://lto7.ddns.net/dca/121fraccionxxxix/ejercicio2024/segundotrimestre/cdmx-du-1127-2023.pdf" TargetMode="External"/><Relationship Id="rId215" Type="http://schemas.openxmlformats.org/officeDocument/2006/relationships/hyperlink" Target="http://lto7.ddns.net/dcb/121xxxix/2024/2T/tp-s/101-2024.pdf" TargetMode="External"/><Relationship Id="rId236" Type="http://schemas.openxmlformats.org/officeDocument/2006/relationships/hyperlink" Target="http://lto7.ddns.net/dcb/121xxxix/2024/2T/tp-s/138-2024.pdf" TargetMode="External"/><Relationship Id="rId257" Type="http://schemas.openxmlformats.org/officeDocument/2006/relationships/hyperlink" Target="http://lto7.ddns.net/dcb/121xxxix/2024/2T/tp-s/170-2024.pdf" TargetMode="External"/><Relationship Id="rId278" Type="http://schemas.openxmlformats.org/officeDocument/2006/relationships/hyperlink" Target="http://lto7.ddns.net/dcb/121xxxix/2024/2T/tp-s/198-2024.pdf" TargetMode="External"/><Relationship Id="rId401" Type="http://schemas.openxmlformats.org/officeDocument/2006/relationships/hyperlink" Target="http://lto7.ddns.net/dcb/121xxxix/2024/2T/tp-r/111-2024.pdf" TargetMode="External"/><Relationship Id="rId422" Type="http://schemas.openxmlformats.org/officeDocument/2006/relationships/hyperlink" Target="http://lto7.ddns.net/dcb/121xxxix/2024/2T/spt/9-2024.pdf" TargetMode="External"/><Relationship Id="rId443" Type="http://schemas.openxmlformats.org/officeDocument/2006/relationships/hyperlink" Target="http://lto7.ddns.net/dcb/121xxxix/2024/2T/mc/102-2024.pdf" TargetMode="External"/><Relationship Id="rId464" Type="http://schemas.openxmlformats.org/officeDocument/2006/relationships/hyperlink" Target="http://lto7.ddns.net/dcb/121xxxix/2024/2T/mc/159-2024.pdf" TargetMode="External"/><Relationship Id="rId650" Type="http://schemas.openxmlformats.org/officeDocument/2006/relationships/hyperlink" Target="http://lto7.ddns.net/dcb/121xxxix/2024/2T/mc/419-2024.pdf" TargetMode="External"/><Relationship Id="rId303" Type="http://schemas.openxmlformats.org/officeDocument/2006/relationships/hyperlink" Target="http://lto7.ddns.net/dcb/121xxxix/2024/2T/tp-s/230-2024.pdf" TargetMode="External"/><Relationship Id="rId485" Type="http://schemas.openxmlformats.org/officeDocument/2006/relationships/hyperlink" Target="http://lto7.ddns.net/dcb/121xxxix/2024/2T/mc/198-2024.pdf" TargetMode="External"/><Relationship Id="rId42" Type="http://schemas.openxmlformats.org/officeDocument/2006/relationships/hyperlink" Target="http://lto7.ddns.net/dca/121fraccionxxxix/ejercicio2024/sin-obligacion-2024.pdf" TargetMode="External"/><Relationship Id="rId84" Type="http://schemas.openxmlformats.org/officeDocument/2006/relationships/hyperlink" Target="http://lto7.ddns.net/dca/121fraccionxxxix/ejercicio2024/segundotrimestre/cdmx-du-1020-2023.pdf" TargetMode="External"/><Relationship Id="rId138" Type="http://schemas.openxmlformats.org/officeDocument/2006/relationships/hyperlink" Target="http://lto7.ddns.net/dca/121fraccionxxxix/ejercicio2024/sin-obligacion-2024.pdf" TargetMode="External"/><Relationship Id="rId345" Type="http://schemas.openxmlformats.org/officeDocument/2006/relationships/hyperlink" Target="http://lto7.ddns.net/dcb/121xxxix/2024/2T/tp-s/297-2024.pdf" TargetMode="External"/><Relationship Id="rId387" Type="http://schemas.openxmlformats.org/officeDocument/2006/relationships/hyperlink" Target="http://lto7.ddns.net/dcb/121xxxix/2024/2T/tp-r/91-2024.pdf" TargetMode="External"/><Relationship Id="rId510" Type="http://schemas.openxmlformats.org/officeDocument/2006/relationships/hyperlink" Target="http://lto7.ddns.net/dcb/121xxxix/2024/2T/mc/231-2024.pdf" TargetMode="External"/><Relationship Id="rId552" Type="http://schemas.openxmlformats.org/officeDocument/2006/relationships/hyperlink" Target="http://lto7.ddns.net/dcb/121xxxix/2024/2T/mc/286-2024.pdf" TargetMode="External"/><Relationship Id="rId594" Type="http://schemas.openxmlformats.org/officeDocument/2006/relationships/hyperlink" Target="http://lto7.ddns.net/dcb/121xxxix/2024/2T/mc/333-2024.pdf" TargetMode="External"/><Relationship Id="rId608" Type="http://schemas.openxmlformats.org/officeDocument/2006/relationships/hyperlink" Target="http://lto7.ddns.net/dcb/121xxxix/2024/2T/mc/352-2024.pdf" TargetMode="External"/><Relationship Id="rId191" Type="http://schemas.openxmlformats.org/officeDocument/2006/relationships/hyperlink" Target="http://lto7.ddns.net/dca/121fraccionxxxix/ejercicio2024/segundotrimestre/cdmx-du-1143-2023.pdf" TargetMode="External"/><Relationship Id="rId205" Type="http://schemas.openxmlformats.org/officeDocument/2006/relationships/hyperlink" Target="http://lto7.ddns.net/dcb/121xxxix/2024/2T/tp-s/78-2024.pdf" TargetMode="External"/><Relationship Id="rId247" Type="http://schemas.openxmlformats.org/officeDocument/2006/relationships/hyperlink" Target="http://lto7.ddns.net/dcb/121xxxix/2024/2T/tp-s/152-2024.pdf" TargetMode="External"/><Relationship Id="rId412" Type="http://schemas.openxmlformats.org/officeDocument/2006/relationships/hyperlink" Target="http://lto7.ddns.net/dcb/121xxxix/2024/2T/tp-r/129-2024.pdf" TargetMode="External"/><Relationship Id="rId107" Type="http://schemas.openxmlformats.org/officeDocument/2006/relationships/hyperlink" Target="http://lto7.ddns.net/dca/121fraccionxxxix/ejercicio2024/sin-obligacion-2024.pdf" TargetMode="External"/><Relationship Id="rId289" Type="http://schemas.openxmlformats.org/officeDocument/2006/relationships/hyperlink" Target="http://lto7.ddns.net/dcb/121xxxix/2024/2T/tp-s/215-2024.pdf" TargetMode="External"/><Relationship Id="rId454" Type="http://schemas.openxmlformats.org/officeDocument/2006/relationships/hyperlink" Target="http://lto7.ddns.net/dcb/121xxxix/2024/2T/mc/139-2024.pdf" TargetMode="External"/><Relationship Id="rId496" Type="http://schemas.openxmlformats.org/officeDocument/2006/relationships/hyperlink" Target="http://lto7.ddns.net/dcb/121xxxix/2024/2T/mc/209-2024.pdf" TargetMode="External"/><Relationship Id="rId661" Type="http://schemas.openxmlformats.org/officeDocument/2006/relationships/hyperlink" Target="http://lto7.ddns.net/dcb/121xxxix/2024/2T/mc/440-2024.pdf" TargetMode="External"/><Relationship Id="rId11" Type="http://schemas.openxmlformats.org/officeDocument/2006/relationships/hyperlink" Target="http://lto7.ddns.net/dca/121fraccionxxxix/ejercicio2024/sin-obligacion-2024.pdf" TargetMode="External"/><Relationship Id="rId53" Type="http://schemas.openxmlformats.org/officeDocument/2006/relationships/hyperlink" Target="http://lto7.ddns.net/dca/121fraccionxxxix/ejercicio2024/segundotrimestre/cdmx-du-0942-2023.pdf" TargetMode="External"/><Relationship Id="rId149" Type="http://schemas.openxmlformats.org/officeDocument/2006/relationships/hyperlink" Target="http://lto7.ddns.net/dca/121fraccionxxxix/ejercicio2024/segundotrimestre/cdmx-du-1045-2023.pdf" TargetMode="External"/><Relationship Id="rId314" Type="http://schemas.openxmlformats.org/officeDocument/2006/relationships/hyperlink" Target="http://lto7.ddns.net/dcb/121xxxix/2024/2T/tp-s/248-2024.pdf" TargetMode="External"/><Relationship Id="rId356" Type="http://schemas.openxmlformats.org/officeDocument/2006/relationships/hyperlink" Target="http://lto7.ddns.net/dcb/121xxxix/2024/2T/tp-s/317-2024.pdf" TargetMode="External"/><Relationship Id="rId398" Type="http://schemas.openxmlformats.org/officeDocument/2006/relationships/hyperlink" Target="http://lto7.ddns.net/dcb/121xxxix/2024/2T/tp-r/107-2024.pdf" TargetMode="External"/><Relationship Id="rId521" Type="http://schemas.openxmlformats.org/officeDocument/2006/relationships/hyperlink" Target="http://lto7.ddns.net/dcb/121xxxix/2024/2T/mc/246-2024.pdf" TargetMode="External"/><Relationship Id="rId563" Type="http://schemas.openxmlformats.org/officeDocument/2006/relationships/hyperlink" Target="http://lto7.ddns.net/dcb/121xxxix/2024/2T/mc/299-2024.pdf" TargetMode="External"/><Relationship Id="rId619" Type="http://schemas.openxmlformats.org/officeDocument/2006/relationships/hyperlink" Target="http://lto7.ddns.net/dcb/121xxxix/2024/2T/mc/369-2024.pdf" TargetMode="External"/><Relationship Id="rId95" Type="http://schemas.openxmlformats.org/officeDocument/2006/relationships/hyperlink" Target="http://lto7.ddns.net/dca/121fraccionxxxix/ejercicio2024/segundotrimestre/cdmx-du-1048-2023.pdf" TargetMode="External"/><Relationship Id="rId160" Type="http://schemas.openxmlformats.org/officeDocument/2006/relationships/hyperlink" Target="http://lto7.ddns.net/dca/121fraccionxxxix/ejercicio2024/segundotrimestre/cdmx-du-1072-2023.pdf" TargetMode="External"/><Relationship Id="rId216" Type="http://schemas.openxmlformats.org/officeDocument/2006/relationships/hyperlink" Target="http://lto7.ddns.net/dcb/121xxxix/2024/2T/tp-s/102-2024.pdf" TargetMode="External"/><Relationship Id="rId423" Type="http://schemas.openxmlformats.org/officeDocument/2006/relationships/hyperlink" Target="http://lto7.ddns.net/dcb/121xxxix/2024/2T/spt/10-2024.pdf" TargetMode="External"/><Relationship Id="rId258" Type="http://schemas.openxmlformats.org/officeDocument/2006/relationships/hyperlink" Target="http://lto7.ddns.net/dcb/121xxxix/2024/2T/tp-s/171-2024.pdf" TargetMode="External"/><Relationship Id="rId465" Type="http://schemas.openxmlformats.org/officeDocument/2006/relationships/hyperlink" Target="http://lto7.ddns.net/dcb/121xxxix/2024/2T/mc/164-2024.pdf" TargetMode="External"/><Relationship Id="rId630" Type="http://schemas.openxmlformats.org/officeDocument/2006/relationships/hyperlink" Target="http://lto7.ddns.net/dcb/121xxxix/2024/2T/mc/382-2024.pdf" TargetMode="External"/><Relationship Id="rId672" Type="http://schemas.openxmlformats.org/officeDocument/2006/relationships/hyperlink" Target="http://lto7.ddns.net/dca/121fraccionxxxix/ejercicio2024/sin-obligacion-2024.pdf" TargetMode="External"/><Relationship Id="rId22" Type="http://schemas.openxmlformats.org/officeDocument/2006/relationships/hyperlink" Target="http://lto7.ddns.net/dca/121fraccionxxxix/ejercicio2024/sin-obligacion-2024.pdf" TargetMode="External"/><Relationship Id="rId64" Type="http://schemas.openxmlformats.org/officeDocument/2006/relationships/hyperlink" Target="http://lto7.ddns.net/dca/121fraccionxxxix/ejercicio2024/segundotrimestre/cdmx-du-1024-2023.pdf" TargetMode="External"/><Relationship Id="rId118" Type="http://schemas.openxmlformats.org/officeDocument/2006/relationships/hyperlink" Target="http://lto7.ddns.net/dca/121fraccionxxxix/ejercicio2024/sin-obligacion-2024.pdf" TargetMode="External"/><Relationship Id="rId325" Type="http://schemas.openxmlformats.org/officeDocument/2006/relationships/hyperlink" Target="http://lto7.ddns.net/dcb/121xxxix/2024/2T/tp-s/262-2024.pdf" TargetMode="External"/><Relationship Id="rId367" Type="http://schemas.openxmlformats.org/officeDocument/2006/relationships/hyperlink" Target="http://lto7.ddns.net/dcb/121xxxix/2024/2T/tp-r/55-2024.pdf" TargetMode="External"/><Relationship Id="rId532" Type="http://schemas.openxmlformats.org/officeDocument/2006/relationships/hyperlink" Target="http://lto7.ddns.net/dcb/121xxxix/2024/2T/mc/258-2024.pdf" TargetMode="External"/><Relationship Id="rId574" Type="http://schemas.openxmlformats.org/officeDocument/2006/relationships/hyperlink" Target="http://lto7.ddns.net/dcb/121xxxix/2024/2T/mc/311-2024.pdf" TargetMode="External"/><Relationship Id="rId171" Type="http://schemas.openxmlformats.org/officeDocument/2006/relationships/hyperlink" Target="http://lto7.ddns.net/dca/121fraccionxxxix/ejercicio2024/segundotrimestre/cdmx-du-1103-2023.pdf" TargetMode="External"/><Relationship Id="rId227" Type="http://schemas.openxmlformats.org/officeDocument/2006/relationships/hyperlink" Target="http://lto7.ddns.net/dcb/121xxxix/2024/2T/tp-s/121-2024.pdf" TargetMode="External"/><Relationship Id="rId269" Type="http://schemas.openxmlformats.org/officeDocument/2006/relationships/hyperlink" Target="http://lto7.ddns.net/dcb/121xxxix/2024/2T/tp-s/185-2024.pdf" TargetMode="External"/><Relationship Id="rId434" Type="http://schemas.openxmlformats.org/officeDocument/2006/relationships/hyperlink" Target="http://lto7.ddns.net/dcb/121xxxix/2024/2T/spt/25-2024.pdf" TargetMode="External"/><Relationship Id="rId476" Type="http://schemas.openxmlformats.org/officeDocument/2006/relationships/hyperlink" Target="http://lto7.ddns.net/dcb/121xxxix/2024/2T/mc/189-2024.pdf" TargetMode="External"/><Relationship Id="rId641" Type="http://schemas.openxmlformats.org/officeDocument/2006/relationships/hyperlink" Target="http://lto7.ddns.net/dcb/121xxxix/2024/2T/mc/398-2024.pdf" TargetMode="External"/><Relationship Id="rId33" Type="http://schemas.openxmlformats.org/officeDocument/2006/relationships/hyperlink" Target="http://lto7.ddns.net/dca/121fraccionxxxix/ejercicio2024/sin-obligacion-2024.pdf" TargetMode="External"/><Relationship Id="rId129" Type="http://schemas.openxmlformats.org/officeDocument/2006/relationships/hyperlink" Target="http://lto7.ddns.net/dca/121fraccionxxxix/ejercicio2024/sin-obligacion-2024.pdf" TargetMode="External"/><Relationship Id="rId280" Type="http://schemas.openxmlformats.org/officeDocument/2006/relationships/hyperlink" Target="http://lto7.ddns.net/dcb/121xxxix/2024/2T/tp-s/200-2024.pdf" TargetMode="External"/><Relationship Id="rId336" Type="http://schemas.openxmlformats.org/officeDocument/2006/relationships/hyperlink" Target="http://lto7.ddns.net/dcb/121xxxix/2024/2T/tp-s/282-2024.pdf" TargetMode="External"/><Relationship Id="rId501" Type="http://schemas.openxmlformats.org/officeDocument/2006/relationships/hyperlink" Target="http://lto7.ddns.net/dcb/121xxxix/2024/2T/mc/220-2024.pdf" TargetMode="External"/><Relationship Id="rId543" Type="http://schemas.openxmlformats.org/officeDocument/2006/relationships/hyperlink" Target="http://lto7.ddns.net/dcb/121xxxix/2024/2T/mc/272-2024.pdf" TargetMode="External"/><Relationship Id="rId75" Type="http://schemas.openxmlformats.org/officeDocument/2006/relationships/hyperlink" Target="http://lto7.ddns.net/dca/121fraccionxxxix/ejercicio2024/segundotrimestre/cdmx-du-0985-2023.pdf" TargetMode="External"/><Relationship Id="rId140" Type="http://schemas.openxmlformats.org/officeDocument/2006/relationships/hyperlink" Target="http://lto7.ddns.net/dca/121fraccionxxxix/ejercicio2024/sin-obligacion-2024.pdf" TargetMode="External"/><Relationship Id="rId182" Type="http://schemas.openxmlformats.org/officeDocument/2006/relationships/hyperlink" Target="http://lto7.ddns.net/dca/121fraccionxxxix/ejercicio2024/segundotrimestre/cdmx-du-1031-2023.pdf" TargetMode="External"/><Relationship Id="rId378" Type="http://schemas.openxmlformats.org/officeDocument/2006/relationships/hyperlink" Target="http://lto7.ddns.net/dcb/121xxxix/2024/2T/tp-r/68-2024.pdf" TargetMode="External"/><Relationship Id="rId403" Type="http://schemas.openxmlformats.org/officeDocument/2006/relationships/hyperlink" Target="http://lto7.ddns.net/dcb/121xxxix/2024/2T/tp-r/114-2024.pdf" TargetMode="External"/><Relationship Id="rId585" Type="http://schemas.openxmlformats.org/officeDocument/2006/relationships/hyperlink" Target="http://lto7.ddns.net/dcb/121xxxix/2024/2T/mc/322-2024.pdf" TargetMode="External"/><Relationship Id="rId6" Type="http://schemas.openxmlformats.org/officeDocument/2006/relationships/hyperlink" Target="http://lto7.ddns.net/dca/121fraccionxxxix/ejercicio2024/sin-obligacion-2024.pdf" TargetMode="External"/><Relationship Id="rId238" Type="http://schemas.openxmlformats.org/officeDocument/2006/relationships/hyperlink" Target="http://lto7.ddns.net/dcb/121xxxix/2024/2T/tp-s/141-2024.pdf" TargetMode="External"/><Relationship Id="rId445" Type="http://schemas.openxmlformats.org/officeDocument/2006/relationships/hyperlink" Target="http://lto7.ddns.net/dcb/121xxxix/2024/2T/mc/107-2024.pdf" TargetMode="External"/><Relationship Id="rId487" Type="http://schemas.openxmlformats.org/officeDocument/2006/relationships/hyperlink" Target="http://lto7.ddns.net/dcb/121xxxix/2024/2T/mc/200-2024.pdf" TargetMode="External"/><Relationship Id="rId610" Type="http://schemas.openxmlformats.org/officeDocument/2006/relationships/hyperlink" Target="http://lto7.ddns.net/dcb/121xxxix/2024/2T/mc/356-2024.pdf" TargetMode="External"/><Relationship Id="rId652" Type="http://schemas.openxmlformats.org/officeDocument/2006/relationships/hyperlink" Target="http://lto7.ddns.net/dcb/121xxxix/2024/2T/mc/422-2024.pdf" TargetMode="External"/><Relationship Id="rId291" Type="http://schemas.openxmlformats.org/officeDocument/2006/relationships/hyperlink" Target="http://lto7.ddns.net/dcb/121xxxix/2024/2T/tp-s/217-2024.pdf" TargetMode="External"/><Relationship Id="rId305" Type="http://schemas.openxmlformats.org/officeDocument/2006/relationships/hyperlink" Target="http://lto7.ddns.net/dcb/121xxxix/2024/2T/tp-s/232-2024.pdf" TargetMode="External"/><Relationship Id="rId347" Type="http://schemas.openxmlformats.org/officeDocument/2006/relationships/hyperlink" Target="http://lto7.ddns.net/dcb/121xxxix/2024/2T/tp-s/299-2024.pdf" TargetMode="External"/><Relationship Id="rId512" Type="http://schemas.openxmlformats.org/officeDocument/2006/relationships/hyperlink" Target="http://lto7.ddns.net/dcb/121xxxix/2024/2T/mc/233-2024.pdf" TargetMode="External"/><Relationship Id="rId44" Type="http://schemas.openxmlformats.org/officeDocument/2006/relationships/hyperlink" Target="http://lto7.ddns.net/dca/121fraccionxxxix/ejercicio2024/sin-obligacion-2024.pdf" TargetMode="External"/><Relationship Id="rId86" Type="http://schemas.openxmlformats.org/officeDocument/2006/relationships/hyperlink" Target="http://lto7.ddns.net/dca/121fraccionxxxix/ejercicio2024/segundotrimestre/cdmx-du-1026-2023.pdf" TargetMode="External"/><Relationship Id="rId151" Type="http://schemas.openxmlformats.org/officeDocument/2006/relationships/hyperlink" Target="http://lto7.ddns.net/dca/121fraccionxxxix/ejercicio2024/segundotrimestre/cdmx-du-1058-2023.pdf" TargetMode="External"/><Relationship Id="rId389" Type="http://schemas.openxmlformats.org/officeDocument/2006/relationships/hyperlink" Target="http://lto7.ddns.net/dcb/121xxxix/2024/2T/tp-r/93-2024.pdf" TargetMode="External"/><Relationship Id="rId554" Type="http://schemas.openxmlformats.org/officeDocument/2006/relationships/hyperlink" Target="http://lto7.ddns.net/dcb/121xxxix/2024/2T/mc/288-2024.pdf" TargetMode="External"/><Relationship Id="rId596" Type="http://schemas.openxmlformats.org/officeDocument/2006/relationships/hyperlink" Target="http://lto7.ddns.net/dcb/121xxxix/2024/2T/mc/335-2024.pdf" TargetMode="External"/><Relationship Id="rId193" Type="http://schemas.openxmlformats.org/officeDocument/2006/relationships/hyperlink" Target="http://lto7.ddns.net/dcb/mediodedifusion-2024.pdf" TargetMode="External"/><Relationship Id="rId207" Type="http://schemas.openxmlformats.org/officeDocument/2006/relationships/hyperlink" Target="http://lto7.ddns.net/dcb/121xxxix/2024/2T/tp-s/86-2024.pdf" TargetMode="External"/><Relationship Id="rId249" Type="http://schemas.openxmlformats.org/officeDocument/2006/relationships/hyperlink" Target="http://lto7.ddns.net/dcb/121xxxix/2024/2T/tp-s/154-2024.pdf" TargetMode="External"/><Relationship Id="rId414" Type="http://schemas.openxmlformats.org/officeDocument/2006/relationships/hyperlink" Target="http://lto7.ddns.net/dcb/121xxxix/2024/2T/tp-r/132-2024.pdf" TargetMode="External"/><Relationship Id="rId456" Type="http://schemas.openxmlformats.org/officeDocument/2006/relationships/hyperlink" Target="http://lto7.ddns.net/dcb/121xxxix/2024/2T/mc/141-2024.pdf" TargetMode="External"/><Relationship Id="rId498" Type="http://schemas.openxmlformats.org/officeDocument/2006/relationships/hyperlink" Target="http://lto7.ddns.net/dcb/121xxxix/2024/2T/mc/213-2024.pdf" TargetMode="External"/><Relationship Id="rId621" Type="http://schemas.openxmlformats.org/officeDocument/2006/relationships/hyperlink" Target="http://lto7.ddns.net/dcb/121xxxix/2024/2T/mc/372-2024.pdf" TargetMode="External"/><Relationship Id="rId663" Type="http://schemas.openxmlformats.org/officeDocument/2006/relationships/hyperlink" Target="http://lto7.ddns.net/transparencia/121xxxix/2024/inveacdmx_ri_176_2019.pdf" TargetMode="External"/><Relationship Id="rId13" Type="http://schemas.openxmlformats.org/officeDocument/2006/relationships/hyperlink" Target="http://lto7.ddns.net/dca/121fraccionxxxix/ejercicio2024/sin-obligacion-2024.pdf" TargetMode="External"/><Relationship Id="rId109" Type="http://schemas.openxmlformats.org/officeDocument/2006/relationships/hyperlink" Target="http://lto7.ddns.net/dca/121fraccionxxxix/ejercicio2024/sin-obligacion-2024.pdf" TargetMode="External"/><Relationship Id="rId260" Type="http://schemas.openxmlformats.org/officeDocument/2006/relationships/hyperlink" Target="http://lto7.ddns.net/dcb/121xxxix/2024/2T/tp-s/173-2024.pdf" TargetMode="External"/><Relationship Id="rId316" Type="http://schemas.openxmlformats.org/officeDocument/2006/relationships/hyperlink" Target="http://lto7.ddns.net/dcb/121xxxix/2024/2T/tp-s/250-2024.pdf" TargetMode="External"/><Relationship Id="rId523" Type="http://schemas.openxmlformats.org/officeDocument/2006/relationships/hyperlink" Target="http://lto7.ddns.net/dcb/121xxxix/2024/2T/mc/248-2024.pdf" TargetMode="External"/><Relationship Id="rId55" Type="http://schemas.openxmlformats.org/officeDocument/2006/relationships/hyperlink" Target="http://lto7.ddns.net/dca/121fraccionxxxix/ejercicio2024/segundotrimestre/cdmx-du-0946-2023.pdf" TargetMode="External"/><Relationship Id="rId97" Type="http://schemas.openxmlformats.org/officeDocument/2006/relationships/hyperlink" Target="http://lto7.ddns.net/dca/121fraccionxxxix/ejercicio2024/segundotrimestre/cdmx-du-1051-2023.pdf" TargetMode="External"/><Relationship Id="rId120" Type="http://schemas.openxmlformats.org/officeDocument/2006/relationships/hyperlink" Target="http://lto7.ddns.net/dca/121fraccionxxxix/ejercicio2024/sin-obligacion-2024.pdf" TargetMode="External"/><Relationship Id="rId358" Type="http://schemas.openxmlformats.org/officeDocument/2006/relationships/hyperlink" Target="http://lto7.ddns.net/dcb/121xxxix/2024/2T/tp-s/324-2024.pdf" TargetMode="External"/><Relationship Id="rId565" Type="http://schemas.openxmlformats.org/officeDocument/2006/relationships/hyperlink" Target="http://lto7.ddns.net/dcb/121xxxix/2024/2T/mc/301-2024.pdf" TargetMode="External"/><Relationship Id="rId162" Type="http://schemas.openxmlformats.org/officeDocument/2006/relationships/hyperlink" Target="http://lto7.ddns.net/dca/121fraccionxxxix/ejercicio2024/segundotrimestre/cdmx-du-1099-2023.pdf" TargetMode="External"/><Relationship Id="rId218" Type="http://schemas.openxmlformats.org/officeDocument/2006/relationships/hyperlink" Target="http://lto7.ddns.net/dcb/121xxxix/2024/2T/tp-s/104-2024.pdf" TargetMode="External"/><Relationship Id="rId425" Type="http://schemas.openxmlformats.org/officeDocument/2006/relationships/hyperlink" Target="http://lto7.ddns.net/dcb/121xxxix/2024/2T/spt/15-2024.pdf" TargetMode="External"/><Relationship Id="rId467" Type="http://schemas.openxmlformats.org/officeDocument/2006/relationships/hyperlink" Target="http://lto7.ddns.net/dcb/121xxxix/2024/2T/mc/169-2024.pdf" TargetMode="External"/><Relationship Id="rId632" Type="http://schemas.openxmlformats.org/officeDocument/2006/relationships/hyperlink" Target="http://lto7.ddns.net/dcb/121xxxix/2024/2T/mc/385-2024.pdf" TargetMode="External"/><Relationship Id="rId271" Type="http://schemas.openxmlformats.org/officeDocument/2006/relationships/hyperlink" Target="http://lto7.ddns.net/dcb/121xxxix/2024/2T/tp-s/187-2024.pdf" TargetMode="External"/><Relationship Id="rId674" Type="http://schemas.openxmlformats.org/officeDocument/2006/relationships/hyperlink" Target="http://lto7.ddns.net/dca/121fraccionxxxix/ejercicio2024/sin-obligacion-2024.pdf" TargetMode="External"/><Relationship Id="rId24" Type="http://schemas.openxmlformats.org/officeDocument/2006/relationships/hyperlink" Target="http://lto7.ddns.net/dca/121fraccionxxxix/ejercicio2024/sin-obligacion-2024.pdf" TargetMode="External"/><Relationship Id="rId66" Type="http://schemas.openxmlformats.org/officeDocument/2006/relationships/hyperlink" Target="http://lto7.ddns.net/dca/121fraccionxxxix/ejercicio2024/segundotrimestre/cdmx-du-0920-2023.pdf" TargetMode="External"/><Relationship Id="rId131" Type="http://schemas.openxmlformats.org/officeDocument/2006/relationships/hyperlink" Target="http://lto7.ddns.net/dca/121fraccionxxxix/ejercicio2024/sin-obligacion-2024.pdf" TargetMode="External"/><Relationship Id="rId327" Type="http://schemas.openxmlformats.org/officeDocument/2006/relationships/hyperlink" Target="http://lto7.ddns.net/dcb/121xxxix/2024/2T/tp-s/266-2024.pdf" TargetMode="External"/><Relationship Id="rId369" Type="http://schemas.openxmlformats.org/officeDocument/2006/relationships/hyperlink" Target="http://lto7.ddns.net/dcb/121xxxix/2024/2T/tp-r/57-2024.pdf" TargetMode="External"/><Relationship Id="rId534" Type="http://schemas.openxmlformats.org/officeDocument/2006/relationships/hyperlink" Target="http://lto7.ddns.net/dcb/121xxxix/2024/2T/mc/260-2024.pdf" TargetMode="External"/><Relationship Id="rId576" Type="http://schemas.openxmlformats.org/officeDocument/2006/relationships/hyperlink" Target="http://lto7.ddns.net/dcb/121xxxix/2024/2T/mc/313-2024.pdf" TargetMode="External"/><Relationship Id="rId173" Type="http://schemas.openxmlformats.org/officeDocument/2006/relationships/hyperlink" Target="http://lto7.ddns.net/dca/121fraccionxxxix/ejercicio2024/segundotrimestre/cdmx-du-1114-2023.pdf" TargetMode="External"/><Relationship Id="rId229" Type="http://schemas.openxmlformats.org/officeDocument/2006/relationships/hyperlink" Target="http://lto7.ddns.net/dcb/121xxxix/2024/2T/tp-s/124-2024.pdf" TargetMode="External"/><Relationship Id="rId380" Type="http://schemas.openxmlformats.org/officeDocument/2006/relationships/hyperlink" Target="http://lto7.ddns.net/dcb/121xxxix/2024/2T/tp-r/70-2024.pdf" TargetMode="External"/><Relationship Id="rId436" Type="http://schemas.openxmlformats.org/officeDocument/2006/relationships/hyperlink" Target="http://lto7.ddns.net/dcb/121xxxix/2024/2T/spt/27-2024.pdf" TargetMode="External"/><Relationship Id="rId601" Type="http://schemas.openxmlformats.org/officeDocument/2006/relationships/hyperlink" Target="http://lto7.ddns.net/dcb/121xxxix/2024/2T/mc/343-2024.pdf" TargetMode="External"/><Relationship Id="rId643" Type="http://schemas.openxmlformats.org/officeDocument/2006/relationships/hyperlink" Target="http://lto7.ddns.net/dcb/121xxxix/2024/2T/mc/401-2024.pdf" TargetMode="External"/><Relationship Id="rId240" Type="http://schemas.openxmlformats.org/officeDocument/2006/relationships/hyperlink" Target="http://lto7.ddns.net/dcb/121xxxix/2024/2T/tp-s/145-2024.pdf" TargetMode="External"/><Relationship Id="rId478" Type="http://schemas.openxmlformats.org/officeDocument/2006/relationships/hyperlink" Target="http://lto7.ddns.net/dcb/121xxxix/2024/2T/mc/191-2024.pdf" TargetMode="External"/><Relationship Id="rId35" Type="http://schemas.openxmlformats.org/officeDocument/2006/relationships/hyperlink" Target="http://lto7.ddns.net/dca/121fraccionxxxix/ejercicio2024/sin-obligacion-2024.pdf" TargetMode="External"/><Relationship Id="rId77" Type="http://schemas.openxmlformats.org/officeDocument/2006/relationships/hyperlink" Target="http://lto7.ddns.net/dca/121fraccionxxxix/ejercicio2024/segundotrimestre/cdmx-du-0994-2023.pdf" TargetMode="External"/><Relationship Id="rId100" Type="http://schemas.openxmlformats.org/officeDocument/2006/relationships/hyperlink" Target="http://lto7.ddns.net/dca/121fraccionxxxix/ejercicio2024/sin-obligacion-2024.pdf" TargetMode="External"/><Relationship Id="rId282" Type="http://schemas.openxmlformats.org/officeDocument/2006/relationships/hyperlink" Target="http://lto7.ddns.net/dcb/121xxxix/2024/2T/tp-s/205-2024.pdf" TargetMode="External"/><Relationship Id="rId338" Type="http://schemas.openxmlformats.org/officeDocument/2006/relationships/hyperlink" Target="http://lto7.ddns.net/dcb/121xxxix/2024/2T/tp-s/287-2024.pdf" TargetMode="External"/><Relationship Id="rId503" Type="http://schemas.openxmlformats.org/officeDocument/2006/relationships/hyperlink" Target="http://lto7.ddns.net/dcb/121xxxix/2024/2T/mc/224-2024.pdf" TargetMode="External"/><Relationship Id="rId545" Type="http://schemas.openxmlformats.org/officeDocument/2006/relationships/hyperlink" Target="http://lto7.ddns.net/dcb/121xxxix/2024/2T/mc/274-2024.pdf" TargetMode="External"/><Relationship Id="rId587" Type="http://schemas.openxmlformats.org/officeDocument/2006/relationships/hyperlink" Target="http://lto7.ddns.net/dcb/121xxxix/2024/2T/mc/325-2024.pdf" TargetMode="External"/><Relationship Id="rId8" Type="http://schemas.openxmlformats.org/officeDocument/2006/relationships/hyperlink" Target="http://lto7.ddns.net/dca/121fraccionxxxix/ejercicio2024/sin-obligacion-2024.pdf" TargetMode="External"/><Relationship Id="rId142" Type="http://schemas.openxmlformats.org/officeDocument/2006/relationships/hyperlink" Target="http://lto7.ddns.net/dca/121fraccionxxxix/ejercicio2024/sin-obligacion-2024.pdf" TargetMode="External"/><Relationship Id="rId184" Type="http://schemas.openxmlformats.org/officeDocument/2006/relationships/hyperlink" Target="http://lto7.ddns.net/dca/121fraccionxxxix/ejercicio2024/segundotrimestre/cdmx-du-1136-2023.pdf" TargetMode="External"/><Relationship Id="rId391" Type="http://schemas.openxmlformats.org/officeDocument/2006/relationships/hyperlink" Target="http://lto7.ddns.net/dcb/121xxxix/2024/2T/tp-r/95-2024.pdf" TargetMode="External"/><Relationship Id="rId405" Type="http://schemas.openxmlformats.org/officeDocument/2006/relationships/hyperlink" Target="http://lto7.ddns.net/dcb/121xxxix/2024/2T/tp-r/116-2024.pdf" TargetMode="External"/><Relationship Id="rId447" Type="http://schemas.openxmlformats.org/officeDocument/2006/relationships/hyperlink" Target="http://lto7.ddns.net/dcb/121xxxix/2024/2T/mc/120-2024.pdf" TargetMode="External"/><Relationship Id="rId612" Type="http://schemas.openxmlformats.org/officeDocument/2006/relationships/hyperlink" Target="http://lto7.ddns.net/dcb/121xxxix/2024/2T/mc/357-2024.pdf" TargetMode="External"/><Relationship Id="rId251" Type="http://schemas.openxmlformats.org/officeDocument/2006/relationships/hyperlink" Target="http://lto7.ddns.net/dcb/121xxxix/2024/2T/tp-s/163-2024.pdf" TargetMode="External"/><Relationship Id="rId489" Type="http://schemas.openxmlformats.org/officeDocument/2006/relationships/hyperlink" Target="http://lto7.ddns.net/dcb/121xxxix/2024/2T/mc/202-2024.pdf" TargetMode="External"/><Relationship Id="rId654" Type="http://schemas.openxmlformats.org/officeDocument/2006/relationships/hyperlink" Target="http://lto7.ddns.net/dcb/121xxxix/2024/2T/mc/424-2024.pdf" TargetMode="External"/><Relationship Id="rId46" Type="http://schemas.openxmlformats.org/officeDocument/2006/relationships/hyperlink" Target="http://lto7.ddns.net/dca/121fraccionxxxix/ejercicio2024/sin-obligacion-2024.pdf" TargetMode="External"/><Relationship Id="rId293" Type="http://schemas.openxmlformats.org/officeDocument/2006/relationships/hyperlink" Target="http://lto7.ddns.net/dcb/121xxxix/2024/2T/tp-s/220-2024.pdf" TargetMode="External"/><Relationship Id="rId307" Type="http://schemas.openxmlformats.org/officeDocument/2006/relationships/hyperlink" Target="http://lto7.ddns.net/dcb/121xxxix/2024/2T/tp-s/234-2024.pdf" TargetMode="External"/><Relationship Id="rId349" Type="http://schemas.openxmlformats.org/officeDocument/2006/relationships/hyperlink" Target="http://lto7.ddns.net/dcb/121xxxix/2024/2T/tp-s/303-2024.pdf" TargetMode="External"/><Relationship Id="rId514" Type="http://schemas.openxmlformats.org/officeDocument/2006/relationships/hyperlink" Target="http://lto7.ddns.net/dcb/121xxxix/2024/2T/mc/235-2024.pdf" TargetMode="External"/><Relationship Id="rId556" Type="http://schemas.openxmlformats.org/officeDocument/2006/relationships/hyperlink" Target="http://lto7.ddns.net/dcb/121xxxix/2024/2T/mc/290-2024.pdf" TargetMode="External"/><Relationship Id="rId88" Type="http://schemas.openxmlformats.org/officeDocument/2006/relationships/hyperlink" Target="http://lto7.ddns.net/dca/121fraccionxxxix/ejercicio2024/segundotrimestre/cdmx-du-1036-2023.pdf" TargetMode="External"/><Relationship Id="rId111" Type="http://schemas.openxmlformats.org/officeDocument/2006/relationships/hyperlink" Target="http://lto7.ddns.net/dca/121fraccionxxxix/ejercicio2024/sin-obligacion-2024.pdf" TargetMode="External"/><Relationship Id="rId153" Type="http://schemas.openxmlformats.org/officeDocument/2006/relationships/hyperlink" Target="http://lto7.ddns.net/dca/121fraccionxxxix/ejercicio2024/segundotrimestre/cdmx-du-1062-2023.pdf" TargetMode="External"/><Relationship Id="rId195" Type="http://schemas.openxmlformats.org/officeDocument/2006/relationships/hyperlink" Target="http://lto7.ddns.net/dcb/121xxxix/2024/2T/mc/448-2024.pdf" TargetMode="External"/><Relationship Id="rId209" Type="http://schemas.openxmlformats.org/officeDocument/2006/relationships/hyperlink" Target="http://lto7.ddns.net/dcb/121xxxix/2024/2T/tp-s/90-2024.pdf" TargetMode="External"/><Relationship Id="rId360" Type="http://schemas.openxmlformats.org/officeDocument/2006/relationships/hyperlink" Target="http://lto7.ddns.net/dcb/121xxxix/2024/2T/tp-s/335-2024.pdf" TargetMode="External"/><Relationship Id="rId416" Type="http://schemas.openxmlformats.org/officeDocument/2006/relationships/hyperlink" Target="http://lto7.ddns.net/dcb/121xxxix/2024/2T/tp-r/137-2024.pdf" TargetMode="External"/><Relationship Id="rId598" Type="http://schemas.openxmlformats.org/officeDocument/2006/relationships/hyperlink" Target="http://lto7.ddns.net/dcb/121xxxix/2024/2T/mc/340-2024.pdf" TargetMode="External"/><Relationship Id="rId220" Type="http://schemas.openxmlformats.org/officeDocument/2006/relationships/hyperlink" Target="http://lto7.ddns.net/dcb/121xxxix/2024/2T/tp-s/107-2024.pdf" TargetMode="External"/><Relationship Id="rId458" Type="http://schemas.openxmlformats.org/officeDocument/2006/relationships/hyperlink" Target="http://lto7.ddns.net/dcb/121xxxix/2024/2T/mc/146-2024.pdf" TargetMode="External"/><Relationship Id="rId623" Type="http://schemas.openxmlformats.org/officeDocument/2006/relationships/hyperlink" Target="http://lto7.ddns.net/dcb/121xxxix/2024/2T/mc/374-2024.pdf" TargetMode="External"/><Relationship Id="rId665" Type="http://schemas.openxmlformats.org/officeDocument/2006/relationships/hyperlink" Target="http://lto7.ddns.net/transparencia/121xxxix/2024/inveacdmx_ri_016_2020.pdf" TargetMode="External"/><Relationship Id="rId15" Type="http://schemas.openxmlformats.org/officeDocument/2006/relationships/hyperlink" Target="http://lto7.ddns.net/dca/121fraccionxxxix/ejercicio2024/sin-obligacion-2024.pdf" TargetMode="External"/><Relationship Id="rId57" Type="http://schemas.openxmlformats.org/officeDocument/2006/relationships/hyperlink" Target="http://lto7.ddns.net/dca/121fraccionxxxix/ejercicio2024/segundotrimestre/cdmx-du-0915-2023.pdf" TargetMode="External"/><Relationship Id="rId262" Type="http://schemas.openxmlformats.org/officeDocument/2006/relationships/hyperlink" Target="http://lto7.ddns.net/dcb/121xxxix/2024/2T/tp-s/175-2024.pdf" TargetMode="External"/><Relationship Id="rId318" Type="http://schemas.openxmlformats.org/officeDocument/2006/relationships/hyperlink" Target="http://lto7.ddns.net/dcb/121xxxix/2024/2T/tp-s/253-2024.pdf" TargetMode="External"/><Relationship Id="rId525" Type="http://schemas.openxmlformats.org/officeDocument/2006/relationships/hyperlink" Target="http://lto7.ddns.net/dcb/121xxxix/2024/2T/mc/250-2024.pdf" TargetMode="External"/><Relationship Id="rId567" Type="http://schemas.openxmlformats.org/officeDocument/2006/relationships/hyperlink" Target="http://lto7.ddns.net/dcb/121xxxix/2024/2T/mc/304-2024.pdf" TargetMode="External"/><Relationship Id="rId99" Type="http://schemas.openxmlformats.org/officeDocument/2006/relationships/hyperlink" Target="http://lto7.ddns.net/dca/121fraccionxxxix/ejercicio2024/sin-obligacion-2024.pdf" TargetMode="External"/><Relationship Id="rId122" Type="http://schemas.openxmlformats.org/officeDocument/2006/relationships/hyperlink" Target="http://lto7.ddns.net/dca/121fraccionxxxix/ejercicio2024/sin-obligacion-2024.pdf" TargetMode="External"/><Relationship Id="rId164" Type="http://schemas.openxmlformats.org/officeDocument/2006/relationships/hyperlink" Target="http://lto7.ddns.net/dca/121fraccionxxxix/ejercicio2024/segundotrimestre/cdmx-du-1079-2023.pdf" TargetMode="External"/><Relationship Id="rId371" Type="http://schemas.openxmlformats.org/officeDocument/2006/relationships/hyperlink" Target="http://lto7.ddns.net/dcb/121xxxix/2024/2T/tp-r/59-2024.pdf" TargetMode="External"/><Relationship Id="rId427" Type="http://schemas.openxmlformats.org/officeDocument/2006/relationships/hyperlink" Target="http://lto7.ddns.net/dcb/121xxxix/2024/2T/spt/17-2024.pdf" TargetMode="External"/><Relationship Id="rId469" Type="http://schemas.openxmlformats.org/officeDocument/2006/relationships/hyperlink" Target="http://lto7.ddns.net/dcb/121xxxix/2024/2T/mc/174-2024.pdf" TargetMode="External"/><Relationship Id="rId634" Type="http://schemas.openxmlformats.org/officeDocument/2006/relationships/hyperlink" Target="http://lto7.ddns.net/dcb/121xxxix/2024/2T/mc/387-2024.pdf" TargetMode="External"/><Relationship Id="rId676" Type="http://schemas.openxmlformats.org/officeDocument/2006/relationships/hyperlink" Target="http://lto7.ddns.net/dca/121fraccionxxxix/ejercicio2024/sin-obligacion-2024.pdf" TargetMode="External"/><Relationship Id="rId26" Type="http://schemas.openxmlformats.org/officeDocument/2006/relationships/hyperlink" Target="http://lto7.ddns.net/dca/121fraccionxxxix/ejercicio2024/sin-obligacion-2024.pdf" TargetMode="External"/><Relationship Id="rId231" Type="http://schemas.openxmlformats.org/officeDocument/2006/relationships/hyperlink" Target="http://lto7.ddns.net/dcb/121xxxix/2024/2T/tp-s/130-2024.pdf" TargetMode="External"/><Relationship Id="rId273" Type="http://schemas.openxmlformats.org/officeDocument/2006/relationships/hyperlink" Target="http://lto7.ddns.net/dcb/121xxxix/2024/2T/tp-s/193-2024.pdf" TargetMode="External"/><Relationship Id="rId329" Type="http://schemas.openxmlformats.org/officeDocument/2006/relationships/hyperlink" Target="http://lto7.ddns.net/dcb/121xxxix/2024/2T/tp-s/269-2024.pdf" TargetMode="External"/><Relationship Id="rId480" Type="http://schemas.openxmlformats.org/officeDocument/2006/relationships/hyperlink" Target="http://lto7.ddns.net/dcb/121xxxix/2024/2T/mc/193-2024.pdf" TargetMode="External"/><Relationship Id="rId536" Type="http://schemas.openxmlformats.org/officeDocument/2006/relationships/hyperlink" Target="http://lto7.ddns.net/dcb/121xxxix/2024/2T/mc/262-2024.pdf" TargetMode="External"/><Relationship Id="rId68" Type="http://schemas.openxmlformats.org/officeDocument/2006/relationships/hyperlink" Target="http://lto7.ddns.net/dca/121fraccionxxxix/ejercicio2024/segundotrimestre/cdmx-mp-0052-2023.pdf" TargetMode="External"/><Relationship Id="rId133" Type="http://schemas.openxmlformats.org/officeDocument/2006/relationships/hyperlink" Target="http://lto7.ddns.net/dca/121fraccionxxxix/ejercicio2024/sin-obligacion-2024.pdf" TargetMode="External"/><Relationship Id="rId175" Type="http://schemas.openxmlformats.org/officeDocument/2006/relationships/hyperlink" Target="http://lto7.ddns.net/dca/121fraccionxxxix/ejercicio2024/segundotrimestre/cdmx-du-1075-2023.pdf" TargetMode="External"/><Relationship Id="rId340" Type="http://schemas.openxmlformats.org/officeDocument/2006/relationships/hyperlink" Target="http://lto7.ddns.net/dcb/121xxxix/2024/2T/tp-s/291-2024.pdf" TargetMode="External"/><Relationship Id="rId578" Type="http://schemas.openxmlformats.org/officeDocument/2006/relationships/hyperlink" Target="http://lto7.ddns.net/dcb/121xxxix/2024/2T/mc/315-2024.pdf" TargetMode="External"/><Relationship Id="rId200" Type="http://schemas.openxmlformats.org/officeDocument/2006/relationships/hyperlink" Target="http://lto7.ddns.net/dcb/121xxxix/2024/2T/tp-s/115-2024.pdf" TargetMode="External"/><Relationship Id="rId382" Type="http://schemas.openxmlformats.org/officeDocument/2006/relationships/hyperlink" Target="http://lto7.ddns.net/dcb/121xxxix/2024/2T/tp-r/82-2024.pdf" TargetMode="External"/><Relationship Id="rId438" Type="http://schemas.openxmlformats.org/officeDocument/2006/relationships/hyperlink" Target="http://lto7.ddns.net/dcb/121xxxix/2024/2T/spt/29-2024.pdf" TargetMode="External"/><Relationship Id="rId603" Type="http://schemas.openxmlformats.org/officeDocument/2006/relationships/hyperlink" Target="http://lto7.ddns.net/dcb/121xxxix/2024/2T/mc/346-2024.pdf" TargetMode="External"/><Relationship Id="rId645" Type="http://schemas.openxmlformats.org/officeDocument/2006/relationships/hyperlink" Target="http://lto7.ddns.net/dcb/121xxxix/2024/2T/mc/404-2024.pdf" TargetMode="External"/><Relationship Id="rId242" Type="http://schemas.openxmlformats.org/officeDocument/2006/relationships/hyperlink" Target="http://lto7.ddns.net/dcb/121xxxix/2024/2T/tp-s/147-2024.pdf" TargetMode="External"/><Relationship Id="rId284" Type="http://schemas.openxmlformats.org/officeDocument/2006/relationships/hyperlink" Target="http://lto7.ddns.net/dcb/121xxxix/2024/2T/tp-s/207-2024.pdf" TargetMode="External"/><Relationship Id="rId491" Type="http://schemas.openxmlformats.org/officeDocument/2006/relationships/hyperlink" Target="http://lto7.ddns.net/dcb/121xxxix/2024/2T/mc/204-2024.pdf" TargetMode="External"/><Relationship Id="rId505" Type="http://schemas.openxmlformats.org/officeDocument/2006/relationships/hyperlink" Target="http://lto7.ddns.net/dcb/121xxxix/2024/2T/mc/226-2024.pdf" TargetMode="External"/><Relationship Id="rId37" Type="http://schemas.openxmlformats.org/officeDocument/2006/relationships/hyperlink" Target="http://lto7.ddns.net/dca/121fraccionxxxix/ejercicio2024/sin-obligacion-2024.pdf" TargetMode="External"/><Relationship Id="rId79" Type="http://schemas.openxmlformats.org/officeDocument/2006/relationships/hyperlink" Target="http://lto7.ddns.net/dca/121fraccionxxxix/ejercicio2024/segundotrimestre/cdmx-du-0984-2023.pdf" TargetMode="External"/><Relationship Id="rId102" Type="http://schemas.openxmlformats.org/officeDocument/2006/relationships/hyperlink" Target="http://lto7.ddns.net/dca/121fraccionxxxix/ejercicio2024/sin-obligacion-2024.pdf" TargetMode="External"/><Relationship Id="rId144" Type="http://schemas.openxmlformats.org/officeDocument/2006/relationships/hyperlink" Target="http://lto7.ddns.net/dca/121fraccionxxxix/ejercicio2024/sin-obligacion-2024.pdf" TargetMode="External"/><Relationship Id="rId547" Type="http://schemas.openxmlformats.org/officeDocument/2006/relationships/hyperlink" Target="http://lto7.ddns.net/dcb/121xxxix/2024/2T/mc/278-2024.pdf" TargetMode="External"/><Relationship Id="rId589" Type="http://schemas.openxmlformats.org/officeDocument/2006/relationships/hyperlink" Target="http://lto7.ddns.net/dcb/121xxxix/2024/2T/mc/328-2024.pdf" TargetMode="External"/><Relationship Id="rId90" Type="http://schemas.openxmlformats.org/officeDocument/2006/relationships/hyperlink" Target="http://lto7.ddns.net/dca/121fraccionxxxix/ejercicio2024/segundotrimestre/cdmx-du-1005-2023.pdf" TargetMode="External"/><Relationship Id="rId186" Type="http://schemas.openxmlformats.org/officeDocument/2006/relationships/hyperlink" Target="http://lto7.ddns.net/dca/121fraccionxxxix/ejercicio2024/segundotrimestre/cdmx-du-1134-2023.pdf" TargetMode="External"/><Relationship Id="rId351" Type="http://schemas.openxmlformats.org/officeDocument/2006/relationships/hyperlink" Target="http://lto7.ddns.net/dcb/121xxxix/2024/2T/tp-s/309-2024.pdf" TargetMode="External"/><Relationship Id="rId393" Type="http://schemas.openxmlformats.org/officeDocument/2006/relationships/hyperlink" Target="http://lto7.ddns.net/dcb/121xxxix/2024/2T/tp-r/98-2024.pdf" TargetMode="External"/><Relationship Id="rId407" Type="http://schemas.openxmlformats.org/officeDocument/2006/relationships/hyperlink" Target="http://lto7.ddns.net/dcb/121xxxix/2024/2T/tp-r/122-2024.pdf" TargetMode="External"/><Relationship Id="rId449" Type="http://schemas.openxmlformats.org/officeDocument/2006/relationships/hyperlink" Target="http://lto7.ddns.net/dcb/121xxxix/2024/2T/mc/127-2024.pdf" TargetMode="External"/><Relationship Id="rId614" Type="http://schemas.openxmlformats.org/officeDocument/2006/relationships/hyperlink" Target="http://lto7.ddns.net/dcb/121xxxix/2024/2T/mc/363-2024.pdf" TargetMode="External"/><Relationship Id="rId656" Type="http://schemas.openxmlformats.org/officeDocument/2006/relationships/hyperlink" Target="http://lto7.ddns.net/dcb/121xxxix/2024/2T/mc/426-2024.pdf" TargetMode="External"/><Relationship Id="rId211" Type="http://schemas.openxmlformats.org/officeDocument/2006/relationships/hyperlink" Target="http://lto7.ddns.net/dcb/121xxxix/2024/2T/tp-s/94-2024.pdf" TargetMode="External"/><Relationship Id="rId253" Type="http://schemas.openxmlformats.org/officeDocument/2006/relationships/hyperlink" Target="http://lto7.ddns.net/dcb/121xxxix/2024/2T/tp-s/166-2024.pdf" TargetMode="External"/><Relationship Id="rId295" Type="http://schemas.openxmlformats.org/officeDocument/2006/relationships/hyperlink" Target="http://lto7.ddns.net/dcb/121xxxix/2024/2T/tp-s/222-2024.pdf" TargetMode="External"/><Relationship Id="rId309" Type="http://schemas.openxmlformats.org/officeDocument/2006/relationships/hyperlink" Target="http://lto7.ddns.net/dcb/121xxxix/2024/2T/tp-s/240-2024.pdf" TargetMode="External"/><Relationship Id="rId460" Type="http://schemas.openxmlformats.org/officeDocument/2006/relationships/hyperlink" Target="http://lto7.ddns.net/dcb/121xxxix/2024/2T/mc/154-2024.pdf" TargetMode="External"/><Relationship Id="rId516" Type="http://schemas.openxmlformats.org/officeDocument/2006/relationships/hyperlink" Target="http://lto7.ddns.net/dcb/121xxxix/2024/2T/mc/237-2024.pdf" TargetMode="External"/><Relationship Id="rId48" Type="http://schemas.openxmlformats.org/officeDocument/2006/relationships/hyperlink" Target="http://lto7.ddns.net/dca/121fraccionxxxix/ejercicio2024/sin-obligacion-2024.pdf" TargetMode="External"/><Relationship Id="rId113" Type="http://schemas.openxmlformats.org/officeDocument/2006/relationships/hyperlink" Target="http://lto7.ddns.net/dca/121fraccionxxxix/ejercicio2024/sin-obligacion-2024.pdf" TargetMode="External"/><Relationship Id="rId320" Type="http://schemas.openxmlformats.org/officeDocument/2006/relationships/hyperlink" Target="http://lto7.ddns.net/dcb/121xxxix/2024/2T/tp-s/256-2024.pdf" TargetMode="External"/><Relationship Id="rId558" Type="http://schemas.openxmlformats.org/officeDocument/2006/relationships/hyperlink" Target="http://lto7.ddns.net/dcb/121xxxix/2024/2T/mc/293-2024.pdf" TargetMode="External"/><Relationship Id="rId155" Type="http://schemas.openxmlformats.org/officeDocument/2006/relationships/hyperlink" Target="http://lto7.ddns.net/dca/121fraccionxxxix/ejercicio2024/segundotrimestre/cdmx-du-1067-2023.pdf" TargetMode="External"/><Relationship Id="rId197" Type="http://schemas.openxmlformats.org/officeDocument/2006/relationships/hyperlink" Target="http://lto7.ddns.net/dcb/121xxxix/2024/2T/mc/267-2024.pdf" TargetMode="External"/><Relationship Id="rId362" Type="http://schemas.openxmlformats.org/officeDocument/2006/relationships/hyperlink" Target="http://lto7.ddns.net/dcb/121xxxix/2024/2T/tp-r/33-2024.pdf" TargetMode="External"/><Relationship Id="rId418" Type="http://schemas.openxmlformats.org/officeDocument/2006/relationships/hyperlink" Target="http://lto7.ddns.net/dcb/121xxxix/2024/2T/tp-r/146-2024.pdf" TargetMode="External"/><Relationship Id="rId625" Type="http://schemas.openxmlformats.org/officeDocument/2006/relationships/hyperlink" Target="http://lto7.ddns.net/dcb/121xxxix/2024/2T/mc/376-2024.pdf" TargetMode="External"/><Relationship Id="rId222" Type="http://schemas.openxmlformats.org/officeDocument/2006/relationships/hyperlink" Target="http://lto7.ddns.net/dcb/121xxxix/2024/2T/tp-s/111-2024.pdf" TargetMode="External"/><Relationship Id="rId264" Type="http://schemas.openxmlformats.org/officeDocument/2006/relationships/hyperlink" Target="http://lto7.ddns.net/dcb/121xxxix/2024/2T/tp-s/179-2024.pdf" TargetMode="External"/><Relationship Id="rId471" Type="http://schemas.openxmlformats.org/officeDocument/2006/relationships/hyperlink" Target="http://lto7.ddns.net/dcb/121xxxix/2024/2T/mc/177-2024.pdf" TargetMode="External"/><Relationship Id="rId667" Type="http://schemas.openxmlformats.org/officeDocument/2006/relationships/hyperlink" Target="http://lto7.ddns.net/transparencia/121xxxix/2024/inveacdmx_ri_031_2020.pdf" TargetMode="External"/><Relationship Id="rId17" Type="http://schemas.openxmlformats.org/officeDocument/2006/relationships/hyperlink" Target="http://lto7.ddns.net/dca/121fraccionxxxix/ejercicio2024/sin-obligacion-2024.pdf" TargetMode="External"/><Relationship Id="rId59" Type="http://schemas.openxmlformats.org/officeDocument/2006/relationships/hyperlink" Target="http://lto7.ddns.net/dca/121fraccionxxxix/ejercicio2024/segundotrimestre/cdmx-du-1009-2023.pdf" TargetMode="External"/><Relationship Id="rId124" Type="http://schemas.openxmlformats.org/officeDocument/2006/relationships/hyperlink" Target="http://lto7.ddns.net/dca/121fraccionxxxix/ejercicio2024/sin-obligacion-2024.pdf" TargetMode="External"/><Relationship Id="rId527" Type="http://schemas.openxmlformats.org/officeDocument/2006/relationships/hyperlink" Target="http://lto7.ddns.net/dcb/121xxxix/2024/2T/mc/252-2024.pdf" TargetMode="External"/><Relationship Id="rId569" Type="http://schemas.openxmlformats.org/officeDocument/2006/relationships/hyperlink" Target="http://lto7.ddns.net/dcb/121xxxix/2024/2T/mc/306-2024.pdf" TargetMode="External"/><Relationship Id="rId70" Type="http://schemas.openxmlformats.org/officeDocument/2006/relationships/hyperlink" Target="http://lto7.ddns.net/dca/121fraccionxxxix/ejercicio2024/segundotrimestre/cdmx-du-0951-2023.pdf" TargetMode="External"/><Relationship Id="rId166" Type="http://schemas.openxmlformats.org/officeDocument/2006/relationships/hyperlink" Target="http://lto7.ddns.net/dca/121fraccionxxxix/ejercicio2024/segundotrimestre/cdmx-du-1081-2023.pdf" TargetMode="External"/><Relationship Id="rId331" Type="http://schemas.openxmlformats.org/officeDocument/2006/relationships/hyperlink" Target="http://lto7.ddns.net/dcb/121xxxix/2024/2T/tp-s/272-2024.pdf" TargetMode="External"/><Relationship Id="rId373" Type="http://schemas.openxmlformats.org/officeDocument/2006/relationships/hyperlink" Target="http://lto7.ddns.net/dcb/121xxxix/2024/2T/tp-r/61-2024.pdf" TargetMode="External"/><Relationship Id="rId429" Type="http://schemas.openxmlformats.org/officeDocument/2006/relationships/hyperlink" Target="http://lto7.ddns.net/dcb/121xxxix/2024/2T/spt/19-2024.pdf" TargetMode="External"/><Relationship Id="rId580" Type="http://schemas.openxmlformats.org/officeDocument/2006/relationships/hyperlink" Target="http://lto7.ddns.net/dcb/121xxxix/2024/2T/mc/317-2024.pdf" TargetMode="External"/><Relationship Id="rId636" Type="http://schemas.openxmlformats.org/officeDocument/2006/relationships/hyperlink" Target="http://lto7.ddns.net/dcb/121xxxix/2024/2T/mc/390-2024.pdf" TargetMode="External"/><Relationship Id="rId1" Type="http://schemas.openxmlformats.org/officeDocument/2006/relationships/hyperlink" Target="http://lto7.ddns.net/dca/121fraccionxxxix/ejercicio2024/sin-obligacion-2024.pdf" TargetMode="External"/><Relationship Id="rId233" Type="http://schemas.openxmlformats.org/officeDocument/2006/relationships/hyperlink" Target="http://lto7.ddns.net/dcb/121xxxix/2024/2T/tp-s/135-2024.pdf" TargetMode="External"/><Relationship Id="rId440" Type="http://schemas.openxmlformats.org/officeDocument/2006/relationships/hyperlink" Target="http://lto7.ddns.net/dcb/121xxxix/2024/2T/mc/70-2024.pdf" TargetMode="External"/><Relationship Id="rId28" Type="http://schemas.openxmlformats.org/officeDocument/2006/relationships/hyperlink" Target="http://lto7.ddns.net/dca/121fraccionxxxix/ejercicio2024/sin-obligacion-2024.pdf" TargetMode="External"/><Relationship Id="rId275" Type="http://schemas.openxmlformats.org/officeDocument/2006/relationships/hyperlink" Target="http://lto7.ddns.net/dcb/121xxxix/2024/2T/tp-s/195-2024.pdf" TargetMode="External"/><Relationship Id="rId300" Type="http://schemas.openxmlformats.org/officeDocument/2006/relationships/hyperlink" Target="http://lto7.ddns.net/dcb/121xxxix/2024/2T/tp-s/227-2024.pdf" TargetMode="External"/><Relationship Id="rId482" Type="http://schemas.openxmlformats.org/officeDocument/2006/relationships/hyperlink" Target="http://lto7.ddns.net/dcb/121xxxix/2024/2T/mc/195-2024.pdf" TargetMode="External"/><Relationship Id="rId538" Type="http://schemas.openxmlformats.org/officeDocument/2006/relationships/hyperlink" Target="http://lto7.ddns.net/dcb/121xxxix/2024/2T/mc/264-2024.pdf" TargetMode="External"/><Relationship Id="rId81" Type="http://schemas.openxmlformats.org/officeDocument/2006/relationships/hyperlink" Target="http://lto7.ddns.net/dca/121fraccionxxxix/ejercicio2024/segundotrimestre/cdmx-mobur-0001-2023-y-acumulados.pdf" TargetMode="External"/><Relationship Id="rId135" Type="http://schemas.openxmlformats.org/officeDocument/2006/relationships/hyperlink" Target="http://lto7.ddns.net/dca/121fraccionxxxix/ejercicio2024/sin-obligacion-2024.pdf" TargetMode="External"/><Relationship Id="rId177" Type="http://schemas.openxmlformats.org/officeDocument/2006/relationships/hyperlink" Target="http://lto7.ddns.net/dca/121fraccionxxxix/ejercicio2024/segundotrimestre/cdmx-du-1111-2023.pdf" TargetMode="External"/><Relationship Id="rId342" Type="http://schemas.openxmlformats.org/officeDocument/2006/relationships/hyperlink" Target="http://lto7.ddns.net/dcb/121xxxix/2024/2T/tp-s/294-2024.pdf" TargetMode="External"/><Relationship Id="rId384" Type="http://schemas.openxmlformats.org/officeDocument/2006/relationships/hyperlink" Target="http://lto7.ddns.net/dcb/121xxxix/2024/2T/tp-r/85-2024.pdf" TargetMode="External"/><Relationship Id="rId591" Type="http://schemas.openxmlformats.org/officeDocument/2006/relationships/hyperlink" Target="http://lto7.ddns.net/dcb/121xxxix/2024/2T/mc/330-2024.pdf" TargetMode="External"/><Relationship Id="rId605" Type="http://schemas.openxmlformats.org/officeDocument/2006/relationships/hyperlink" Target="http://lto7.ddns.net/dcb/121xxxix/2024/2T/mc/349-2024.pdf" TargetMode="External"/><Relationship Id="rId202" Type="http://schemas.openxmlformats.org/officeDocument/2006/relationships/hyperlink" Target="http://lto7.ddns.net/dcb/121xxxix/2024/2T/tp-s/53-2024.pdf" TargetMode="External"/><Relationship Id="rId244" Type="http://schemas.openxmlformats.org/officeDocument/2006/relationships/hyperlink" Target="http://lto7.ddns.net/dcb/121xxxix/2024/2T/tp-s/149-2024.pdf" TargetMode="External"/><Relationship Id="rId647" Type="http://schemas.openxmlformats.org/officeDocument/2006/relationships/hyperlink" Target="http://lto7.ddns.net/dcb/121xxxix/2024/2T/mc/406-2024.pdf" TargetMode="External"/><Relationship Id="rId39" Type="http://schemas.openxmlformats.org/officeDocument/2006/relationships/hyperlink" Target="http://lto7.ddns.net/dca/121fraccionxxxix/ejercicio2024/sin-obligacion-2024.pdf" TargetMode="External"/><Relationship Id="rId286" Type="http://schemas.openxmlformats.org/officeDocument/2006/relationships/hyperlink" Target="http://lto7.ddns.net/dcb/121xxxix/2024/2T/tp-s/210-2024.pdf" TargetMode="External"/><Relationship Id="rId451" Type="http://schemas.openxmlformats.org/officeDocument/2006/relationships/hyperlink" Target="http://lto7.ddns.net/dcb/121xxxix/2024/2T/mc/135-2024.pdf" TargetMode="External"/><Relationship Id="rId493" Type="http://schemas.openxmlformats.org/officeDocument/2006/relationships/hyperlink" Target="http://lto7.ddns.net/dcb/121xxxix/2024/2T/mc/206-2024.pdf" TargetMode="External"/><Relationship Id="rId507" Type="http://schemas.openxmlformats.org/officeDocument/2006/relationships/hyperlink" Target="http://lto7.ddns.net/dcb/121xxxix/2024/2T/mc/228-2024.pdf" TargetMode="External"/><Relationship Id="rId549" Type="http://schemas.openxmlformats.org/officeDocument/2006/relationships/hyperlink" Target="http://lto7.ddns.net/dcb/121xxxix/2024/2T/mc/281-2024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4/sin-obligacion-2024.pdf" TargetMode="External"/><Relationship Id="rId299" Type="http://schemas.openxmlformats.org/officeDocument/2006/relationships/hyperlink" Target="http://lto7.ddns.net/dca/121fraccionxxxix/ejercicio2024/primertrimestre/cdmx-du-0877-2023.pdf" TargetMode="External"/><Relationship Id="rId303" Type="http://schemas.openxmlformats.org/officeDocument/2006/relationships/hyperlink" Target="http://lto7.ddns.net/dca/121fraccionxxxix/ejercicio2024/primertrimestre/cdmx-du-0884-2023.pdf" TargetMode="External"/><Relationship Id="rId21" Type="http://schemas.openxmlformats.org/officeDocument/2006/relationships/hyperlink" Target="http://lto7.ddns.net/dca/121fraccionxxxix/ejercicio2024/sin-obligacion-2024.pdf" TargetMode="External"/><Relationship Id="rId42" Type="http://schemas.openxmlformats.org/officeDocument/2006/relationships/hyperlink" Target="http://lto7.ddns.net/dca/121fraccionxxxix/ejercicio2024/sin-obligacion-2024.pdf" TargetMode="External"/><Relationship Id="rId63" Type="http://schemas.openxmlformats.org/officeDocument/2006/relationships/hyperlink" Target="http://lto7.ddns.net/dca/121fraccionxxxix/ejercicio2024/sin-obligacion-2024.pdf" TargetMode="External"/><Relationship Id="rId84" Type="http://schemas.openxmlformats.org/officeDocument/2006/relationships/hyperlink" Target="http://lto7.ddns.net/dca/121fraccionxxxix/ejercicio2024/sin-obligacion-2024.pdf" TargetMode="External"/><Relationship Id="rId138" Type="http://schemas.openxmlformats.org/officeDocument/2006/relationships/hyperlink" Target="http://lto7.ddns.net/dca/121fraccionxxxix/ejercicio2024/sin-obligacion-2024.pdf" TargetMode="External"/><Relationship Id="rId159" Type="http://schemas.openxmlformats.org/officeDocument/2006/relationships/hyperlink" Target="http://lto7.ddns.net/dca/121fraccionxxxix/ejercicio2024/sin-obligacion-2024.pdf" TargetMode="External"/><Relationship Id="rId324" Type="http://schemas.openxmlformats.org/officeDocument/2006/relationships/hyperlink" Target="http://lto7.ddns.net/dca/121fraccionxxxix/ejercicio2024/primertrimestre/cdmx-du-0914-2023.pdf" TargetMode="External"/><Relationship Id="rId345" Type="http://schemas.openxmlformats.org/officeDocument/2006/relationships/hyperlink" Target="http://lto7.ddns.net/dca/121fraccionxxxix/ejercicio2024/primertrimestre/cdmx-mp-0054-2023.pdf" TargetMode="External"/><Relationship Id="rId170" Type="http://schemas.openxmlformats.org/officeDocument/2006/relationships/hyperlink" Target="http://lto7.ddns.net/dca/121fraccionxxxix/ejercicio2024/sin-obligacion-2024.pdf" TargetMode="External"/><Relationship Id="rId191" Type="http://schemas.openxmlformats.org/officeDocument/2006/relationships/hyperlink" Target="http://lto7.ddns.net/dca/121fraccionxxxix/ejercicio2024/primertrimestre/cdmx-du-0605-2023.pdf" TargetMode="External"/><Relationship Id="rId205" Type="http://schemas.openxmlformats.org/officeDocument/2006/relationships/hyperlink" Target="http://lto7.ddns.net/dca/121fraccionxxxix/ejercicio2024/primertrimestre/cdmx-du-0651-2023.pdf" TargetMode="External"/><Relationship Id="rId226" Type="http://schemas.openxmlformats.org/officeDocument/2006/relationships/hyperlink" Target="http://lto7.ddns.net/dca/121fraccionxxxix/ejercicio2024/primertrimestre/cdmx-du-0706-2023.pdf" TargetMode="External"/><Relationship Id="rId247" Type="http://schemas.openxmlformats.org/officeDocument/2006/relationships/hyperlink" Target="http://lto7.ddns.net/dca/121fraccionxxxix/ejercicio2024/primertrimestre/cdmx-du-0775-2023.pdf" TargetMode="External"/><Relationship Id="rId107" Type="http://schemas.openxmlformats.org/officeDocument/2006/relationships/hyperlink" Target="http://lto7.ddns.net/dca/121fraccionxxxix/ejercicio2024/sin-obligacion-2024.pdf" TargetMode="External"/><Relationship Id="rId268" Type="http://schemas.openxmlformats.org/officeDocument/2006/relationships/hyperlink" Target="http://lto7.ddns.net/dca/121fraccionxxxix/ejercicio2024/primertrimestre/cdmx-du-0823-2023.pdf" TargetMode="External"/><Relationship Id="rId289" Type="http://schemas.openxmlformats.org/officeDocument/2006/relationships/hyperlink" Target="http://lto7.ddns.net/dca/121fraccionxxxix/ejercicio2024/primertrimestre/cdmx-du-0846-2023.pdf" TargetMode="External"/><Relationship Id="rId11" Type="http://schemas.openxmlformats.org/officeDocument/2006/relationships/hyperlink" Target="http://lto7.ddns.net/dca/121fraccionxxxix/ejercicio2024/sin-obligacion-2024.pdf" TargetMode="External"/><Relationship Id="rId32" Type="http://schemas.openxmlformats.org/officeDocument/2006/relationships/hyperlink" Target="http://lto7.ddns.net/dca/121fraccionxxxix/ejercicio2024/sin-obligacion-2024.pdf" TargetMode="External"/><Relationship Id="rId53" Type="http://schemas.openxmlformats.org/officeDocument/2006/relationships/hyperlink" Target="http://lto7.ddns.net/dca/121fraccionxxxix/ejercicio2024/sin-obligacion-2024.pdf" TargetMode="External"/><Relationship Id="rId74" Type="http://schemas.openxmlformats.org/officeDocument/2006/relationships/hyperlink" Target="http://lto7.ddns.net/dca/121fraccionxxxix/ejercicio2024/sin-obligacion-2024.pdf" TargetMode="External"/><Relationship Id="rId128" Type="http://schemas.openxmlformats.org/officeDocument/2006/relationships/hyperlink" Target="http://lto7.ddns.net/dca/121fraccionxxxix/ejercicio2024/sin-obligacion-2024.pdf" TargetMode="External"/><Relationship Id="rId149" Type="http://schemas.openxmlformats.org/officeDocument/2006/relationships/hyperlink" Target="http://lto7.ddns.net/dca/121fraccionxxxix/ejercicio2024/sin-obligacion-2024.pdf" TargetMode="External"/><Relationship Id="rId314" Type="http://schemas.openxmlformats.org/officeDocument/2006/relationships/hyperlink" Target="http://lto7.ddns.net/dca/121fraccionxxxix/ejercicio2024/primertrimestre/cdmx-du-0900-2023.pdf" TargetMode="External"/><Relationship Id="rId335" Type="http://schemas.openxmlformats.org/officeDocument/2006/relationships/hyperlink" Target="http://lto7.ddns.net/dca/121fraccionxxxix/ejercicio2024/primertrimestre/cdmx-du-0941-2023.pdf" TargetMode="External"/><Relationship Id="rId356" Type="http://schemas.openxmlformats.org/officeDocument/2006/relationships/hyperlink" Target="http://lto7.ddns.net/dca/121fraccionxxxix/ejercicio2024/primertrimestre/cdmx-du-0988-2023.pdf" TargetMode="External"/><Relationship Id="rId5" Type="http://schemas.openxmlformats.org/officeDocument/2006/relationships/hyperlink" Target="http://lto7.ddns.net/dca/121fraccionxxxix/ejercicio2024/sin-obligacion-2024.pdf" TargetMode="External"/><Relationship Id="rId95" Type="http://schemas.openxmlformats.org/officeDocument/2006/relationships/hyperlink" Target="http://lto7.ddns.net/dca/121fraccionxxxix/ejercicio2024/sin-obligacion-2024.pdf" TargetMode="External"/><Relationship Id="rId160" Type="http://schemas.openxmlformats.org/officeDocument/2006/relationships/hyperlink" Target="http://lto7.ddns.net/dca/121fraccionxxxix/ejercicio2024/sin-obligacion-2024.pdf" TargetMode="External"/><Relationship Id="rId181" Type="http://schemas.openxmlformats.org/officeDocument/2006/relationships/hyperlink" Target="http://lto7.ddns.net/dca/121fraccionxxxix/ejercicio2024/primertrimestre/cdmx-du-0569-2023.pdf" TargetMode="External"/><Relationship Id="rId216" Type="http://schemas.openxmlformats.org/officeDocument/2006/relationships/hyperlink" Target="http://lto7.ddns.net/dca/121fraccionxxxix/ejercicio2024/primertrimestre/cdmx-du-0641-2023.pdf" TargetMode="External"/><Relationship Id="rId237" Type="http://schemas.openxmlformats.org/officeDocument/2006/relationships/hyperlink" Target="http://lto7.ddns.net/dca/121fraccionxxxix/ejercicio2024/primertrimestre/cdmx-du-0741-2023.pdf" TargetMode="External"/><Relationship Id="rId258" Type="http://schemas.openxmlformats.org/officeDocument/2006/relationships/hyperlink" Target="http://lto7.ddns.net/dca/121fraccionxxxix/ejercicio2024/primertrimestre/cdmx-du-0788-2023.pdf" TargetMode="External"/><Relationship Id="rId279" Type="http://schemas.openxmlformats.org/officeDocument/2006/relationships/hyperlink" Target="http://lto7.ddns.net/dca/121fraccionxxxix/ejercicio2024/primertrimestre/cdmx-du-0836-2023.pdf" TargetMode="External"/><Relationship Id="rId22" Type="http://schemas.openxmlformats.org/officeDocument/2006/relationships/hyperlink" Target="http://lto7.ddns.net/dca/121fraccionxxxix/ejercicio2024/sin-obligacion-2024.pdf" TargetMode="External"/><Relationship Id="rId43" Type="http://schemas.openxmlformats.org/officeDocument/2006/relationships/hyperlink" Target="http://lto7.ddns.net/dca/121fraccionxxxix/ejercicio2024/sin-obligacion-2024.pdf" TargetMode="External"/><Relationship Id="rId64" Type="http://schemas.openxmlformats.org/officeDocument/2006/relationships/hyperlink" Target="http://lto7.ddns.net/dca/121fraccionxxxix/ejercicio2024/sin-obligacion-2024.pdf" TargetMode="External"/><Relationship Id="rId118" Type="http://schemas.openxmlformats.org/officeDocument/2006/relationships/hyperlink" Target="http://lto7.ddns.net/dca/121fraccionxxxix/ejercicio2024/sin-obligacion-2024.pdf" TargetMode="External"/><Relationship Id="rId139" Type="http://schemas.openxmlformats.org/officeDocument/2006/relationships/hyperlink" Target="http://lto7.ddns.net/dca/121fraccionxxxix/ejercicio2024/sin-obligacion-2024.pdf" TargetMode="External"/><Relationship Id="rId290" Type="http://schemas.openxmlformats.org/officeDocument/2006/relationships/hyperlink" Target="http://lto7.ddns.net/dca/121fraccionxxxix/ejercicio2024/primertrimestre/cdmx-du-0860-2023.pdf" TargetMode="External"/><Relationship Id="rId304" Type="http://schemas.openxmlformats.org/officeDocument/2006/relationships/hyperlink" Target="http://lto7.ddns.net/dca/121fraccionxxxix/ejercicio2024/primertrimestre/cdmx-du-0893-2023.pdf" TargetMode="External"/><Relationship Id="rId325" Type="http://schemas.openxmlformats.org/officeDocument/2006/relationships/hyperlink" Target="http://lto7.ddns.net/dca/121fraccionxxxix/ejercicio2024/primertrimestre/cdmx-du-0917-2023.pdf" TargetMode="External"/><Relationship Id="rId346" Type="http://schemas.openxmlformats.org/officeDocument/2006/relationships/hyperlink" Target="http://lto7.ddns.net/dca/121fraccionxxxix/ejercicio2024/primertrimestre/cdmx-du-0966-2023.pdf" TargetMode="External"/><Relationship Id="rId85" Type="http://schemas.openxmlformats.org/officeDocument/2006/relationships/hyperlink" Target="http://lto7.ddns.net/dca/121fraccionxxxix/ejercicio2024/sin-obligacion-2024.pdf" TargetMode="External"/><Relationship Id="rId150" Type="http://schemas.openxmlformats.org/officeDocument/2006/relationships/hyperlink" Target="http://lto7.ddns.net/dca/121fraccionxxxix/ejercicio2024/sin-obligacion-2024.pdf" TargetMode="External"/><Relationship Id="rId171" Type="http://schemas.openxmlformats.org/officeDocument/2006/relationships/hyperlink" Target="http://lto7.ddns.net/dca/121fraccionxxxix/ejercicio2024/sin-obligacion-2024.pdf" TargetMode="External"/><Relationship Id="rId192" Type="http://schemas.openxmlformats.org/officeDocument/2006/relationships/hyperlink" Target="http://lto7.ddns.net/dca/121fraccionxxxix/ejercicio2024/primertrimestre/cdmx-du-0606-2023.pdf" TargetMode="External"/><Relationship Id="rId206" Type="http://schemas.openxmlformats.org/officeDocument/2006/relationships/hyperlink" Target="http://lto7.ddns.net/dca/121fraccionxxxix/ejercicio2024/primertrimestre/cdmx-du-0656-2023.pdf" TargetMode="External"/><Relationship Id="rId227" Type="http://schemas.openxmlformats.org/officeDocument/2006/relationships/hyperlink" Target="http://lto7.ddns.net/dca/121fraccionxxxix/ejercicio2024/primertrimestre/cdmx-du-0709-2023.pdf" TargetMode="External"/><Relationship Id="rId248" Type="http://schemas.openxmlformats.org/officeDocument/2006/relationships/hyperlink" Target="http://lto7.ddns.net/dca/121fraccionxxxix/ejercicio2024/primertrimestre/cdmx-du-0780-2023.pdf" TargetMode="External"/><Relationship Id="rId269" Type="http://schemas.openxmlformats.org/officeDocument/2006/relationships/hyperlink" Target="http://lto7.ddns.net/dca/121fraccionxxxix/ejercicio2024/primertrimestre/cdmx-du-0824-2023.pdf" TargetMode="External"/><Relationship Id="rId12" Type="http://schemas.openxmlformats.org/officeDocument/2006/relationships/hyperlink" Target="http://lto7.ddns.net/dca/121fraccionxxxix/ejercicio2024/sin-obligacion-2024.pdf" TargetMode="External"/><Relationship Id="rId33" Type="http://schemas.openxmlformats.org/officeDocument/2006/relationships/hyperlink" Target="http://lto7.ddns.net/dca/121fraccionxxxix/ejercicio2024/sin-obligacion-2024.pdf" TargetMode="External"/><Relationship Id="rId108" Type="http://schemas.openxmlformats.org/officeDocument/2006/relationships/hyperlink" Target="http://lto7.ddns.net/dca/121fraccionxxxix/ejercicio2024/sin-obligacion-2024.pdf" TargetMode="External"/><Relationship Id="rId129" Type="http://schemas.openxmlformats.org/officeDocument/2006/relationships/hyperlink" Target="http://lto7.ddns.net/dca/121fraccionxxxix/ejercicio2024/sin-obligacion-2024.pdf" TargetMode="External"/><Relationship Id="rId280" Type="http://schemas.openxmlformats.org/officeDocument/2006/relationships/hyperlink" Target="http://lto7.ddns.net/dca/121fraccionxxxix/ejercicio2024/primertrimestre/cdmx-du-0837-2023.pdf" TargetMode="External"/><Relationship Id="rId315" Type="http://schemas.openxmlformats.org/officeDocument/2006/relationships/hyperlink" Target="http://lto7.ddns.net/dca/121fraccionxxxix/ejercicio2024/primertrimestre/cdmx-du-0905-2023.pdf" TargetMode="External"/><Relationship Id="rId336" Type="http://schemas.openxmlformats.org/officeDocument/2006/relationships/hyperlink" Target="http://lto7.ddns.net/dca/121fraccionxxxix/ejercicio2024/primertrimestre/cdmx-du-0949-2023.pdf" TargetMode="External"/><Relationship Id="rId357" Type="http://schemas.openxmlformats.org/officeDocument/2006/relationships/hyperlink" Target="http://lto7.ddns.net/dca/121fraccionxxxix/ejercicio2024/primertrimestre/cdmx-du-1002-2023.PDF" TargetMode="External"/><Relationship Id="rId54" Type="http://schemas.openxmlformats.org/officeDocument/2006/relationships/hyperlink" Target="http://lto7.ddns.net/dca/121fraccionxxxix/ejercicio2024/sin-obligacion-2024.pdf" TargetMode="External"/><Relationship Id="rId75" Type="http://schemas.openxmlformats.org/officeDocument/2006/relationships/hyperlink" Target="http://lto7.ddns.net/dca/121fraccionxxxix/ejercicio2024/sin-obligacion-2024.pdf" TargetMode="External"/><Relationship Id="rId96" Type="http://schemas.openxmlformats.org/officeDocument/2006/relationships/hyperlink" Target="http://lto7.ddns.net/dca/121fraccionxxxix/ejercicio2024/sin-obligacion-2024.pdf" TargetMode="External"/><Relationship Id="rId140" Type="http://schemas.openxmlformats.org/officeDocument/2006/relationships/hyperlink" Target="http://lto7.ddns.net/dca/121fraccionxxxix/ejercicio2024/sin-obligacion-2024.pdf" TargetMode="External"/><Relationship Id="rId161" Type="http://schemas.openxmlformats.org/officeDocument/2006/relationships/hyperlink" Target="http://lto7.ddns.net/dca/121fraccionxxxix/ejercicio2024/sin-obligacion-2024.pdf" TargetMode="External"/><Relationship Id="rId182" Type="http://schemas.openxmlformats.org/officeDocument/2006/relationships/hyperlink" Target="http://lto7.ddns.net/dca/121fraccionxxxix/ejercicio2024/primertrimestre/cdmx-du-0571-2023.pdf" TargetMode="External"/><Relationship Id="rId217" Type="http://schemas.openxmlformats.org/officeDocument/2006/relationships/hyperlink" Target="http://lto7.ddns.net/dca/121fraccionxxxix/ejercicio2024/primertrimestre/cdmx-em-0007-2023.pdf" TargetMode="External"/><Relationship Id="rId6" Type="http://schemas.openxmlformats.org/officeDocument/2006/relationships/hyperlink" Target="http://lto7.ddns.net/dca/121fraccionxxxix/ejercicio2024/sin-obligacion-2024.pdf" TargetMode="External"/><Relationship Id="rId238" Type="http://schemas.openxmlformats.org/officeDocument/2006/relationships/hyperlink" Target="http://lto7.ddns.net/dca/121fraccionxxxix/ejercicio2024/primertrimestre/cdmx-du-0754-2023.pdf" TargetMode="External"/><Relationship Id="rId259" Type="http://schemas.openxmlformats.org/officeDocument/2006/relationships/hyperlink" Target="http://lto7.ddns.net/dca/121fraccionxxxix/ejercicio2024/primertrimestre/cdmx-du-0792-2023.pdf" TargetMode="External"/><Relationship Id="rId23" Type="http://schemas.openxmlformats.org/officeDocument/2006/relationships/hyperlink" Target="http://lto7.ddns.net/dca/121fraccionxxxix/ejercicio2024/sin-obligacion-2024.pdf" TargetMode="External"/><Relationship Id="rId119" Type="http://schemas.openxmlformats.org/officeDocument/2006/relationships/hyperlink" Target="http://lto7.ddns.net/dca/121fraccionxxxix/ejercicio2024/sin-obligacion-2024.pdf" TargetMode="External"/><Relationship Id="rId270" Type="http://schemas.openxmlformats.org/officeDocument/2006/relationships/hyperlink" Target="http://lto7.ddns.net/dca/121fraccionxxxix/ejercicio2024/primertrimestre/cdmx-du-0808-2023.pdf" TargetMode="External"/><Relationship Id="rId291" Type="http://schemas.openxmlformats.org/officeDocument/2006/relationships/hyperlink" Target="http://lto7.ddns.net/dca/121fraccionxxxix/ejercicio2024/primertrimestre/cdmx-du-0862-2023.pdf" TargetMode="External"/><Relationship Id="rId305" Type="http://schemas.openxmlformats.org/officeDocument/2006/relationships/hyperlink" Target="http://lto7.ddns.net/dca/121fraccionxxxix/ejercicio2024/primertrimestre/cdmx-du-0895-2023.pdf" TargetMode="External"/><Relationship Id="rId326" Type="http://schemas.openxmlformats.org/officeDocument/2006/relationships/hyperlink" Target="http://lto7.ddns.net/dca/121fraccionxxxix/ejercicio2024/primertrimestre/cdmx-du-0925-2023.pdf" TargetMode="External"/><Relationship Id="rId347" Type="http://schemas.openxmlformats.org/officeDocument/2006/relationships/hyperlink" Target="http://lto7.ddns.net/dca/121fraccionxxxix/ejercicio2024/primertrimestre/cdmx-du-0971-2023.pdf" TargetMode="External"/><Relationship Id="rId44" Type="http://schemas.openxmlformats.org/officeDocument/2006/relationships/hyperlink" Target="http://lto7.ddns.net/dca/121fraccionxxxix/ejercicio2024/sin-obligacion-2024.pdf" TargetMode="External"/><Relationship Id="rId65" Type="http://schemas.openxmlformats.org/officeDocument/2006/relationships/hyperlink" Target="http://lto7.ddns.net/dca/121fraccionxxxix/ejercicio2024/sin-obligacion-2024.pdf" TargetMode="External"/><Relationship Id="rId86" Type="http://schemas.openxmlformats.org/officeDocument/2006/relationships/hyperlink" Target="http://lto7.ddns.net/dca/121fraccionxxxix/ejercicio2024/sin-obligacion-2024.pdf" TargetMode="External"/><Relationship Id="rId130" Type="http://schemas.openxmlformats.org/officeDocument/2006/relationships/hyperlink" Target="http://lto7.ddns.net/dca/121fraccionxxxix/ejercicio2024/sin-obligacion-2024.pdf" TargetMode="External"/><Relationship Id="rId151" Type="http://schemas.openxmlformats.org/officeDocument/2006/relationships/hyperlink" Target="http://lto7.ddns.net/dca/121fraccionxxxix/ejercicio2024/sin-obligacion-2024.pdf" TargetMode="External"/><Relationship Id="rId172" Type="http://schemas.openxmlformats.org/officeDocument/2006/relationships/hyperlink" Target="http://lto7.ddns.net/dca/121fraccionxxxix/ejercicio2024/sin-obligacion-2024.pdf" TargetMode="External"/><Relationship Id="rId193" Type="http://schemas.openxmlformats.org/officeDocument/2006/relationships/hyperlink" Target="http://lto7.ddns.net/dca/121fraccionxxxix/ejercicio2024/primertrimestre/cdmx-du-0624-2023.pdf" TargetMode="External"/><Relationship Id="rId207" Type="http://schemas.openxmlformats.org/officeDocument/2006/relationships/hyperlink" Target="http://lto7.ddns.net/dca/121fraccionxxxix/ejercicio2024/primertrimestre/cdmx-du-0660-2023.pdf" TargetMode="External"/><Relationship Id="rId228" Type="http://schemas.openxmlformats.org/officeDocument/2006/relationships/hyperlink" Target="http://lto7.ddns.net/dca/121fraccionxxxix/ejercicio2024/primertrimestre/cdmx-du-0718-2023.pdf" TargetMode="External"/><Relationship Id="rId249" Type="http://schemas.openxmlformats.org/officeDocument/2006/relationships/hyperlink" Target="http://lto7.ddns.net/dca/121fraccionxxxix/ejercicio2024/primertrimestre/cdmx-du-0782-2023.pdf" TargetMode="External"/><Relationship Id="rId13" Type="http://schemas.openxmlformats.org/officeDocument/2006/relationships/hyperlink" Target="http://lto7.ddns.net/dca/121fraccionxxxix/ejercicio2024/sin-obligacion-2024.pdf" TargetMode="External"/><Relationship Id="rId109" Type="http://schemas.openxmlformats.org/officeDocument/2006/relationships/hyperlink" Target="http://lto7.ddns.net/dca/121fraccionxxxix/ejercicio2024/sin-obligacion-2024.pdf" TargetMode="External"/><Relationship Id="rId260" Type="http://schemas.openxmlformats.org/officeDocument/2006/relationships/hyperlink" Target="http://lto7.ddns.net/dca/121fraccionxxxix/ejercicio2024/primertrimestre/cdmx-du-0802-2023.pdf" TargetMode="External"/><Relationship Id="rId281" Type="http://schemas.openxmlformats.org/officeDocument/2006/relationships/hyperlink" Target="http://lto7.ddns.net/dca/121fraccionxxxix/ejercicio2024/primertrimestre/cdmx-du-0842-2023.pdf" TargetMode="External"/><Relationship Id="rId316" Type="http://schemas.openxmlformats.org/officeDocument/2006/relationships/hyperlink" Target="http://lto7.ddns.net/dca/121fraccionxxxix/ejercicio2024/primertrimestre/cdmx-du-0907-2023.pdf" TargetMode="External"/><Relationship Id="rId337" Type="http://schemas.openxmlformats.org/officeDocument/2006/relationships/hyperlink" Target="http://lto7.ddns.net/dca/121fraccionxxxix/ejercicio2024/primertrimestre/cdmx-du-0934-2023.pdf" TargetMode="External"/><Relationship Id="rId34" Type="http://schemas.openxmlformats.org/officeDocument/2006/relationships/hyperlink" Target="http://lto7.ddns.net/dca/121fraccionxxxix/ejercicio2024/sin-obligacion-2024.pdf" TargetMode="External"/><Relationship Id="rId55" Type="http://schemas.openxmlformats.org/officeDocument/2006/relationships/hyperlink" Target="http://lto7.ddns.net/dca/121fraccionxxxix/ejercicio2024/sin-obligacion-2024.pdf" TargetMode="External"/><Relationship Id="rId76" Type="http://schemas.openxmlformats.org/officeDocument/2006/relationships/hyperlink" Target="http://lto7.ddns.net/dca/121fraccionxxxix/ejercicio2024/sin-obligacion-2024.pdf" TargetMode="External"/><Relationship Id="rId97" Type="http://schemas.openxmlformats.org/officeDocument/2006/relationships/hyperlink" Target="http://lto7.ddns.net/dca/121fraccionxxxix/ejercicio2024/sin-obligacion-2024.pdf" TargetMode="External"/><Relationship Id="rId120" Type="http://schemas.openxmlformats.org/officeDocument/2006/relationships/hyperlink" Target="http://lto7.ddns.net/dca/121fraccionxxxix/ejercicio2024/sin-obligacion-2024.pdf" TargetMode="External"/><Relationship Id="rId141" Type="http://schemas.openxmlformats.org/officeDocument/2006/relationships/hyperlink" Target="http://lto7.ddns.net/dca/121fraccionxxxix/ejercicio2024/sin-obligacion-2024.pdf" TargetMode="External"/><Relationship Id="rId358" Type="http://schemas.openxmlformats.org/officeDocument/2006/relationships/hyperlink" Target="http://lto7.ddns.net/dca/121fraccionxxxix/ejercicio2024/primertrimestre/cdmx-mp-0047-2023.PDF" TargetMode="External"/><Relationship Id="rId7" Type="http://schemas.openxmlformats.org/officeDocument/2006/relationships/hyperlink" Target="http://lto7.ddns.net/dca/121fraccionxxxix/ejercicio2024/sin-obligacion-2024.pdf" TargetMode="External"/><Relationship Id="rId162" Type="http://schemas.openxmlformats.org/officeDocument/2006/relationships/hyperlink" Target="http://lto7.ddns.net/dca/121fraccionxxxix/ejercicio2024/sin-obligacion-2024.pdf" TargetMode="External"/><Relationship Id="rId183" Type="http://schemas.openxmlformats.org/officeDocument/2006/relationships/hyperlink" Target="http://lto7.ddns.net/dca/121fraccionxxxix/ejercicio2024/primertrimestre/cdmx-du-0559-2023.pdf" TargetMode="External"/><Relationship Id="rId218" Type="http://schemas.openxmlformats.org/officeDocument/2006/relationships/hyperlink" Target="http://lto7.ddns.net/dca/121fraccionxxxix/ejercicio2024/primertrimestre/cdmx-du-0700-2023.pdf" TargetMode="External"/><Relationship Id="rId239" Type="http://schemas.openxmlformats.org/officeDocument/2006/relationships/hyperlink" Target="http://lto7.ddns.net/dca/121fraccionxxxix/ejercicio2024/primertrimestre/cdmx-du-0761-2023.pdf" TargetMode="External"/><Relationship Id="rId250" Type="http://schemas.openxmlformats.org/officeDocument/2006/relationships/hyperlink" Target="http://lto7.ddns.net/dca/121fraccionxxxix/ejercicio2024/primertrimestre/cdmx-du-0783-2023.pdf" TargetMode="External"/><Relationship Id="rId271" Type="http://schemas.openxmlformats.org/officeDocument/2006/relationships/hyperlink" Target="http://lto7.ddns.net/dca/121fraccionxxxix/ejercicio2024/primertrimestre/cdmx-du-0812-2023.pdf" TargetMode="External"/><Relationship Id="rId292" Type="http://schemas.openxmlformats.org/officeDocument/2006/relationships/hyperlink" Target="http://lto7.ddns.net/dca/121fraccionxxxix/ejercicio2024/primertrimestre/cdmx-du-0866-2023.pdf" TargetMode="External"/><Relationship Id="rId306" Type="http://schemas.openxmlformats.org/officeDocument/2006/relationships/hyperlink" Target="http://lto7.ddns.net/dca/121fraccionxxxix/ejercicio2024/primertrimestre/cdmx-du-0896-2023.pdf" TargetMode="External"/><Relationship Id="rId24" Type="http://schemas.openxmlformats.org/officeDocument/2006/relationships/hyperlink" Target="http://lto7.ddns.net/dca/121fraccionxxxix/ejercicio2024/sin-obligacion-2024.pdf" TargetMode="External"/><Relationship Id="rId45" Type="http://schemas.openxmlformats.org/officeDocument/2006/relationships/hyperlink" Target="http://lto7.ddns.net/dca/121fraccionxxxix/ejercicio2024/sin-obligacion-2024.pdf" TargetMode="External"/><Relationship Id="rId66" Type="http://schemas.openxmlformats.org/officeDocument/2006/relationships/hyperlink" Target="http://lto7.ddns.net/dca/121fraccionxxxix/ejercicio2024/sin-obligacion-2024.pdf" TargetMode="External"/><Relationship Id="rId87" Type="http://schemas.openxmlformats.org/officeDocument/2006/relationships/hyperlink" Target="http://lto7.ddns.net/dca/121fraccionxxxix/ejercicio2024/sin-obligacion-2024.pdf" TargetMode="External"/><Relationship Id="rId110" Type="http://schemas.openxmlformats.org/officeDocument/2006/relationships/hyperlink" Target="http://lto7.ddns.net/dca/121fraccionxxxix/ejercicio2024/sin-obligacion-2024.pdf" TargetMode="External"/><Relationship Id="rId131" Type="http://schemas.openxmlformats.org/officeDocument/2006/relationships/hyperlink" Target="http://lto7.ddns.net/dca/121fraccionxxxix/ejercicio2024/sin-obligacion-2024.pdf" TargetMode="External"/><Relationship Id="rId327" Type="http://schemas.openxmlformats.org/officeDocument/2006/relationships/hyperlink" Target="http://lto7.ddns.net/dca/121fraccionxxxix/ejercicio2024/primertrimestre/cdmx-du-0926-2023.pdf" TargetMode="External"/><Relationship Id="rId348" Type="http://schemas.openxmlformats.org/officeDocument/2006/relationships/hyperlink" Target="http://lto7.ddns.net/dca/121fraccionxxxix/ejercicio2024/primertrimestre/cdmx-du-1007-2023.pdf" TargetMode="External"/><Relationship Id="rId152" Type="http://schemas.openxmlformats.org/officeDocument/2006/relationships/hyperlink" Target="http://lto7.ddns.net/dca/121fraccionxxxix/ejercicio2024/sin-obligacion-2024.pdf" TargetMode="External"/><Relationship Id="rId173" Type="http://schemas.openxmlformats.org/officeDocument/2006/relationships/hyperlink" Target="http://lto7.ddns.net/dca/121fraccionxxxix/ejercicio2024/sin-obligacion-2024.pdf" TargetMode="External"/><Relationship Id="rId194" Type="http://schemas.openxmlformats.org/officeDocument/2006/relationships/hyperlink" Target="http://lto7.ddns.net/dca/121fraccionxxxix/ejercicio2024/primertrimestre/cdmx-du-0625-2023.pdf" TargetMode="External"/><Relationship Id="rId208" Type="http://schemas.openxmlformats.org/officeDocument/2006/relationships/hyperlink" Target="http://lto7.ddns.net/dca/121fraccionxxxix/ejercicio2024/primertrimestre/cdmx-du-0661-2023.pdf" TargetMode="External"/><Relationship Id="rId229" Type="http://schemas.openxmlformats.org/officeDocument/2006/relationships/hyperlink" Target="http://lto7.ddns.net/dca/121fraccionxxxix/ejercicio2024/primertrimestre/cdmx-du-0732-2023.pdf" TargetMode="External"/><Relationship Id="rId240" Type="http://schemas.openxmlformats.org/officeDocument/2006/relationships/hyperlink" Target="http://lto7.ddns.net/dca/121fraccionxxxix/ejercicio2024/primertrimestre/cdmx-du-0750-2023.pdf" TargetMode="External"/><Relationship Id="rId261" Type="http://schemas.openxmlformats.org/officeDocument/2006/relationships/hyperlink" Target="http://lto7.ddns.net/dca/121fraccionxxxix/ejercicio2024/primertrimestre/cdmx-du-0809-2023.pdf" TargetMode="External"/><Relationship Id="rId14" Type="http://schemas.openxmlformats.org/officeDocument/2006/relationships/hyperlink" Target="http://lto7.ddns.net/dca/121fraccionxxxix/ejercicio2024/sin-obligacion-2024.pdf" TargetMode="External"/><Relationship Id="rId35" Type="http://schemas.openxmlformats.org/officeDocument/2006/relationships/hyperlink" Target="http://lto7.ddns.net/dca/121fraccionxxxix/ejercicio2024/sin-obligacion-2024.pdf" TargetMode="External"/><Relationship Id="rId56" Type="http://schemas.openxmlformats.org/officeDocument/2006/relationships/hyperlink" Target="http://lto7.ddns.net/dca/121fraccionxxxix/ejercicio2024/sin-obligacion-2024.pdf" TargetMode="External"/><Relationship Id="rId77" Type="http://schemas.openxmlformats.org/officeDocument/2006/relationships/hyperlink" Target="http://lto7.ddns.net/dca/121fraccionxxxix/ejercicio2024/sin-obligacion-2024.pdf" TargetMode="External"/><Relationship Id="rId100" Type="http://schemas.openxmlformats.org/officeDocument/2006/relationships/hyperlink" Target="http://lto7.ddns.net/dca/121fraccionxxxix/ejercicio2024/sin-obligacion-2024.pdf" TargetMode="External"/><Relationship Id="rId282" Type="http://schemas.openxmlformats.org/officeDocument/2006/relationships/hyperlink" Target="http://lto7.ddns.net/dca/121fraccionxxxix/ejercicio2024/primertrimestre/cdmx-du-0844-2023.pdf" TargetMode="External"/><Relationship Id="rId317" Type="http://schemas.openxmlformats.org/officeDocument/2006/relationships/hyperlink" Target="http://lto7.ddns.net/dca/121fraccionxxxix/ejercicio2024/primertrimestre/cdmx-du-0908-2023.pdf" TargetMode="External"/><Relationship Id="rId338" Type="http://schemas.openxmlformats.org/officeDocument/2006/relationships/hyperlink" Target="http://lto7.ddns.net/dca/121fraccionxxxix/ejercicio2024/primertrimestre/cdmx-du-0962-2023.pdf" TargetMode="External"/><Relationship Id="rId8" Type="http://schemas.openxmlformats.org/officeDocument/2006/relationships/hyperlink" Target="http://lto7.ddns.net/dca/121fraccionxxxix/ejercicio2024/sin-obligacion-2024.pdf" TargetMode="External"/><Relationship Id="rId98" Type="http://schemas.openxmlformats.org/officeDocument/2006/relationships/hyperlink" Target="http://lto7.ddns.net/dca/121fraccionxxxix/ejercicio2024/sin-obligacion-2024.pdf" TargetMode="External"/><Relationship Id="rId121" Type="http://schemas.openxmlformats.org/officeDocument/2006/relationships/hyperlink" Target="http://lto7.ddns.net/dca/121fraccionxxxix/ejercicio2024/sin-obligacion-2024.pdf" TargetMode="External"/><Relationship Id="rId142" Type="http://schemas.openxmlformats.org/officeDocument/2006/relationships/hyperlink" Target="http://lto7.ddns.net/dca/121fraccionxxxix/ejercicio2024/sin-obligacion-2024.pdf" TargetMode="External"/><Relationship Id="rId163" Type="http://schemas.openxmlformats.org/officeDocument/2006/relationships/hyperlink" Target="http://lto7.ddns.net/dca/121fraccionxxxix/ejercicio2024/sin-obligacion-2024.pdf" TargetMode="External"/><Relationship Id="rId184" Type="http://schemas.openxmlformats.org/officeDocument/2006/relationships/hyperlink" Target="http://lto7.ddns.net/dca/121fraccionxxxix/ejercicio2024/primertrimestre/cdmx-du-0545-2023.pdf" TargetMode="External"/><Relationship Id="rId219" Type="http://schemas.openxmlformats.org/officeDocument/2006/relationships/hyperlink" Target="http://lto7.ddns.net/dca/121fraccionxxxix/ejercicio2024/primertrimestre/cdmx-du-0704-2023.pdf" TargetMode="External"/><Relationship Id="rId230" Type="http://schemas.openxmlformats.org/officeDocument/2006/relationships/hyperlink" Target="http://lto7.ddns.net/dca/121fraccionxxxix/ejercicio2024/primertrimestre/cdmx-du-0737-2023.pdf" TargetMode="External"/><Relationship Id="rId251" Type="http://schemas.openxmlformats.org/officeDocument/2006/relationships/hyperlink" Target="http://lto7.ddns.net/dca/121fraccionxxxix/ejercicio2024/primertrimestre/cdmx-du-0784-2023.pdf" TargetMode="External"/><Relationship Id="rId25" Type="http://schemas.openxmlformats.org/officeDocument/2006/relationships/hyperlink" Target="http://lto7.ddns.net/dca/121fraccionxxxix/ejercicio2024/sin-obligacion-2024.pdf" TargetMode="External"/><Relationship Id="rId46" Type="http://schemas.openxmlformats.org/officeDocument/2006/relationships/hyperlink" Target="http://lto7.ddns.net/dca/121fraccionxxxix/ejercicio2024/sin-obligacion-2024.pdf" TargetMode="External"/><Relationship Id="rId67" Type="http://schemas.openxmlformats.org/officeDocument/2006/relationships/hyperlink" Target="http://lto7.ddns.net/dca/121fraccionxxxix/ejercicio2024/sin-obligacion-2024.pdf" TargetMode="External"/><Relationship Id="rId272" Type="http://schemas.openxmlformats.org/officeDocument/2006/relationships/hyperlink" Target="http://lto7.ddns.net/dca/121fraccionxxxix/ejercicio2024/primertrimestre/cdmx-du-0817-2023.pdf" TargetMode="External"/><Relationship Id="rId293" Type="http://schemas.openxmlformats.org/officeDocument/2006/relationships/hyperlink" Target="http://lto7.ddns.net/dca/121fraccionxxxix/ejercicio2024/primertrimestre/cdmx-du-0868-2023.pdf" TargetMode="External"/><Relationship Id="rId307" Type="http://schemas.openxmlformats.org/officeDocument/2006/relationships/hyperlink" Target="http://lto7.ddns.net/dca/121fraccionxxxix/ejercicio2024/primertrimestre/cdmx-du-0897-2023.pdf" TargetMode="External"/><Relationship Id="rId328" Type="http://schemas.openxmlformats.org/officeDocument/2006/relationships/hyperlink" Target="http://lto7.ddns.net/dca/121fraccionxxxix/ejercicio2024/primertrimestre/cdmx-du-0928-2023.pdf" TargetMode="External"/><Relationship Id="rId349" Type="http://schemas.openxmlformats.org/officeDocument/2006/relationships/hyperlink" Target="http://lto7.ddns.net/dca/121fraccionxxxix/ejercicio2024/primertrimestre/cdmx-du-1008-2023.pdf" TargetMode="External"/><Relationship Id="rId88" Type="http://schemas.openxmlformats.org/officeDocument/2006/relationships/hyperlink" Target="http://lto7.ddns.net/dca/121fraccionxxxix/ejercicio2024/sin-obligacion-2024.pdf" TargetMode="External"/><Relationship Id="rId111" Type="http://schemas.openxmlformats.org/officeDocument/2006/relationships/hyperlink" Target="http://lto7.ddns.net/dca/121fraccionxxxix/ejercicio2024/sin-obligacion-2024.pdf" TargetMode="External"/><Relationship Id="rId132" Type="http://schemas.openxmlformats.org/officeDocument/2006/relationships/hyperlink" Target="http://lto7.ddns.net/dca/121fraccionxxxix/ejercicio2024/sin-obligacion-2024.pdf" TargetMode="External"/><Relationship Id="rId153" Type="http://schemas.openxmlformats.org/officeDocument/2006/relationships/hyperlink" Target="http://lto7.ddns.net/dca/121fraccionxxxix/ejercicio2024/sin-obligacion-2024.pdf" TargetMode="External"/><Relationship Id="rId174" Type="http://schemas.openxmlformats.org/officeDocument/2006/relationships/hyperlink" Target="http://lto7.ddns.net/dca/121fraccionxxxix/ejercicio2024/sin-obligacion-2024.pdf" TargetMode="External"/><Relationship Id="rId195" Type="http://schemas.openxmlformats.org/officeDocument/2006/relationships/hyperlink" Target="http://lto7.ddns.net/dca/121fraccionxxxix/ejercicio2024/primertrimestre/cdmx-du-0627-2023.pdf" TargetMode="External"/><Relationship Id="rId209" Type="http://schemas.openxmlformats.org/officeDocument/2006/relationships/hyperlink" Target="http://lto7.ddns.net/dca/121fraccionxxxix/ejercicio2024/primertrimestre/cdmx-du-0666-2023.pdf" TargetMode="External"/><Relationship Id="rId190" Type="http://schemas.openxmlformats.org/officeDocument/2006/relationships/hyperlink" Target="http://lto7.ddns.net/dca/121fraccionxxxix/ejercicio2024/primertrimestre/cdmx-du-0594-2023.pdf" TargetMode="External"/><Relationship Id="rId204" Type="http://schemas.openxmlformats.org/officeDocument/2006/relationships/hyperlink" Target="http://lto7.ddns.net/dca/121fraccionxxxix/ejercicio2024/primertrimestre/cdmx-du-0647-2023.pdf" TargetMode="External"/><Relationship Id="rId220" Type="http://schemas.openxmlformats.org/officeDocument/2006/relationships/hyperlink" Target="http://lto7.ddns.net/dca/121fraccionxxxix/ejercicio2024/primertrimestre/cdmx-du-0695-2023.pdf" TargetMode="External"/><Relationship Id="rId225" Type="http://schemas.openxmlformats.org/officeDocument/2006/relationships/hyperlink" Target="http://lto7.ddns.net/dca/121fraccionxxxix/ejercicio2024/primertrimestre/cdmx-du-0705-2023.pdf" TargetMode="External"/><Relationship Id="rId241" Type="http://schemas.openxmlformats.org/officeDocument/2006/relationships/hyperlink" Target="http://lto7.ddns.net/dca/121fraccionxxxix/ejercicio2024/primertrimestre/cdmx-du-0756-2023.pdf" TargetMode="External"/><Relationship Id="rId246" Type="http://schemas.openxmlformats.org/officeDocument/2006/relationships/hyperlink" Target="http://lto7.ddns.net/dca/121fraccionxxxix/ejercicio2024/primertrimestre/cdmx-mp-0044-2023.pdf" TargetMode="External"/><Relationship Id="rId267" Type="http://schemas.openxmlformats.org/officeDocument/2006/relationships/hyperlink" Target="http://lto7.ddns.net/dca/121fraccionxxxix/ejercicio2024/primertrimestre/cdmx-du-0822-2023.pdf" TargetMode="External"/><Relationship Id="rId288" Type="http://schemas.openxmlformats.org/officeDocument/2006/relationships/hyperlink" Target="http://lto7.ddns.net/dca/121fraccionxxxix/ejercicio2024/primertrimestre/cdmx-du-0841-2023.pdf" TargetMode="External"/><Relationship Id="rId15" Type="http://schemas.openxmlformats.org/officeDocument/2006/relationships/hyperlink" Target="http://lto7.ddns.net/dca/121fraccionxxxix/ejercicio2024/sin-obligacion-2024.pdf" TargetMode="External"/><Relationship Id="rId36" Type="http://schemas.openxmlformats.org/officeDocument/2006/relationships/hyperlink" Target="http://lto7.ddns.net/dca/121fraccionxxxix/ejercicio2024/sin-obligacion-2024.pdf" TargetMode="External"/><Relationship Id="rId57" Type="http://schemas.openxmlformats.org/officeDocument/2006/relationships/hyperlink" Target="http://lto7.ddns.net/dca/121fraccionxxxix/ejercicio2024/sin-obligacion-2024.pdf" TargetMode="External"/><Relationship Id="rId106" Type="http://schemas.openxmlformats.org/officeDocument/2006/relationships/hyperlink" Target="http://lto7.ddns.net/dca/121fraccionxxxix/ejercicio2024/sin-obligacion-2024.pdf" TargetMode="External"/><Relationship Id="rId127" Type="http://schemas.openxmlformats.org/officeDocument/2006/relationships/hyperlink" Target="http://lto7.ddns.net/dca/121fraccionxxxix/ejercicio2024/sin-obligacion-2024.pdf" TargetMode="External"/><Relationship Id="rId262" Type="http://schemas.openxmlformats.org/officeDocument/2006/relationships/hyperlink" Target="http://lto7.ddns.net/dca/121fraccionxxxix/ejercicio2024/primertrimestre/cdmx-du-0816-2023.pdf" TargetMode="External"/><Relationship Id="rId283" Type="http://schemas.openxmlformats.org/officeDocument/2006/relationships/hyperlink" Target="http://lto7.ddns.net/dca/121fraccionxxxix/ejercicio2024/primertrimestre/cdmx-du-0848-2023.pdf" TargetMode="External"/><Relationship Id="rId313" Type="http://schemas.openxmlformats.org/officeDocument/2006/relationships/hyperlink" Target="http://lto7.ddns.net/dca/121fraccionxxxix/ejercicio2024/primertrimestre/cdmx-du-0853-2023.pdf" TargetMode="External"/><Relationship Id="rId318" Type="http://schemas.openxmlformats.org/officeDocument/2006/relationships/hyperlink" Target="http://lto7.ddns.net/dca/121fraccionxxxix/ejercicio2024/primertrimestre/cdmx-du-0904-2023.pdf" TargetMode="External"/><Relationship Id="rId339" Type="http://schemas.openxmlformats.org/officeDocument/2006/relationships/hyperlink" Target="http://lto7.ddns.net/dca/121fraccionxxxix/ejercicio2024/primertrimestre/cdmx-du-0948-2023.pdf" TargetMode="External"/><Relationship Id="rId10" Type="http://schemas.openxmlformats.org/officeDocument/2006/relationships/hyperlink" Target="http://lto7.ddns.net/dca/121fraccionxxxix/ejercicio2024/sin-obligacion-2024.pdf" TargetMode="External"/><Relationship Id="rId31" Type="http://schemas.openxmlformats.org/officeDocument/2006/relationships/hyperlink" Target="http://lto7.ddns.net/dca/121fraccionxxxix/ejercicio2024/sin-obligacion-2024.pdf" TargetMode="External"/><Relationship Id="rId52" Type="http://schemas.openxmlformats.org/officeDocument/2006/relationships/hyperlink" Target="http://lto7.ddns.net/dca/121fraccionxxxix/ejercicio2024/sin-obligacion-2024.pdf" TargetMode="External"/><Relationship Id="rId73" Type="http://schemas.openxmlformats.org/officeDocument/2006/relationships/hyperlink" Target="http://lto7.ddns.net/dca/121fraccionxxxix/ejercicio2024/sin-obligacion-2024.pdf" TargetMode="External"/><Relationship Id="rId78" Type="http://schemas.openxmlformats.org/officeDocument/2006/relationships/hyperlink" Target="http://lto7.ddns.net/dca/121fraccionxxxix/ejercicio2024/sin-obligacion-2024.pdf" TargetMode="External"/><Relationship Id="rId94" Type="http://schemas.openxmlformats.org/officeDocument/2006/relationships/hyperlink" Target="http://lto7.ddns.net/dca/121fraccionxxxix/ejercicio2024/sin-obligacion-2024.pdf" TargetMode="External"/><Relationship Id="rId99" Type="http://schemas.openxmlformats.org/officeDocument/2006/relationships/hyperlink" Target="http://lto7.ddns.net/dca/121fraccionxxxix/ejercicio2024/sin-obligacion-2024.pdf" TargetMode="External"/><Relationship Id="rId101" Type="http://schemas.openxmlformats.org/officeDocument/2006/relationships/hyperlink" Target="http://lto7.ddns.net/dca/121fraccionxxxix/ejercicio2024/sin-obligacion-2024.pdf" TargetMode="External"/><Relationship Id="rId122" Type="http://schemas.openxmlformats.org/officeDocument/2006/relationships/hyperlink" Target="http://lto7.ddns.net/dca/121fraccionxxxix/ejercicio2024/sin-obligacion-2024.pdf" TargetMode="External"/><Relationship Id="rId143" Type="http://schemas.openxmlformats.org/officeDocument/2006/relationships/hyperlink" Target="http://lto7.ddns.net/dca/121fraccionxxxix/ejercicio2024/sin-obligacion-2024.pdf" TargetMode="External"/><Relationship Id="rId148" Type="http://schemas.openxmlformats.org/officeDocument/2006/relationships/hyperlink" Target="http://lto7.ddns.net/dca/121fraccionxxxix/ejercicio2024/sin-obligacion-2024.pdf" TargetMode="External"/><Relationship Id="rId164" Type="http://schemas.openxmlformats.org/officeDocument/2006/relationships/hyperlink" Target="http://lto7.ddns.net/dca/121fraccionxxxix/ejercicio2024/sin-obligacion-2024.pdf" TargetMode="External"/><Relationship Id="rId169" Type="http://schemas.openxmlformats.org/officeDocument/2006/relationships/hyperlink" Target="http://lto7.ddns.net/dca/121fraccionxxxix/ejercicio2024/sin-obligacion-2024.pdf" TargetMode="External"/><Relationship Id="rId185" Type="http://schemas.openxmlformats.org/officeDocument/2006/relationships/hyperlink" Target="http://lto7.ddns.net/dca/121fraccionxxxix/ejercicio2024/primertrimestre/cdmx-du-0570-2023.pdf" TargetMode="External"/><Relationship Id="rId334" Type="http://schemas.openxmlformats.org/officeDocument/2006/relationships/hyperlink" Target="http://lto7.ddns.net/dca/121fraccionxxxix/ejercicio2024/primertrimestre/cdmx-du-0930-2023.pdf" TargetMode="External"/><Relationship Id="rId350" Type="http://schemas.openxmlformats.org/officeDocument/2006/relationships/hyperlink" Target="http://lto7.ddns.net/dca/121fraccionxxxix/ejercicio2024/primertrimestre/cdmx-du-1010-2023.pdf" TargetMode="External"/><Relationship Id="rId355" Type="http://schemas.openxmlformats.org/officeDocument/2006/relationships/hyperlink" Target="http://lto7.ddns.net/dca/121fraccionxxxix/ejercicio2024/primertrimestre/cdmx-du-1045-2023.pdf" TargetMode="External"/><Relationship Id="rId4" Type="http://schemas.openxmlformats.org/officeDocument/2006/relationships/hyperlink" Target="http://lto7.ddns.net/dca/121fraccionxxxix/ejercicio2024/sin-obligacion-2024.pdf" TargetMode="External"/><Relationship Id="rId9" Type="http://schemas.openxmlformats.org/officeDocument/2006/relationships/hyperlink" Target="http://lto7.ddns.net/dca/121fraccionxxxix/ejercicio2024/sin-obligacion-2024.pdf" TargetMode="External"/><Relationship Id="rId180" Type="http://schemas.openxmlformats.org/officeDocument/2006/relationships/hyperlink" Target="http://lto7.ddns.net/dca/121fraccionxxxix/ejercicio2024/primertrimestre/cdmx-du-0532-2023.pdf" TargetMode="External"/><Relationship Id="rId210" Type="http://schemas.openxmlformats.org/officeDocument/2006/relationships/hyperlink" Target="http://lto7.ddns.net/dca/121fraccionxxxix/ejercicio2024/primertrimestre/cdmx-du-0643-2023.pdf" TargetMode="External"/><Relationship Id="rId215" Type="http://schemas.openxmlformats.org/officeDocument/2006/relationships/hyperlink" Target="http://lto7.ddns.net/dca/121fraccionxxxix/ejercicio2024/primertrimestre/cdmx-du-0682-2023.pdf" TargetMode="External"/><Relationship Id="rId236" Type="http://schemas.openxmlformats.org/officeDocument/2006/relationships/hyperlink" Target="http://lto7.ddns.net/dca/121fraccionxxxix/ejercicio2024/primertrimestre/cdmx-du-0740-2023.pdf" TargetMode="External"/><Relationship Id="rId257" Type="http://schemas.openxmlformats.org/officeDocument/2006/relationships/hyperlink" Target="http://lto7.ddns.net/dca/121fraccionxxxix/ejercicio2024/primertrimestre/cdmx-du-0810-2023.pdf" TargetMode="External"/><Relationship Id="rId278" Type="http://schemas.openxmlformats.org/officeDocument/2006/relationships/hyperlink" Target="http://lto7.ddns.net/dca/121fraccionxxxix/ejercicio2024/primertrimestre/cdmx-du-0833-2023.pdf" TargetMode="External"/><Relationship Id="rId26" Type="http://schemas.openxmlformats.org/officeDocument/2006/relationships/hyperlink" Target="http://lto7.ddns.net/dca/121fraccionxxxix/ejercicio2024/sin-obligacion-2024.pdf" TargetMode="External"/><Relationship Id="rId231" Type="http://schemas.openxmlformats.org/officeDocument/2006/relationships/hyperlink" Target="http://lto7.ddns.net/dca/121fraccionxxxix/ejercicio2024/primertrimestre/cdmx-du-0745-2023.pdf" TargetMode="External"/><Relationship Id="rId252" Type="http://schemas.openxmlformats.org/officeDocument/2006/relationships/hyperlink" Target="http://lto7.ddns.net/dca/121fraccionxxxix/ejercicio2024/primertrimestre/cdmx-du-0785-2023.pdf" TargetMode="External"/><Relationship Id="rId273" Type="http://schemas.openxmlformats.org/officeDocument/2006/relationships/hyperlink" Target="http://lto7.ddns.net/dca/121fraccionxxxix/ejercicio2024/primertrimestre/cdmx-du-0757-2023.pdf" TargetMode="External"/><Relationship Id="rId294" Type="http://schemas.openxmlformats.org/officeDocument/2006/relationships/hyperlink" Target="http://lto7.ddns.net/dca/121fraccionxxxix/ejercicio2024/primertrimestre/cdmx-du-0869-2023.pdf" TargetMode="External"/><Relationship Id="rId308" Type="http://schemas.openxmlformats.org/officeDocument/2006/relationships/hyperlink" Target="http://lto7.ddns.net/dca/121fraccionxxxix/ejercicio2024/primertrimestre/cdmx-du-0874-2023.pdf" TargetMode="External"/><Relationship Id="rId329" Type="http://schemas.openxmlformats.org/officeDocument/2006/relationships/hyperlink" Target="http://lto7.ddns.net/dca/121fraccionxxxix/ejercicio2024/primertrimestre/cdmx-du-0929-2023.pdf" TargetMode="External"/><Relationship Id="rId47" Type="http://schemas.openxmlformats.org/officeDocument/2006/relationships/hyperlink" Target="http://lto7.ddns.net/dca/121fraccionxxxix/ejercicio2024/sin-obligacion-2024.pdf" TargetMode="External"/><Relationship Id="rId68" Type="http://schemas.openxmlformats.org/officeDocument/2006/relationships/hyperlink" Target="http://lto7.ddns.net/dca/121fraccionxxxix/ejercicio2024/sin-obligacion-2024.pdf" TargetMode="External"/><Relationship Id="rId89" Type="http://schemas.openxmlformats.org/officeDocument/2006/relationships/hyperlink" Target="http://lto7.ddns.net/dca/121fraccionxxxix/ejercicio2024/sin-obligacion-2024.pdf" TargetMode="External"/><Relationship Id="rId112" Type="http://schemas.openxmlformats.org/officeDocument/2006/relationships/hyperlink" Target="http://lto7.ddns.net/dca/121fraccionxxxix/ejercicio2024/sin-obligacion-2024.pdf" TargetMode="External"/><Relationship Id="rId133" Type="http://schemas.openxmlformats.org/officeDocument/2006/relationships/hyperlink" Target="http://lto7.ddns.net/dca/121fraccionxxxix/ejercicio2024/sin-obligacion-2024.pdf" TargetMode="External"/><Relationship Id="rId154" Type="http://schemas.openxmlformats.org/officeDocument/2006/relationships/hyperlink" Target="http://lto7.ddns.net/dca/121fraccionxxxix/ejercicio2024/sin-obligacion-2024.pdf" TargetMode="External"/><Relationship Id="rId175" Type="http://schemas.openxmlformats.org/officeDocument/2006/relationships/hyperlink" Target="http://lto7.ddns.net/dca/121fraccionxxxix/ejercicio2024/sin-obligacion-2024.pdf" TargetMode="External"/><Relationship Id="rId340" Type="http://schemas.openxmlformats.org/officeDocument/2006/relationships/hyperlink" Target="http://lto7.ddns.net/dca/121fraccionxxxix/ejercicio2024/primertrimestre/cdmx-du-0955-2023.pdf" TargetMode="External"/><Relationship Id="rId196" Type="http://schemas.openxmlformats.org/officeDocument/2006/relationships/hyperlink" Target="http://lto7.ddns.net/dca/121fraccionxxxix/ejercicio2024/primertrimestre/cdmx-du-0588-2023.pdf" TargetMode="External"/><Relationship Id="rId200" Type="http://schemas.openxmlformats.org/officeDocument/2006/relationships/hyperlink" Target="http://lto7.ddns.net/dca/121fraccionxxxix/ejercicio2024/primertrimestre/cdmx-du-0632-2023.pdf" TargetMode="External"/><Relationship Id="rId16" Type="http://schemas.openxmlformats.org/officeDocument/2006/relationships/hyperlink" Target="http://lto7.ddns.net/dca/121fraccionxxxix/ejercicio2024/sin-obligacion-2024.pdf" TargetMode="External"/><Relationship Id="rId221" Type="http://schemas.openxmlformats.org/officeDocument/2006/relationships/hyperlink" Target="http://lto7.ddns.net/dca/121fraccionxxxix/ejercicio2024/primertrimestre/cdmx-du-0707-2023.pdf" TargetMode="External"/><Relationship Id="rId242" Type="http://schemas.openxmlformats.org/officeDocument/2006/relationships/hyperlink" Target="http://lto7.ddns.net/dca/121fraccionxxxix/ejercicio2024/primertrimestre/cdmx-du-0760-2023.pdf" TargetMode="External"/><Relationship Id="rId263" Type="http://schemas.openxmlformats.org/officeDocument/2006/relationships/hyperlink" Target="http://lto7.ddns.net/dca/121fraccionxxxix/ejercicio2024/primertrimestre/cdmx-du-0742-2023.pdf" TargetMode="External"/><Relationship Id="rId284" Type="http://schemas.openxmlformats.org/officeDocument/2006/relationships/hyperlink" Target="http://lto7.ddns.net/dca/121fraccionxxxix/ejercicio2024/primertrimestre/cdmx-du-0840-2023.pdf" TargetMode="External"/><Relationship Id="rId319" Type="http://schemas.openxmlformats.org/officeDocument/2006/relationships/hyperlink" Target="http://lto7.ddns.net/dca/121fraccionxxxix/ejercicio2024/primertrimestre/cdmx-du-0912-2023.pdf" TargetMode="External"/><Relationship Id="rId37" Type="http://schemas.openxmlformats.org/officeDocument/2006/relationships/hyperlink" Target="http://lto7.ddns.net/dca/121fraccionxxxix/ejercicio2024/sin-obligacion-2024.pdf" TargetMode="External"/><Relationship Id="rId58" Type="http://schemas.openxmlformats.org/officeDocument/2006/relationships/hyperlink" Target="http://lto7.ddns.net/dca/121fraccionxxxix/ejercicio2024/sin-obligacion-2024.pdf" TargetMode="External"/><Relationship Id="rId79" Type="http://schemas.openxmlformats.org/officeDocument/2006/relationships/hyperlink" Target="http://lto7.ddns.net/dca/121fraccionxxxix/ejercicio2024/sin-obligacion-2024.pdf" TargetMode="External"/><Relationship Id="rId102" Type="http://schemas.openxmlformats.org/officeDocument/2006/relationships/hyperlink" Target="http://lto7.ddns.net/dca/121fraccionxxxix/ejercicio2024/sin-obligacion-2024.pdf" TargetMode="External"/><Relationship Id="rId123" Type="http://schemas.openxmlformats.org/officeDocument/2006/relationships/hyperlink" Target="http://lto7.ddns.net/dca/121fraccionxxxix/ejercicio2024/sin-obligacion-2024.pdf" TargetMode="External"/><Relationship Id="rId144" Type="http://schemas.openxmlformats.org/officeDocument/2006/relationships/hyperlink" Target="http://lto7.ddns.net/dca/121fraccionxxxix/ejercicio2024/sin-obligacion-2024.pdf" TargetMode="External"/><Relationship Id="rId330" Type="http://schemas.openxmlformats.org/officeDocument/2006/relationships/hyperlink" Target="http://lto7.ddns.net/dca/121fraccionxxxix/ejercicio2024/primertrimestre/cdmx-du-0797-2023.pdf" TargetMode="External"/><Relationship Id="rId90" Type="http://schemas.openxmlformats.org/officeDocument/2006/relationships/hyperlink" Target="http://lto7.ddns.net/dca/121fraccionxxxix/ejercicio2024/sin-obligacion-2024.pdf" TargetMode="External"/><Relationship Id="rId165" Type="http://schemas.openxmlformats.org/officeDocument/2006/relationships/hyperlink" Target="http://lto7.ddns.net/dca/121fraccionxxxix/ejercicio2024/sin-obligacion-2024.pdf" TargetMode="External"/><Relationship Id="rId186" Type="http://schemas.openxmlformats.org/officeDocument/2006/relationships/hyperlink" Target="http://lto7.ddns.net/dca/121fraccionxxxix/ejercicio2024/primertrimestre/cdmx-du-0592-2023.pdf" TargetMode="External"/><Relationship Id="rId351" Type="http://schemas.openxmlformats.org/officeDocument/2006/relationships/hyperlink" Target="http://lto7.ddns.net/dca/121fraccionxxxix/ejercicio2024/primertrimestre/cdmx-du-1017-2023.pdf" TargetMode="External"/><Relationship Id="rId211" Type="http://schemas.openxmlformats.org/officeDocument/2006/relationships/hyperlink" Target="http://lto7.ddns.net/dca/121fraccionxxxix/ejercicio2024/primertrimestre/cdmx-du-0664-2023.pdf" TargetMode="External"/><Relationship Id="rId232" Type="http://schemas.openxmlformats.org/officeDocument/2006/relationships/hyperlink" Target="http://lto7.ddns.net/dca/121fraccionxxxix/ejercicio2024/primertrimestre/cdmx-du-0719-2023.pdf" TargetMode="External"/><Relationship Id="rId253" Type="http://schemas.openxmlformats.org/officeDocument/2006/relationships/hyperlink" Target="http://lto7.ddns.net/dca/121fraccionxxxix/ejercicio2024/primertrimestre/cdmx-du-0799-2023.pdf" TargetMode="External"/><Relationship Id="rId274" Type="http://schemas.openxmlformats.org/officeDocument/2006/relationships/hyperlink" Target="http://lto7.ddns.net/dca/121fraccionxxxix/ejercicio2024/primertrimestre/cdmx-du-0832-2023.pdf" TargetMode="External"/><Relationship Id="rId295" Type="http://schemas.openxmlformats.org/officeDocument/2006/relationships/hyperlink" Target="http://lto7.ddns.net/dca/121fraccionxxxix/ejercicio2024/primertrimestre/cdmx-du-0870-2023.pdf" TargetMode="External"/><Relationship Id="rId309" Type="http://schemas.openxmlformats.org/officeDocument/2006/relationships/hyperlink" Target="http://lto7.ddns.net/dca/121fraccionxxxix/ejercicio2024/primertrimestre/cdmx-du-0899-2023.pdf" TargetMode="External"/><Relationship Id="rId27" Type="http://schemas.openxmlformats.org/officeDocument/2006/relationships/hyperlink" Target="http://lto7.ddns.net/dca/121fraccionxxxix/ejercicio2024/sin-obligacion-2024.pdf" TargetMode="External"/><Relationship Id="rId48" Type="http://schemas.openxmlformats.org/officeDocument/2006/relationships/hyperlink" Target="http://lto7.ddns.net/dca/121fraccionxxxix/ejercicio2024/sin-obligacion-2024.pdf" TargetMode="External"/><Relationship Id="rId69" Type="http://schemas.openxmlformats.org/officeDocument/2006/relationships/hyperlink" Target="http://lto7.ddns.net/dca/121fraccionxxxix/ejercicio2024/sin-obligacion-2024.pdf" TargetMode="External"/><Relationship Id="rId113" Type="http://schemas.openxmlformats.org/officeDocument/2006/relationships/hyperlink" Target="http://lto7.ddns.net/dca/121fraccionxxxix/ejercicio2024/sin-obligacion-2024.pdf" TargetMode="External"/><Relationship Id="rId134" Type="http://schemas.openxmlformats.org/officeDocument/2006/relationships/hyperlink" Target="http://lto7.ddns.net/dca/121fraccionxxxix/ejercicio2024/sin-obligacion-2024.pdf" TargetMode="External"/><Relationship Id="rId320" Type="http://schemas.openxmlformats.org/officeDocument/2006/relationships/hyperlink" Target="http://lto7.ddns.net/dca/121fraccionxxxix/ejercicio2024/primertrimestre/cdmx-du-0913-2023.pdf" TargetMode="External"/><Relationship Id="rId80" Type="http://schemas.openxmlformats.org/officeDocument/2006/relationships/hyperlink" Target="http://lto7.ddns.net/dca/121fraccionxxxix/ejercicio2024/sin-obligacion-2024.pdf" TargetMode="External"/><Relationship Id="rId155" Type="http://schemas.openxmlformats.org/officeDocument/2006/relationships/hyperlink" Target="http://lto7.ddns.net/dca/121fraccionxxxix/ejercicio2024/sin-obligacion-2024.pdf" TargetMode="External"/><Relationship Id="rId176" Type="http://schemas.openxmlformats.org/officeDocument/2006/relationships/hyperlink" Target="http://lto7.ddns.net/dca/121fraccionxxxix/ejercicio2024/sin-obligacion-2024.pdf" TargetMode="External"/><Relationship Id="rId197" Type="http://schemas.openxmlformats.org/officeDocument/2006/relationships/hyperlink" Target="http://lto7.ddns.net/dca/121fraccionxxxix/ejercicio2024/primertrimestre/cdmx-du-0615-2023.pdf" TargetMode="External"/><Relationship Id="rId341" Type="http://schemas.openxmlformats.org/officeDocument/2006/relationships/hyperlink" Target="http://lto7.ddns.net/dca/121fraccionxxxix/ejercicio2024/primertrimestre/cdmx-du-0956-2023.pdf" TargetMode="External"/><Relationship Id="rId201" Type="http://schemas.openxmlformats.org/officeDocument/2006/relationships/hyperlink" Target="http://lto7.ddns.net/dca/121fraccionxxxix/ejercicio2024/primertrimestre/cdmx-du-0636-2023.pdf" TargetMode="External"/><Relationship Id="rId222" Type="http://schemas.openxmlformats.org/officeDocument/2006/relationships/hyperlink" Target="http://lto7.ddns.net/dca/121fraccionxxxix/ejercicio2024/primertrimestre/cdmx-du-0721-2023.pdf" TargetMode="External"/><Relationship Id="rId243" Type="http://schemas.openxmlformats.org/officeDocument/2006/relationships/hyperlink" Target="http://lto7.ddns.net/dca/121fraccionxxxix/ejercicio2024/primertrimestre/cdmx-du-0763-2023.pdf" TargetMode="External"/><Relationship Id="rId264" Type="http://schemas.openxmlformats.org/officeDocument/2006/relationships/hyperlink" Target="http://lto7.ddns.net/dca/121fraccionxxxix/ejercicio2024/primertrimestre/cdmx-du-0804-2023.pdf" TargetMode="External"/><Relationship Id="rId285" Type="http://schemas.openxmlformats.org/officeDocument/2006/relationships/hyperlink" Target="http://lto7.ddns.net/dca/121fraccionxxxix/ejercicio2024/primertrimestre/cdmx-du-0831-2023.pdf" TargetMode="External"/><Relationship Id="rId17" Type="http://schemas.openxmlformats.org/officeDocument/2006/relationships/hyperlink" Target="http://lto7.ddns.net/dca/121fraccionxxxix/ejercicio2024/sin-obligacion-2024.pdf" TargetMode="External"/><Relationship Id="rId38" Type="http://schemas.openxmlformats.org/officeDocument/2006/relationships/hyperlink" Target="http://lto7.ddns.net/dca/121fraccionxxxix/ejercicio2024/sin-obligacion-2024.pdf" TargetMode="External"/><Relationship Id="rId59" Type="http://schemas.openxmlformats.org/officeDocument/2006/relationships/hyperlink" Target="http://lto7.ddns.net/dca/121fraccionxxxix/ejercicio2024/sin-obligacion-2024.pdf" TargetMode="External"/><Relationship Id="rId103" Type="http://schemas.openxmlformats.org/officeDocument/2006/relationships/hyperlink" Target="http://lto7.ddns.net/dca/121fraccionxxxix/ejercicio2024/sin-obligacion-2024.pdf" TargetMode="External"/><Relationship Id="rId124" Type="http://schemas.openxmlformats.org/officeDocument/2006/relationships/hyperlink" Target="http://lto7.ddns.net/dca/121fraccionxxxix/ejercicio2024/sin-obligacion-2024.pdf" TargetMode="External"/><Relationship Id="rId310" Type="http://schemas.openxmlformats.org/officeDocument/2006/relationships/hyperlink" Target="http://lto7.ddns.net/dca/121fraccionxxxix/ejercicio2024/primertrimestre/cdmx-du-0886-2023.pdf" TargetMode="External"/><Relationship Id="rId70" Type="http://schemas.openxmlformats.org/officeDocument/2006/relationships/hyperlink" Target="http://lto7.ddns.net/dca/121fraccionxxxix/ejercicio2024/sin-obligacion-2024.pdf" TargetMode="External"/><Relationship Id="rId91" Type="http://schemas.openxmlformats.org/officeDocument/2006/relationships/hyperlink" Target="http://lto7.ddns.net/dca/121fraccionxxxix/ejercicio2024/sin-obligacion-2024.pdf" TargetMode="External"/><Relationship Id="rId145" Type="http://schemas.openxmlformats.org/officeDocument/2006/relationships/hyperlink" Target="http://lto7.ddns.net/dca/121fraccionxxxix/ejercicio2024/sin-obligacion-2024.pdf" TargetMode="External"/><Relationship Id="rId166" Type="http://schemas.openxmlformats.org/officeDocument/2006/relationships/hyperlink" Target="http://lto7.ddns.net/dca/121fraccionxxxix/ejercicio2024/sin-obligacion-2024.pdf" TargetMode="External"/><Relationship Id="rId187" Type="http://schemas.openxmlformats.org/officeDocument/2006/relationships/hyperlink" Target="http://lto7.ddns.net/dca/121fraccionxxxix/ejercicio2024/primertrimestre/cdmx-du-0482-2023.pdf" TargetMode="External"/><Relationship Id="rId331" Type="http://schemas.openxmlformats.org/officeDocument/2006/relationships/hyperlink" Target="http://lto7.ddns.net/dca/121fraccionxxxix/ejercicio2024/primertrimestre/cdmx-du-0909-2023.pdf" TargetMode="External"/><Relationship Id="rId352" Type="http://schemas.openxmlformats.org/officeDocument/2006/relationships/hyperlink" Target="http://lto7.ddns.net/dca/121fraccionxxxix/ejercicio2024/primertrimestre/cdmx-du-1022-2023.pdf" TargetMode="External"/><Relationship Id="rId1" Type="http://schemas.openxmlformats.org/officeDocument/2006/relationships/hyperlink" Target="http://lto7.ddns.net/dca/121fraccionxxxix/ejercicio2024/sin-obligacion-2024.pdf" TargetMode="External"/><Relationship Id="rId212" Type="http://schemas.openxmlformats.org/officeDocument/2006/relationships/hyperlink" Target="http://lto7.ddns.net/dca/121fraccionxxxix/ejercicio2024/primertrimestre/cdmx-du-0678-2023.pdf" TargetMode="External"/><Relationship Id="rId233" Type="http://schemas.openxmlformats.org/officeDocument/2006/relationships/hyperlink" Target="http://lto7.ddns.net/dca/121fraccionxxxix/ejercicio2024/primertrimestre/cdmx-du-0723-2023.pdf" TargetMode="External"/><Relationship Id="rId254" Type="http://schemas.openxmlformats.org/officeDocument/2006/relationships/hyperlink" Target="http://lto7.ddns.net/dca/121fraccionxxxix/ejercicio2024/primertrimestre/cdmx-du-0796-2023.pdf" TargetMode="External"/><Relationship Id="rId28" Type="http://schemas.openxmlformats.org/officeDocument/2006/relationships/hyperlink" Target="http://lto7.ddns.net/dca/121fraccionxxxix/ejercicio2024/sin-obligacion-2024.pdf" TargetMode="External"/><Relationship Id="rId49" Type="http://schemas.openxmlformats.org/officeDocument/2006/relationships/hyperlink" Target="http://lto7.ddns.net/dca/121fraccionxxxix/ejercicio2024/sin-obligacion-2024.pdf" TargetMode="External"/><Relationship Id="rId114" Type="http://schemas.openxmlformats.org/officeDocument/2006/relationships/hyperlink" Target="http://lto7.ddns.net/dca/121fraccionxxxix/ejercicio2024/sin-obligacion-2024.pdf" TargetMode="External"/><Relationship Id="rId275" Type="http://schemas.openxmlformats.org/officeDocument/2006/relationships/hyperlink" Target="http://lto7.ddns.net/dca/121fraccionxxxix/ejercicio2024/primertrimestre/cdmx-du-0834-2023.pdf" TargetMode="External"/><Relationship Id="rId296" Type="http://schemas.openxmlformats.org/officeDocument/2006/relationships/hyperlink" Target="http://lto7.ddns.net/dca/121fraccionxxxix/ejercicio2024/primertrimestre/cdmx-du-0871-2023.pdf" TargetMode="External"/><Relationship Id="rId300" Type="http://schemas.openxmlformats.org/officeDocument/2006/relationships/hyperlink" Target="http://lto7.ddns.net/dca/121fraccionxxxix/ejercicio2024/primertrimestre/cdmx-du-0885-2023.pdf" TargetMode="External"/><Relationship Id="rId60" Type="http://schemas.openxmlformats.org/officeDocument/2006/relationships/hyperlink" Target="http://lto7.ddns.net/dca/121fraccionxxxix/ejercicio2024/sin-obligacion-2024.pdf" TargetMode="External"/><Relationship Id="rId81" Type="http://schemas.openxmlformats.org/officeDocument/2006/relationships/hyperlink" Target="http://lto7.ddns.net/dca/121fraccionxxxix/ejercicio2024/sin-obligacion-2024.pdf" TargetMode="External"/><Relationship Id="rId135" Type="http://schemas.openxmlformats.org/officeDocument/2006/relationships/hyperlink" Target="http://lto7.ddns.net/dca/121fraccionxxxix/ejercicio2024/sin-obligacion-2024.pdf" TargetMode="External"/><Relationship Id="rId156" Type="http://schemas.openxmlformats.org/officeDocument/2006/relationships/hyperlink" Target="http://lto7.ddns.net/dca/121fraccionxxxix/ejercicio2024/sin-obligacion-2024.pdf" TargetMode="External"/><Relationship Id="rId177" Type="http://schemas.openxmlformats.org/officeDocument/2006/relationships/hyperlink" Target="http://lto7.ddns.net/dca/121fraccionxxxix/ejercicio2024/sin-obligacion-2024.pdf" TargetMode="External"/><Relationship Id="rId198" Type="http://schemas.openxmlformats.org/officeDocument/2006/relationships/hyperlink" Target="http://lto7.ddns.net/dca/121fraccionxxxix/ejercicio2024/primertrimestre/cdmx-du-0616-2023.pdf" TargetMode="External"/><Relationship Id="rId321" Type="http://schemas.openxmlformats.org/officeDocument/2006/relationships/hyperlink" Target="http://lto7.ddns.net/dca/121fraccionxxxix/ejercicio2024/primertrimestre/cdmx-du-0918-2023.pdf" TargetMode="External"/><Relationship Id="rId342" Type="http://schemas.openxmlformats.org/officeDocument/2006/relationships/hyperlink" Target="http://lto7.ddns.net/dca/121fraccionxxxix/ejercicio2024/primertrimestre/cdmx-du-0958-2023.pdf" TargetMode="External"/><Relationship Id="rId202" Type="http://schemas.openxmlformats.org/officeDocument/2006/relationships/hyperlink" Target="http://lto7.ddns.net/dca/121fraccionxxxix/ejercicio2024/primertrimestre/cdmx-du-0609-2023.pdf" TargetMode="External"/><Relationship Id="rId223" Type="http://schemas.openxmlformats.org/officeDocument/2006/relationships/hyperlink" Target="http://lto7.ddns.net/dca/121fraccionxxxix/ejercicio2024/primertrimestre/cdmx-du-0722-2023.pdf" TargetMode="External"/><Relationship Id="rId244" Type="http://schemas.openxmlformats.org/officeDocument/2006/relationships/hyperlink" Target="http://lto7.ddns.net/dca/121fraccionxxxix/ejercicio2024/primertrimestre/cdmx-du-0772-2023.pdf" TargetMode="External"/><Relationship Id="rId18" Type="http://schemas.openxmlformats.org/officeDocument/2006/relationships/hyperlink" Target="http://lto7.ddns.net/dca/121fraccionxxxix/ejercicio2024/sin-obligacion-2024.pdf" TargetMode="External"/><Relationship Id="rId39" Type="http://schemas.openxmlformats.org/officeDocument/2006/relationships/hyperlink" Target="http://lto7.ddns.net/dca/121fraccionxxxix/ejercicio2024/sin-obligacion-2024.pdf" TargetMode="External"/><Relationship Id="rId265" Type="http://schemas.openxmlformats.org/officeDocument/2006/relationships/hyperlink" Target="http://lto7.ddns.net/dca/121fraccionxxxix/ejercicio2024/primertrimestre/cdmx-du-0805-2023.pdf" TargetMode="External"/><Relationship Id="rId286" Type="http://schemas.openxmlformats.org/officeDocument/2006/relationships/hyperlink" Target="http://lto7.ddns.net/dca/121fraccionxxxix/ejercicio2024/primertrimestre/cdmx-du-0857-2023.pdf" TargetMode="External"/><Relationship Id="rId50" Type="http://schemas.openxmlformats.org/officeDocument/2006/relationships/hyperlink" Target="http://lto7.ddns.net/dca/121fraccionxxxix/ejercicio2024/sin-obligacion-2024.pdf" TargetMode="External"/><Relationship Id="rId104" Type="http://schemas.openxmlformats.org/officeDocument/2006/relationships/hyperlink" Target="http://lto7.ddns.net/dca/121fraccionxxxix/ejercicio2024/sin-obligacion-2024.pdf" TargetMode="External"/><Relationship Id="rId125" Type="http://schemas.openxmlformats.org/officeDocument/2006/relationships/hyperlink" Target="http://lto7.ddns.net/dca/121fraccionxxxix/ejercicio2024/sin-obligacion-2024.pdf" TargetMode="External"/><Relationship Id="rId146" Type="http://schemas.openxmlformats.org/officeDocument/2006/relationships/hyperlink" Target="http://lto7.ddns.net/dca/121fraccionxxxix/ejercicio2024/sin-obligacion-2024.pdf" TargetMode="External"/><Relationship Id="rId167" Type="http://schemas.openxmlformats.org/officeDocument/2006/relationships/hyperlink" Target="http://lto7.ddns.net/dca/121fraccionxxxix/ejercicio2024/sin-obligacion-2024.pdf" TargetMode="External"/><Relationship Id="rId188" Type="http://schemas.openxmlformats.org/officeDocument/2006/relationships/hyperlink" Target="http://lto7.ddns.net/dca/121fraccionxxxix/ejercicio2024/primertrimestre/cdmx-du-0585-2023.pdf" TargetMode="External"/><Relationship Id="rId311" Type="http://schemas.openxmlformats.org/officeDocument/2006/relationships/hyperlink" Target="http://lto7.ddns.net/dca/121fraccionxxxix/ejercicio2024/primertrimestre/cdmx-du-0898-2023.pdf" TargetMode="External"/><Relationship Id="rId332" Type="http://schemas.openxmlformats.org/officeDocument/2006/relationships/hyperlink" Target="http://lto7.ddns.net/dca/121fraccionxxxix/ejercicio2024/primertrimestre/cdmx-du-0932-2023.pdf" TargetMode="External"/><Relationship Id="rId353" Type="http://schemas.openxmlformats.org/officeDocument/2006/relationships/hyperlink" Target="http://lto7.ddns.net/dca/121fraccionxxxix/ejercicio2024/primertrimestre/cdmx-mp-0056-2023.pdf" TargetMode="External"/><Relationship Id="rId71" Type="http://schemas.openxmlformats.org/officeDocument/2006/relationships/hyperlink" Target="http://lto7.ddns.net/dca/121fraccionxxxix/ejercicio2024/sin-obligacion-2024.pdf" TargetMode="External"/><Relationship Id="rId92" Type="http://schemas.openxmlformats.org/officeDocument/2006/relationships/hyperlink" Target="http://lto7.ddns.net/dca/121fraccionxxxix/ejercicio2024/sin-obligacion-2024.pdf" TargetMode="External"/><Relationship Id="rId213" Type="http://schemas.openxmlformats.org/officeDocument/2006/relationships/hyperlink" Target="http://lto7.ddns.net/dca/121fraccionxxxix/ejercicio2024/primertrimestre/cdmx-du-0685-2023.pdf" TargetMode="External"/><Relationship Id="rId234" Type="http://schemas.openxmlformats.org/officeDocument/2006/relationships/hyperlink" Target="http://lto7.ddns.net/dca/121fraccionxxxix/ejercicio2024/primertrimestre/cdmx-du-0736-2023.pdf" TargetMode="External"/><Relationship Id="rId2" Type="http://schemas.openxmlformats.org/officeDocument/2006/relationships/hyperlink" Target="http://lto7.ddns.net/dca/121fraccionxxxix/ejercicio2024/sin-obligacion-2024.pdf" TargetMode="External"/><Relationship Id="rId29" Type="http://schemas.openxmlformats.org/officeDocument/2006/relationships/hyperlink" Target="http://lto7.ddns.net/dca/121fraccionxxxix/ejercicio2024/sin-obligacion-2024.pdf" TargetMode="External"/><Relationship Id="rId255" Type="http://schemas.openxmlformats.org/officeDocument/2006/relationships/hyperlink" Target="http://lto7.ddns.net/dca/121fraccionxxxix/ejercicio2024/primertrimestre/cdmx-du-0798-2023.pdf" TargetMode="External"/><Relationship Id="rId276" Type="http://schemas.openxmlformats.org/officeDocument/2006/relationships/hyperlink" Target="http://lto7.ddns.net/dca/121fraccionxxxix/ejercicio2024/primertrimestre/cdmx-du-0787-2023.pdf" TargetMode="External"/><Relationship Id="rId297" Type="http://schemas.openxmlformats.org/officeDocument/2006/relationships/hyperlink" Target="http://lto7.ddns.net/dca/121fraccionxxxix/ejercicio2024/primertrimestre/cdmx-du-0863-2023.pdf" TargetMode="External"/><Relationship Id="rId40" Type="http://schemas.openxmlformats.org/officeDocument/2006/relationships/hyperlink" Target="http://lto7.ddns.net/dca/121fraccionxxxix/ejercicio2024/sin-obligacion-2024.pdf" TargetMode="External"/><Relationship Id="rId115" Type="http://schemas.openxmlformats.org/officeDocument/2006/relationships/hyperlink" Target="http://lto7.ddns.net/dca/121fraccionxxxix/ejercicio2024/sin-obligacion-2024.pdf" TargetMode="External"/><Relationship Id="rId136" Type="http://schemas.openxmlformats.org/officeDocument/2006/relationships/hyperlink" Target="http://lto7.ddns.net/dca/121fraccionxxxix/ejercicio2024/sin-obligacion-2024.pdf" TargetMode="External"/><Relationship Id="rId157" Type="http://schemas.openxmlformats.org/officeDocument/2006/relationships/hyperlink" Target="http://lto7.ddns.net/dca/121fraccionxxxix/ejercicio2024/sin-obligacion-2024.pdf" TargetMode="External"/><Relationship Id="rId178" Type="http://schemas.openxmlformats.org/officeDocument/2006/relationships/hyperlink" Target="http://lto7.ddns.net/dca/121fraccionxxxix/ejercicio2024/sin-obligacion-2024.pdf" TargetMode="External"/><Relationship Id="rId301" Type="http://schemas.openxmlformats.org/officeDocument/2006/relationships/hyperlink" Target="http://lto7.ddns.net/dca/121fraccionxxxix/ejercicio2024/primertrimestre/cdmx-du-0889-2023.pdf" TargetMode="External"/><Relationship Id="rId322" Type="http://schemas.openxmlformats.org/officeDocument/2006/relationships/hyperlink" Target="http://lto7.ddns.net/dca/121fraccionxxxix/ejercicio2024/primertrimestre/cdmx-du-0910-2023.pdf" TargetMode="External"/><Relationship Id="rId343" Type="http://schemas.openxmlformats.org/officeDocument/2006/relationships/hyperlink" Target="http://lto7.ddns.net/dca/121fraccionxxxix/ejercicio2024/primertrimestre/cdmx-du-0970-2023.pdf" TargetMode="External"/><Relationship Id="rId61" Type="http://schemas.openxmlformats.org/officeDocument/2006/relationships/hyperlink" Target="http://lto7.ddns.net/dca/121fraccionxxxix/ejercicio2024/sin-obligacion-2024.pdf" TargetMode="External"/><Relationship Id="rId82" Type="http://schemas.openxmlformats.org/officeDocument/2006/relationships/hyperlink" Target="http://lto7.ddns.net/dca/121fraccionxxxix/ejercicio2024/sin-obligacion-2024.pdf" TargetMode="External"/><Relationship Id="rId199" Type="http://schemas.openxmlformats.org/officeDocument/2006/relationships/hyperlink" Target="http://lto7.ddns.net/dca/121fraccionxxxix/ejercicio2024/primertrimestre/cdmx-du-0621-2023.pdf" TargetMode="External"/><Relationship Id="rId203" Type="http://schemas.openxmlformats.org/officeDocument/2006/relationships/hyperlink" Target="http://lto7.ddns.net/dca/121fraccionxxxix/ejercicio2024/primertrimestre/cdmx-du-0613-2023.pdf" TargetMode="External"/><Relationship Id="rId19" Type="http://schemas.openxmlformats.org/officeDocument/2006/relationships/hyperlink" Target="http://lto7.ddns.net/dca/121fraccionxxxix/ejercicio2024/sin-obligacion-2024.pdf" TargetMode="External"/><Relationship Id="rId224" Type="http://schemas.openxmlformats.org/officeDocument/2006/relationships/hyperlink" Target="http://lto7.ddns.net/dca/121fraccionxxxix/ejercicio2024/primertrimestre/cdmx-du-0702-2023.pdf" TargetMode="External"/><Relationship Id="rId245" Type="http://schemas.openxmlformats.org/officeDocument/2006/relationships/hyperlink" Target="http://lto7.ddns.net/dca/121fraccionxxxix/ejercicio2024/primertrimestre/cdmx-mp-0043-2023.pdf" TargetMode="External"/><Relationship Id="rId266" Type="http://schemas.openxmlformats.org/officeDocument/2006/relationships/hyperlink" Target="http://lto7.ddns.net/dca/121fraccionxxxix/ejercicio2024/primertrimestre/cdmx-du-0811-2023.pdf" TargetMode="External"/><Relationship Id="rId287" Type="http://schemas.openxmlformats.org/officeDocument/2006/relationships/hyperlink" Target="http://lto7.ddns.net/dca/121fraccionxxxix/ejercicio2024/primertrimestre/cdmx-du-0852-2023.pdf" TargetMode="External"/><Relationship Id="rId30" Type="http://schemas.openxmlformats.org/officeDocument/2006/relationships/hyperlink" Target="http://lto7.ddns.net/dca/121fraccionxxxix/ejercicio2024/sin-obligacion-2024.pdf" TargetMode="External"/><Relationship Id="rId105" Type="http://schemas.openxmlformats.org/officeDocument/2006/relationships/hyperlink" Target="http://lto7.ddns.net/dca/121fraccionxxxix/ejercicio2024/sin-obligacion-2024.pdf" TargetMode="External"/><Relationship Id="rId126" Type="http://schemas.openxmlformats.org/officeDocument/2006/relationships/hyperlink" Target="http://lto7.ddns.net/dca/121fraccionxxxix/ejercicio2024/sin-obligacion-2024.pdf" TargetMode="External"/><Relationship Id="rId147" Type="http://schemas.openxmlformats.org/officeDocument/2006/relationships/hyperlink" Target="http://lto7.ddns.net/dca/121fraccionxxxix/ejercicio2024/sin-obligacion-2024.pdf" TargetMode="External"/><Relationship Id="rId168" Type="http://schemas.openxmlformats.org/officeDocument/2006/relationships/hyperlink" Target="http://lto7.ddns.net/dca/121fraccionxxxix/ejercicio2024/sin-obligacion-2024.pdf" TargetMode="External"/><Relationship Id="rId312" Type="http://schemas.openxmlformats.org/officeDocument/2006/relationships/hyperlink" Target="http://lto7.ddns.net/dca/121fraccionxxxix/ejercicio2024/primertrimestre/cdmx-du-0818-2023.pdf" TargetMode="External"/><Relationship Id="rId333" Type="http://schemas.openxmlformats.org/officeDocument/2006/relationships/hyperlink" Target="http://lto7.ddns.net/dca/121fraccionxxxix/ejercicio2024/primertrimestre/cdmx-du-0936-2023.pdf" TargetMode="External"/><Relationship Id="rId354" Type="http://schemas.openxmlformats.org/officeDocument/2006/relationships/hyperlink" Target="http://lto7.ddns.net/dca/121fraccionxxxix/ejercicio2024/primertrimestre/cdmx-du-1032-2023.pdf" TargetMode="External"/><Relationship Id="rId51" Type="http://schemas.openxmlformats.org/officeDocument/2006/relationships/hyperlink" Target="http://lto7.ddns.net/dca/121fraccionxxxix/ejercicio2024/sin-obligacion-2024.pdf" TargetMode="External"/><Relationship Id="rId72" Type="http://schemas.openxmlformats.org/officeDocument/2006/relationships/hyperlink" Target="http://lto7.ddns.net/dca/121fraccionxxxix/ejercicio2024/sin-obligacion-2024.pdf" TargetMode="External"/><Relationship Id="rId93" Type="http://schemas.openxmlformats.org/officeDocument/2006/relationships/hyperlink" Target="http://lto7.ddns.net/dca/121fraccionxxxix/ejercicio2024/sin-obligacion-2024.pdf" TargetMode="External"/><Relationship Id="rId189" Type="http://schemas.openxmlformats.org/officeDocument/2006/relationships/hyperlink" Target="http://lto7.ddns.net/dca/121fraccionxxxix/ejercicio2024/primertrimestre/cdmx-mp-0015-2023.pdf" TargetMode="External"/><Relationship Id="rId3" Type="http://schemas.openxmlformats.org/officeDocument/2006/relationships/hyperlink" Target="http://lto7.ddns.net/dca/121fraccionxxxix/ejercicio2024/sin-obligacion-2024.pdf" TargetMode="External"/><Relationship Id="rId214" Type="http://schemas.openxmlformats.org/officeDocument/2006/relationships/hyperlink" Target="http://lto7.ddns.net/dca/121fraccionxxxix/ejercicio2024/primertrimestre/cdmx-mp-0035-2023.pdf" TargetMode="External"/><Relationship Id="rId235" Type="http://schemas.openxmlformats.org/officeDocument/2006/relationships/hyperlink" Target="http://lto7.ddns.net/dca/121fraccionxxxix/ejercicio2024/primertrimestre/cdmx-du-0738-2023.pdf" TargetMode="External"/><Relationship Id="rId256" Type="http://schemas.openxmlformats.org/officeDocument/2006/relationships/hyperlink" Target="http://lto7.ddns.net/dca/121fraccionxxxix/ejercicio2024/primertrimestre/cdmx-du-0803-2023.pdf" TargetMode="External"/><Relationship Id="rId277" Type="http://schemas.openxmlformats.org/officeDocument/2006/relationships/hyperlink" Target="http://lto7.ddns.net/dca/121fraccionxxxix/ejercicio2024/primertrimestre/cdmx-du-0830-2023.pdf" TargetMode="External"/><Relationship Id="rId298" Type="http://schemas.openxmlformats.org/officeDocument/2006/relationships/hyperlink" Target="http://lto7.ddns.net/dca/121fraccionxxxix/ejercicio2024/primertrimestre/cdmx-du-0864-2023.pdf" TargetMode="External"/><Relationship Id="rId116" Type="http://schemas.openxmlformats.org/officeDocument/2006/relationships/hyperlink" Target="http://lto7.ddns.net/dca/121fraccionxxxix/ejercicio2024/sin-obligacion-2024.pdf" TargetMode="External"/><Relationship Id="rId137" Type="http://schemas.openxmlformats.org/officeDocument/2006/relationships/hyperlink" Target="http://lto7.ddns.net/dca/121fraccionxxxix/ejercicio2024/sin-obligacion-2024.pdf" TargetMode="External"/><Relationship Id="rId158" Type="http://schemas.openxmlformats.org/officeDocument/2006/relationships/hyperlink" Target="http://lto7.ddns.net/dca/121fraccionxxxix/ejercicio2024/sin-obligacion-2024.pdf" TargetMode="External"/><Relationship Id="rId302" Type="http://schemas.openxmlformats.org/officeDocument/2006/relationships/hyperlink" Target="http://lto7.ddns.net/dca/121fraccionxxxix/ejercicio2024/primertrimestre/cdmx-du-0867-2023.pdf" TargetMode="External"/><Relationship Id="rId323" Type="http://schemas.openxmlformats.org/officeDocument/2006/relationships/hyperlink" Target="http://lto7.ddns.net/dca/121fraccionxxxix/ejercicio2024/primertrimestre/cdmx-du-0922-2023.pdf" TargetMode="External"/><Relationship Id="rId344" Type="http://schemas.openxmlformats.org/officeDocument/2006/relationships/hyperlink" Target="http://lto7.ddns.net/dca/121fraccionxxxix/ejercicio2024/primertrimestre/cdmx-du-0977-2023.pdf" TargetMode="External"/><Relationship Id="rId20" Type="http://schemas.openxmlformats.org/officeDocument/2006/relationships/hyperlink" Target="http://lto7.ddns.net/dca/121fraccionxxxix/ejercicio2024/sin-obligacion-2024.pdf" TargetMode="External"/><Relationship Id="rId41" Type="http://schemas.openxmlformats.org/officeDocument/2006/relationships/hyperlink" Target="http://lto7.ddns.net/dca/121fraccionxxxix/ejercicio2024/sin-obligacion-2024.pdf" TargetMode="External"/><Relationship Id="rId62" Type="http://schemas.openxmlformats.org/officeDocument/2006/relationships/hyperlink" Target="http://lto7.ddns.net/dca/121fraccionxxxix/ejercicio2024/sin-obligacion-2024.pdf" TargetMode="External"/><Relationship Id="rId83" Type="http://schemas.openxmlformats.org/officeDocument/2006/relationships/hyperlink" Target="http://lto7.ddns.net/dca/121fraccionxxxix/ejercicio2024/sin-obligacion-2024.pdf" TargetMode="External"/><Relationship Id="rId179" Type="http://schemas.openxmlformats.org/officeDocument/2006/relationships/hyperlink" Target="http://lto7.ddns.net/dca/121fraccionxxxix/ejercicio2024/sin-obligacion-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lto7.ddns.net/transparencia/121xxxix/resoluciones_calificacion_b.xlsx" TargetMode="External"/><Relationship Id="rId1" Type="http://schemas.openxmlformats.org/officeDocument/2006/relationships/hyperlink" Target="http://lto7.ddns.net/transparencia/121xxxix/resoluciones_calificacion_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8"/>
  <sheetViews>
    <sheetView tabSelected="1" topLeftCell="A2" zoomScale="85" zoomScaleNormal="85" workbookViewId="0"/>
  </sheetViews>
  <sheetFormatPr baseColWidth="10" defaultColWidth="70" defaultRowHeight="15" x14ac:dyDescent="0.25"/>
  <cols>
    <col min="1" max="1" width="15.42578125" customWidth="1"/>
    <col min="2" max="2" width="18.85546875" customWidth="1"/>
    <col min="3" max="3" width="28" customWidth="1"/>
    <col min="4" max="4" width="36.28515625" customWidth="1"/>
    <col min="5" max="5" width="26.5703125" customWidth="1"/>
    <col min="6" max="6" width="18.28515625" customWidth="1"/>
    <col min="7" max="7" width="20.42578125" customWidth="1"/>
    <col min="8" max="8" width="47" customWidth="1"/>
    <col min="9" max="9" width="43.7109375" customWidth="1"/>
    <col min="10" max="10" width="64.42578125" style="45" customWidth="1"/>
    <col min="11" max="11" width="60.7109375" style="45" customWidth="1"/>
    <col min="12" max="12" width="53.85546875" customWidth="1"/>
    <col min="13" max="13" width="30.5703125" customWidth="1"/>
    <col min="14" max="14" width="27.140625" customWidth="1"/>
  </cols>
  <sheetData>
    <row r="1" spans="1:14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42"/>
      <c r="K1" s="42"/>
      <c r="L1" s="3"/>
      <c r="M1" s="3"/>
      <c r="N1" s="3"/>
    </row>
    <row r="2" spans="1:14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  <c r="J2" s="42"/>
      <c r="K2" s="42"/>
      <c r="L2" s="3"/>
      <c r="M2" s="3"/>
      <c r="N2" s="3"/>
    </row>
    <row r="3" spans="1:14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  <c r="J3" s="42"/>
      <c r="K3" s="42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42" t="s">
        <v>10</v>
      </c>
      <c r="K4" s="42" t="s">
        <v>10</v>
      </c>
      <c r="L4" s="3" t="s">
        <v>11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42" t="s">
        <v>23</v>
      </c>
      <c r="K5" s="42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65" t="s">
        <v>28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36.7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36" x14ac:dyDescent="0.25">
      <c r="A8" s="5">
        <v>2024</v>
      </c>
      <c r="B8" s="6">
        <v>45383</v>
      </c>
      <c r="C8" s="6">
        <v>45473</v>
      </c>
      <c r="D8" s="7" t="s">
        <v>51</v>
      </c>
      <c r="E8" s="8" t="s">
        <v>43</v>
      </c>
      <c r="F8" s="8" t="s">
        <v>46</v>
      </c>
      <c r="G8" s="9">
        <v>45267</v>
      </c>
      <c r="H8" s="10" t="s">
        <v>47</v>
      </c>
      <c r="I8" s="11" t="s">
        <v>99</v>
      </c>
      <c r="J8" s="12" t="s">
        <v>110</v>
      </c>
      <c r="K8" s="13" t="s">
        <v>49</v>
      </c>
      <c r="L8" s="5" t="s">
        <v>50</v>
      </c>
      <c r="M8" s="6">
        <v>45473</v>
      </c>
      <c r="N8" s="14"/>
    </row>
    <row r="9" spans="1:14" ht="36" x14ac:dyDescent="0.25">
      <c r="A9" s="5">
        <v>2024</v>
      </c>
      <c r="B9" s="6">
        <v>45383</v>
      </c>
      <c r="C9" s="6">
        <v>45473</v>
      </c>
      <c r="D9" s="7" t="s">
        <v>52</v>
      </c>
      <c r="E9" s="8" t="s">
        <v>43</v>
      </c>
      <c r="F9" s="8" t="s">
        <v>46</v>
      </c>
      <c r="G9" s="15">
        <v>45271</v>
      </c>
      <c r="H9" s="10" t="s">
        <v>47</v>
      </c>
      <c r="I9" s="11" t="s">
        <v>48</v>
      </c>
      <c r="J9" s="12" t="s">
        <v>111</v>
      </c>
      <c r="K9" s="13" t="s">
        <v>49</v>
      </c>
      <c r="L9" s="5" t="s">
        <v>50</v>
      </c>
      <c r="M9" s="6">
        <v>45473</v>
      </c>
      <c r="N9" s="14"/>
    </row>
    <row r="10" spans="1:14" ht="36" x14ac:dyDescent="0.25">
      <c r="A10" s="5">
        <v>2024</v>
      </c>
      <c r="B10" s="6">
        <v>45383</v>
      </c>
      <c r="C10" s="6">
        <v>45473</v>
      </c>
      <c r="D10" s="7" t="s">
        <v>53</v>
      </c>
      <c r="E10" s="8" t="s">
        <v>43</v>
      </c>
      <c r="F10" s="8" t="s">
        <v>46</v>
      </c>
      <c r="G10" s="15">
        <v>45266</v>
      </c>
      <c r="H10" s="10" t="s">
        <v>47</v>
      </c>
      <c r="I10" s="11" t="s">
        <v>99</v>
      </c>
      <c r="J10" s="16" t="s">
        <v>112</v>
      </c>
      <c r="K10" s="13" t="s">
        <v>49</v>
      </c>
      <c r="L10" s="5" t="s">
        <v>50</v>
      </c>
      <c r="M10" s="6">
        <v>45473</v>
      </c>
      <c r="N10" s="14"/>
    </row>
    <row r="11" spans="1:14" ht="36" x14ac:dyDescent="0.25">
      <c r="A11" s="5">
        <v>2024</v>
      </c>
      <c r="B11" s="6">
        <v>45383</v>
      </c>
      <c r="C11" s="6">
        <v>45473</v>
      </c>
      <c r="D11" s="7" t="s">
        <v>54</v>
      </c>
      <c r="E11" s="8" t="s">
        <v>43</v>
      </c>
      <c r="F11" s="8" t="s">
        <v>46</v>
      </c>
      <c r="G11" s="9">
        <v>45271</v>
      </c>
      <c r="H11" s="10" t="s">
        <v>47</v>
      </c>
      <c r="I11" s="11" t="s">
        <v>48</v>
      </c>
      <c r="J11" s="17" t="s">
        <v>113</v>
      </c>
      <c r="K11" s="13" t="s">
        <v>49</v>
      </c>
      <c r="L11" s="5" t="s">
        <v>50</v>
      </c>
      <c r="M11" s="6">
        <v>45473</v>
      </c>
      <c r="N11" s="14"/>
    </row>
    <row r="12" spans="1:14" ht="36" x14ac:dyDescent="0.25">
      <c r="A12" s="5">
        <v>2024</v>
      </c>
      <c r="B12" s="6">
        <v>45383</v>
      </c>
      <c r="C12" s="6">
        <v>45473</v>
      </c>
      <c r="D12" s="7" t="s">
        <v>55</v>
      </c>
      <c r="E12" s="8" t="s">
        <v>43</v>
      </c>
      <c r="F12" s="8" t="s">
        <v>46</v>
      </c>
      <c r="G12" s="15">
        <v>45272</v>
      </c>
      <c r="H12" s="10" t="s">
        <v>47</v>
      </c>
      <c r="I12" s="11" t="s">
        <v>100</v>
      </c>
      <c r="J12" s="17" t="s">
        <v>114</v>
      </c>
      <c r="K12" s="13" t="s">
        <v>49</v>
      </c>
      <c r="L12" s="5" t="s">
        <v>50</v>
      </c>
      <c r="M12" s="6">
        <v>45473</v>
      </c>
      <c r="N12" s="14"/>
    </row>
    <row r="13" spans="1:14" ht="36" x14ac:dyDescent="0.25">
      <c r="A13" s="5">
        <v>2024</v>
      </c>
      <c r="B13" s="6">
        <v>45383</v>
      </c>
      <c r="C13" s="6">
        <v>45473</v>
      </c>
      <c r="D13" s="7" t="s">
        <v>56</v>
      </c>
      <c r="E13" s="8" t="s">
        <v>43</v>
      </c>
      <c r="F13" s="8" t="s">
        <v>46</v>
      </c>
      <c r="G13" s="15">
        <v>45272</v>
      </c>
      <c r="H13" s="10" t="s">
        <v>47</v>
      </c>
      <c r="I13" s="11" t="s">
        <v>48</v>
      </c>
      <c r="J13" s="17" t="s">
        <v>115</v>
      </c>
      <c r="K13" s="13" t="s">
        <v>49</v>
      </c>
      <c r="L13" s="5" t="s">
        <v>50</v>
      </c>
      <c r="M13" s="6">
        <v>45473</v>
      </c>
      <c r="N13" s="14"/>
    </row>
    <row r="14" spans="1:14" ht="36" x14ac:dyDescent="0.25">
      <c r="A14" s="5">
        <v>2024</v>
      </c>
      <c r="B14" s="6">
        <v>45383</v>
      </c>
      <c r="C14" s="6">
        <v>45473</v>
      </c>
      <c r="D14" s="7" t="s">
        <v>57</v>
      </c>
      <c r="E14" s="8" t="s">
        <v>43</v>
      </c>
      <c r="F14" s="8" t="s">
        <v>46</v>
      </c>
      <c r="G14" s="9">
        <v>45271</v>
      </c>
      <c r="H14" s="10" t="s">
        <v>47</v>
      </c>
      <c r="I14" s="11" t="s">
        <v>101</v>
      </c>
      <c r="J14" s="17" t="s">
        <v>116</v>
      </c>
      <c r="K14" s="13" t="s">
        <v>49</v>
      </c>
      <c r="L14" s="5" t="s">
        <v>50</v>
      </c>
      <c r="M14" s="6">
        <v>45473</v>
      </c>
      <c r="N14" s="14"/>
    </row>
    <row r="15" spans="1:14" ht="36" x14ac:dyDescent="0.25">
      <c r="A15" s="5">
        <v>2024</v>
      </c>
      <c r="B15" s="6">
        <v>45383</v>
      </c>
      <c r="C15" s="6">
        <v>45473</v>
      </c>
      <c r="D15" s="7" t="s">
        <v>58</v>
      </c>
      <c r="E15" s="8" t="s">
        <v>43</v>
      </c>
      <c r="F15" s="8" t="s">
        <v>46</v>
      </c>
      <c r="G15" s="9">
        <v>45273</v>
      </c>
      <c r="H15" s="10" t="s">
        <v>47</v>
      </c>
      <c r="I15" s="11" t="s">
        <v>102</v>
      </c>
      <c r="J15" s="17" t="s">
        <v>117</v>
      </c>
      <c r="K15" s="13" t="s">
        <v>49</v>
      </c>
      <c r="L15" s="5" t="s">
        <v>50</v>
      </c>
      <c r="M15" s="6">
        <v>45473</v>
      </c>
      <c r="N15" s="14"/>
    </row>
    <row r="16" spans="1:14" ht="36" x14ac:dyDescent="0.25">
      <c r="A16" s="5">
        <v>2024</v>
      </c>
      <c r="B16" s="6">
        <v>45383</v>
      </c>
      <c r="C16" s="6">
        <v>45473</v>
      </c>
      <c r="D16" s="7" t="s">
        <v>59</v>
      </c>
      <c r="E16" s="8" t="s">
        <v>43</v>
      </c>
      <c r="F16" s="8" t="s">
        <v>46</v>
      </c>
      <c r="G16" s="15">
        <v>45268</v>
      </c>
      <c r="H16" s="10" t="s">
        <v>47</v>
      </c>
      <c r="I16" s="11" t="s">
        <v>103</v>
      </c>
      <c r="J16" s="17" t="s">
        <v>118</v>
      </c>
      <c r="K16" s="13" t="s">
        <v>49</v>
      </c>
      <c r="L16" s="5" t="s">
        <v>50</v>
      </c>
      <c r="M16" s="6">
        <v>45473</v>
      </c>
      <c r="N16" s="14"/>
    </row>
    <row r="17" spans="1:14" ht="36" x14ac:dyDescent="0.25">
      <c r="A17" s="5">
        <v>2024</v>
      </c>
      <c r="B17" s="6">
        <v>45383</v>
      </c>
      <c r="C17" s="6">
        <v>45473</v>
      </c>
      <c r="D17" s="7" t="s">
        <v>60</v>
      </c>
      <c r="E17" s="8" t="s">
        <v>43</v>
      </c>
      <c r="F17" s="8" t="s">
        <v>46</v>
      </c>
      <c r="G17" s="15">
        <v>45265</v>
      </c>
      <c r="H17" s="10" t="s">
        <v>47</v>
      </c>
      <c r="I17" s="11" t="s">
        <v>102</v>
      </c>
      <c r="J17" s="17" t="s">
        <v>119</v>
      </c>
      <c r="K17" s="13" t="s">
        <v>49</v>
      </c>
      <c r="L17" s="5" t="s">
        <v>50</v>
      </c>
      <c r="M17" s="6">
        <v>45473</v>
      </c>
      <c r="N17" s="14"/>
    </row>
    <row r="18" spans="1:14" ht="36" x14ac:dyDescent="0.25">
      <c r="A18" s="5">
        <v>2024</v>
      </c>
      <c r="B18" s="6">
        <v>45383</v>
      </c>
      <c r="C18" s="6">
        <v>45473</v>
      </c>
      <c r="D18" s="7" t="s">
        <v>61</v>
      </c>
      <c r="E18" s="8" t="s">
        <v>43</v>
      </c>
      <c r="F18" s="8" t="s">
        <v>46</v>
      </c>
      <c r="G18" s="9">
        <v>45268</v>
      </c>
      <c r="H18" s="10" t="s">
        <v>47</v>
      </c>
      <c r="I18" s="11" t="s">
        <v>102</v>
      </c>
      <c r="J18" s="17" t="s">
        <v>120</v>
      </c>
      <c r="K18" s="13" t="s">
        <v>49</v>
      </c>
      <c r="L18" s="5" t="s">
        <v>50</v>
      </c>
      <c r="M18" s="6">
        <v>45473</v>
      </c>
      <c r="N18" s="14"/>
    </row>
    <row r="19" spans="1:14" ht="36" x14ac:dyDescent="0.25">
      <c r="A19" s="5">
        <v>2024</v>
      </c>
      <c r="B19" s="6">
        <v>45383</v>
      </c>
      <c r="C19" s="6">
        <v>45473</v>
      </c>
      <c r="D19" s="7" t="s">
        <v>62</v>
      </c>
      <c r="E19" s="8" t="s">
        <v>43</v>
      </c>
      <c r="F19" s="8" t="s">
        <v>46</v>
      </c>
      <c r="G19" s="15">
        <v>45272</v>
      </c>
      <c r="H19" s="10" t="s">
        <v>47</v>
      </c>
      <c r="I19" s="18" t="s">
        <v>104</v>
      </c>
      <c r="J19" s="16" t="s">
        <v>121</v>
      </c>
      <c r="K19" s="13" t="s">
        <v>49</v>
      </c>
      <c r="L19" s="5" t="s">
        <v>50</v>
      </c>
      <c r="M19" s="6">
        <v>45473</v>
      </c>
      <c r="N19" s="14"/>
    </row>
    <row r="20" spans="1:14" ht="36" x14ac:dyDescent="0.25">
      <c r="A20" s="5">
        <v>2024</v>
      </c>
      <c r="B20" s="6">
        <v>45383</v>
      </c>
      <c r="C20" s="6">
        <v>45473</v>
      </c>
      <c r="D20" s="7" t="s">
        <v>63</v>
      </c>
      <c r="E20" s="8" t="s">
        <v>43</v>
      </c>
      <c r="F20" s="8" t="s">
        <v>46</v>
      </c>
      <c r="G20" s="15">
        <v>45273</v>
      </c>
      <c r="H20" s="10" t="s">
        <v>47</v>
      </c>
      <c r="I20" s="18" t="s">
        <v>48</v>
      </c>
      <c r="J20" s="17" t="s">
        <v>260</v>
      </c>
      <c r="K20" s="13" t="s">
        <v>49</v>
      </c>
      <c r="L20" s="5" t="s">
        <v>50</v>
      </c>
      <c r="M20" s="6">
        <v>45473</v>
      </c>
      <c r="N20" s="14"/>
    </row>
    <row r="21" spans="1:14" ht="36" x14ac:dyDescent="0.25">
      <c r="A21" s="5">
        <v>2024</v>
      </c>
      <c r="B21" s="6">
        <v>45383</v>
      </c>
      <c r="C21" s="6">
        <v>45473</v>
      </c>
      <c r="D21" s="7" t="s">
        <v>64</v>
      </c>
      <c r="E21" s="8" t="s">
        <v>43</v>
      </c>
      <c r="F21" s="8" t="s">
        <v>46</v>
      </c>
      <c r="G21" s="15">
        <v>45274</v>
      </c>
      <c r="H21" s="10" t="s">
        <v>47</v>
      </c>
      <c r="I21" s="11" t="s">
        <v>102</v>
      </c>
      <c r="J21" s="17" t="s">
        <v>122</v>
      </c>
      <c r="K21" s="13" t="s">
        <v>49</v>
      </c>
      <c r="L21" s="5" t="s">
        <v>50</v>
      </c>
      <c r="M21" s="6">
        <v>45473</v>
      </c>
      <c r="N21" s="14"/>
    </row>
    <row r="22" spans="1:14" ht="36" x14ac:dyDescent="0.25">
      <c r="A22" s="5">
        <v>2024</v>
      </c>
      <c r="B22" s="6">
        <v>45383</v>
      </c>
      <c r="C22" s="6">
        <v>45473</v>
      </c>
      <c r="D22" s="7" t="s">
        <v>65</v>
      </c>
      <c r="E22" s="8" t="s">
        <v>43</v>
      </c>
      <c r="F22" s="8" t="s">
        <v>46</v>
      </c>
      <c r="G22" s="9">
        <v>45274</v>
      </c>
      <c r="H22" s="10" t="s">
        <v>47</v>
      </c>
      <c r="I22" s="11" t="s">
        <v>105</v>
      </c>
      <c r="J22" s="17" t="s">
        <v>123</v>
      </c>
      <c r="K22" s="13" t="s">
        <v>49</v>
      </c>
      <c r="L22" s="5" t="s">
        <v>50</v>
      </c>
      <c r="M22" s="6">
        <v>45473</v>
      </c>
      <c r="N22" s="14"/>
    </row>
    <row r="23" spans="1:14" ht="36" x14ac:dyDescent="0.25">
      <c r="A23" s="5">
        <v>2024</v>
      </c>
      <c r="B23" s="6">
        <v>45383</v>
      </c>
      <c r="C23" s="6">
        <v>45473</v>
      </c>
      <c r="D23" s="7" t="s">
        <v>66</v>
      </c>
      <c r="E23" s="8" t="s">
        <v>43</v>
      </c>
      <c r="F23" s="8" t="s">
        <v>46</v>
      </c>
      <c r="G23" s="9">
        <v>45293</v>
      </c>
      <c r="H23" s="10" t="s">
        <v>47</v>
      </c>
      <c r="I23" s="11" t="s">
        <v>48</v>
      </c>
      <c r="J23" s="17" t="s">
        <v>124</v>
      </c>
      <c r="K23" s="13" t="s">
        <v>49</v>
      </c>
      <c r="L23" s="5" t="s">
        <v>50</v>
      </c>
      <c r="M23" s="6">
        <v>45473</v>
      </c>
      <c r="N23" s="14"/>
    </row>
    <row r="24" spans="1:14" ht="36" x14ac:dyDescent="0.25">
      <c r="A24" s="5">
        <v>2024</v>
      </c>
      <c r="B24" s="6">
        <v>45383</v>
      </c>
      <c r="C24" s="6">
        <v>45473</v>
      </c>
      <c r="D24" s="7" t="s">
        <v>67</v>
      </c>
      <c r="E24" s="8" t="s">
        <v>43</v>
      </c>
      <c r="F24" s="8" t="s">
        <v>46</v>
      </c>
      <c r="G24" s="15">
        <v>45294</v>
      </c>
      <c r="H24" s="10" t="s">
        <v>47</v>
      </c>
      <c r="I24" s="11" t="s">
        <v>48</v>
      </c>
      <c r="J24" s="17" t="s">
        <v>125</v>
      </c>
      <c r="K24" s="13" t="s">
        <v>49</v>
      </c>
      <c r="L24" s="5" t="s">
        <v>50</v>
      </c>
      <c r="M24" s="6">
        <v>45473</v>
      </c>
      <c r="N24" s="14"/>
    </row>
    <row r="25" spans="1:14" ht="36" x14ac:dyDescent="0.25">
      <c r="A25" s="5">
        <v>2024</v>
      </c>
      <c r="B25" s="6">
        <v>45383</v>
      </c>
      <c r="C25" s="6">
        <v>45473</v>
      </c>
      <c r="D25" s="7" t="s">
        <v>68</v>
      </c>
      <c r="E25" s="8" t="s">
        <v>43</v>
      </c>
      <c r="F25" s="8" t="s">
        <v>46</v>
      </c>
      <c r="G25" s="9">
        <v>45275</v>
      </c>
      <c r="H25" s="10" t="s">
        <v>47</v>
      </c>
      <c r="I25" s="11" t="s">
        <v>48</v>
      </c>
      <c r="J25" s="17" t="s">
        <v>126</v>
      </c>
      <c r="K25" s="13" t="s">
        <v>49</v>
      </c>
      <c r="L25" s="5" t="s">
        <v>50</v>
      </c>
      <c r="M25" s="6">
        <v>45473</v>
      </c>
      <c r="N25" s="14"/>
    </row>
    <row r="26" spans="1:14" ht="36" x14ac:dyDescent="0.25">
      <c r="A26" s="5">
        <v>2024</v>
      </c>
      <c r="B26" s="6">
        <v>45383</v>
      </c>
      <c r="C26" s="6">
        <v>45473</v>
      </c>
      <c r="D26" s="7" t="s">
        <v>69</v>
      </c>
      <c r="E26" s="8" t="s">
        <v>43</v>
      </c>
      <c r="F26" s="8" t="s">
        <v>46</v>
      </c>
      <c r="G26" s="9">
        <v>45293</v>
      </c>
      <c r="H26" s="10" t="s">
        <v>47</v>
      </c>
      <c r="I26" s="18" t="s">
        <v>106</v>
      </c>
      <c r="J26" s="16" t="s">
        <v>127</v>
      </c>
      <c r="K26" s="13" t="s">
        <v>49</v>
      </c>
      <c r="L26" s="5" t="s">
        <v>50</v>
      </c>
      <c r="M26" s="6">
        <v>45473</v>
      </c>
      <c r="N26" s="14"/>
    </row>
    <row r="27" spans="1:14" ht="36" x14ac:dyDescent="0.25">
      <c r="A27" s="5">
        <v>2024</v>
      </c>
      <c r="B27" s="6">
        <v>45383</v>
      </c>
      <c r="C27" s="6">
        <v>45473</v>
      </c>
      <c r="D27" s="7" t="s">
        <v>70</v>
      </c>
      <c r="E27" s="8" t="s">
        <v>43</v>
      </c>
      <c r="F27" s="8" t="s">
        <v>46</v>
      </c>
      <c r="G27" s="15">
        <v>45306</v>
      </c>
      <c r="H27" s="10" t="s">
        <v>47</v>
      </c>
      <c r="I27" s="11" t="s">
        <v>48</v>
      </c>
      <c r="J27" s="17" t="s">
        <v>128</v>
      </c>
      <c r="K27" s="13" t="s">
        <v>49</v>
      </c>
      <c r="L27" s="5" t="s">
        <v>50</v>
      </c>
      <c r="M27" s="6">
        <v>45473</v>
      </c>
      <c r="N27" s="14"/>
    </row>
    <row r="28" spans="1:14" ht="36" x14ac:dyDescent="0.25">
      <c r="A28" s="5">
        <v>2024</v>
      </c>
      <c r="B28" s="6">
        <v>45383</v>
      </c>
      <c r="C28" s="6">
        <v>45473</v>
      </c>
      <c r="D28" s="7" t="s">
        <v>71</v>
      </c>
      <c r="E28" s="8" t="s">
        <v>43</v>
      </c>
      <c r="F28" s="8" t="s">
        <v>46</v>
      </c>
      <c r="G28" s="15">
        <v>45300</v>
      </c>
      <c r="H28" s="10" t="s">
        <v>47</v>
      </c>
      <c r="I28" s="11" t="s">
        <v>100</v>
      </c>
      <c r="J28" s="17" t="s">
        <v>129</v>
      </c>
      <c r="K28" s="13" t="s">
        <v>49</v>
      </c>
      <c r="L28" s="5" t="s">
        <v>50</v>
      </c>
      <c r="M28" s="6">
        <v>45473</v>
      </c>
      <c r="N28" s="14"/>
    </row>
    <row r="29" spans="1:14" ht="36" x14ac:dyDescent="0.25">
      <c r="A29" s="5">
        <v>2024</v>
      </c>
      <c r="B29" s="6">
        <v>45383</v>
      </c>
      <c r="C29" s="6">
        <v>45473</v>
      </c>
      <c r="D29" s="7" t="s">
        <v>72</v>
      </c>
      <c r="E29" s="8" t="s">
        <v>43</v>
      </c>
      <c r="F29" s="8" t="s">
        <v>46</v>
      </c>
      <c r="G29" s="15">
        <v>45275</v>
      </c>
      <c r="H29" s="10" t="s">
        <v>47</v>
      </c>
      <c r="I29" s="18" t="s">
        <v>99</v>
      </c>
      <c r="J29" s="17" t="s">
        <v>130</v>
      </c>
      <c r="K29" s="13" t="s">
        <v>49</v>
      </c>
      <c r="L29" s="5" t="s">
        <v>50</v>
      </c>
      <c r="M29" s="6">
        <v>45473</v>
      </c>
      <c r="N29" s="14"/>
    </row>
    <row r="30" spans="1:14" ht="36" x14ac:dyDescent="0.25">
      <c r="A30" s="5">
        <v>2024</v>
      </c>
      <c r="B30" s="6">
        <v>45383</v>
      </c>
      <c r="C30" s="6">
        <v>45473</v>
      </c>
      <c r="D30" s="7" t="s">
        <v>73</v>
      </c>
      <c r="E30" s="8" t="s">
        <v>43</v>
      </c>
      <c r="F30" s="8" t="s">
        <v>46</v>
      </c>
      <c r="G30" s="15">
        <v>45294</v>
      </c>
      <c r="H30" s="10" t="s">
        <v>47</v>
      </c>
      <c r="I30" s="11" t="s">
        <v>48</v>
      </c>
      <c r="J30" s="17" t="s">
        <v>131</v>
      </c>
      <c r="K30" s="13" t="s">
        <v>49</v>
      </c>
      <c r="L30" s="5" t="s">
        <v>50</v>
      </c>
      <c r="M30" s="6">
        <v>45473</v>
      </c>
      <c r="N30" s="14"/>
    </row>
    <row r="31" spans="1:14" ht="36" x14ac:dyDescent="0.25">
      <c r="A31" s="5">
        <v>2024</v>
      </c>
      <c r="B31" s="6">
        <v>45383</v>
      </c>
      <c r="C31" s="6">
        <v>45473</v>
      </c>
      <c r="D31" s="7" t="s">
        <v>74</v>
      </c>
      <c r="E31" s="8" t="s">
        <v>43</v>
      </c>
      <c r="F31" s="8" t="s">
        <v>46</v>
      </c>
      <c r="G31" s="15">
        <v>45307</v>
      </c>
      <c r="H31" s="10" t="s">
        <v>47</v>
      </c>
      <c r="I31" s="11" t="s">
        <v>107</v>
      </c>
      <c r="J31" s="17" t="s">
        <v>132</v>
      </c>
      <c r="K31" s="13" t="s">
        <v>49</v>
      </c>
      <c r="L31" s="5" t="s">
        <v>50</v>
      </c>
      <c r="M31" s="6">
        <v>45473</v>
      </c>
      <c r="N31" s="14"/>
    </row>
    <row r="32" spans="1:14" ht="36" x14ac:dyDescent="0.25">
      <c r="A32" s="5">
        <v>2024</v>
      </c>
      <c r="B32" s="6">
        <v>45383</v>
      </c>
      <c r="C32" s="6">
        <v>45473</v>
      </c>
      <c r="D32" s="7" t="s">
        <v>75</v>
      </c>
      <c r="E32" s="8" t="s">
        <v>43</v>
      </c>
      <c r="F32" s="8" t="s">
        <v>46</v>
      </c>
      <c r="G32" s="15">
        <v>45335</v>
      </c>
      <c r="H32" s="10" t="s">
        <v>47</v>
      </c>
      <c r="I32" s="11" t="s">
        <v>102</v>
      </c>
      <c r="J32" s="17" t="s">
        <v>133</v>
      </c>
      <c r="K32" s="13" t="s">
        <v>49</v>
      </c>
      <c r="L32" s="5" t="s">
        <v>50</v>
      </c>
      <c r="M32" s="6">
        <v>45473</v>
      </c>
      <c r="N32" s="14"/>
    </row>
    <row r="33" spans="1:14" ht="36" x14ac:dyDescent="0.25">
      <c r="A33" s="5">
        <v>2024</v>
      </c>
      <c r="B33" s="6">
        <v>45383</v>
      </c>
      <c r="C33" s="6">
        <v>45473</v>
      </c>
      <c r="D33" s="7" t="s">
        <v>76</v>
      </c>
      <c r="E33" s="8" t="s">
        <v>43</v>
      </c>
      <c r="F33" s="8" t="s">
        <v>46</v>
      </c>
      <c r="G33" s="15">
        <v>45295</v>
      </c>
      <c r="H33" s="10" t="s">
        <v>47</v>
      </c>
      <c r="I33" s="18" t="s">
        <v>107</v>
      </c>
      <c r="J33" s="17" t="s">
        <v>134</v>
      </c>
      <c r="K33" s="13" t="s">
        <v>49</v>
      </c>
      <c r="L33" s="5" t="s">
        <v>50</v>
      </c>
      <c r="M33" s="6">
        <v>45473</v>
      </c>
      <c r="N33" s="14"/>
    </row>
    <row r="34" spans="1:14" ht="36" x14ac:dyDescent="0.25">
      <c r="A34" s="5">
        <v>2024</v>
      </c>
      <c r="B34" s="6">
        <v>45383</v>
      </c>
      <c r="C34" s="6">
        <v>45473</v>
      </c>
      <c r="D34" s="7" t="s">
        <v>77</v>
      </c>
      <c r="E34" s="8" t="s">
        <v>43</v>
      </c>
      <c r="F34" s="8" t="s">
        <v>46</v>
      </c>
      <c r="G34" s="9">
        <v>45299</v>
      </c>
      <c r="H34" s="10" t="s">
        <v>47</v>
      </c>
      <c r="I34" s="11" t="s">
        <v>102</v>
      </c>
      <c r="J34" s="17" t="s">
        <v>135</v>
      </c>
      <c r="K34" s="13" t="s">
        <v>49</v>
      </c>
      <c r="L34" s="5" t="s">
        <v>50</v>
      </c>
      <c r="M34" s="6">
        <v>45473</v>
      </c>
      <c r="N34" s="14"/>
    </row>
    <row r="35" spans="1:14" ht="36" x14ac:dyDescent="0.25">
      <c r="A35" s="5">
        <v>2024</v>
      </c>
      <c r="B35" s="6">
        <v>45383</v>
      </c>
      <c r="C35" s="6">
        <v>45473</v>
      </c>
      <c r="D35" s="7" t="s">
        <v>78</v>
      </c>
      <c r="E35" s="8" t="s">
        <v>43</v>
      </c>
      <c r="F35" s="8" t="s">
        <v>46</v>
      </c>
      <c r="G35" s="9">
        <v>45313</v>
      </c>
      <c r="H35" s="10" t="s">
        <v>47</v>
      </c>
      <c r="I35" s="11" t="s">
        <v>48</v>
      </c>
      <c r="J35" s="17" t="s">
        <v>136</v>
      </c>
      <c r="K35" s="13" t="s">
        <v>49</v>
      </c>
      <c r="L35" s="5" t="s">
        <v>50</v>
      </c>
      <c r="M35" s="6">
        <v>45473</v>
      </c>
      <c r="N35" s="14"/>
    </row>
    <row r="36" spans="1:14" ht="36" x14ac:dyDescent="0.25">
      <c r="A36" s="5">
        <v>2024</v>
      </c>
      <c r="B36" s="6">
        <v>45383</v>
      </c>
      <c r="C36" s="6">
        <v>45473</v>
      </c>
      <c r="D36" s="7" t="s">
        <v>79</v>
      </c>
      <c r="E36" s="8" t="s">
        <v>43</v>
      </c>
      <c r="F36" s="8" t="s">
        <v>46</v>
      </c>
      <c r="G36" s="9">
        <v>45296</v>
      </c>
      <c r="H36" s="10" t="s">
        <v>47</v>
      </c>
      <c r="I36" s="11" t="s">
        <v>108</v>
      </c>
      <c r="J36" s="17" t="s">
        <v>137</v>
      </c>
      <c r="K36" s="13" t="s">
        <v>49</v>
      </c>
      <c r="L36" s="5" t="s">
        <v>50</v>
      </c>
      <c r="M36" s="6">
        <v>45473</v>
      </c>
      <c r="N36" s="14"/>
    </row>
    <row r="37" spans="1:14" ht="36" x14ac:dyDescent="0.25">
      <c r="A37" s="5">
        <v>2024</v>
      </c>
      <c r="B37" s="6">
        <v>45383</v>
      </c>
      <c r="C37" s="6">
        <v>45473</v>
      </c>
      <c r="D37" s="7" t="s">
        <v>80</v>
      </c>
      <c r="E37" s="8" t="s">
        <v>43</v>
      </c>
      <c r="F37" s="8" t="s">
        <v>46</v>
      </c>
      <c r="G37" s="9">
        <v>45301</v>
      </c>
      <c r="H37" s="10" t="s">
        <v>47</v>
      </c>
      <c r="I37" s="11" t="s">
        <v>102</v>
      </c>
      <c r="J37" s="17" t="s">
        <v>138</v>
      </c>
      <c r="K37" s="13" t="s">
        <v>49</v>
      </c>
      <c r="L37" s="5" t="s">
        <v>50</v>
      </c>
      <c r="M37" s="6">
        <v>45473</v>
      </c>
      <c r="N37" s="14"/>
    </row>
    <row r="38" spans="1:14" ht="36" x14ac:dyDescent="0.25">
      <c r="A38" s="5">
        <v>2024</v>
      </c>
      <c r="B38" s="6">
        <v>45383</v>
      </c>
      <c r="C38" s="6">
        <v>45473</v>
      </c>
      <c r="D38" s="7" t="s">
        <v>81</v>
      </c>
      <c r="E38" s="8" t="s">
        <v>43</v>
      </c>
      <c r="F38" s="8" t="s">
        <v>46</v>
      </c>
      <c r="G38" s="9">
        <v>45321</v>
      </c>
      <c r="H38" s="10" t="s">
        <v>47</v>
      </c>
      <c r="I38" s="11" t="s">
        <v>99</v>
      </c>
      <c r="J38" s="17" t="s">
        <v>139</v>
      </c>
      <c r="K38" s="13" t="s">
        <v>49</v>
      </c>
      <c r="L38" s="5" t="s">
        <v>50</v>
      </c>
      <c r="M38" s="6">
        <v>45473</v>
      </c>
      <c r="N38" s="14"/>
    </row>
    <row r="39" spans="1:14" ht="72" x14ac:dyDescent="0.25">
      <c r="A39" s="5">
        <v>2024</v>
      </c>
      <c r="B39" s="6">
        <v>45383</v>
      </c>
      <c r="C39" s="6">
        <v>45473</v>
      </c>
      <c r="D39" s="7" t="s">
        <v>140</v>
      </c>
      <c r="E39" s="8" t="s">
        <v>43</v>
      </c>
      <c r="F39" s="8" t="s">
        <v>46</v>
      </c>
      <c r="G39" s="9">
        <v>45301</v>
      </c>
      <c r="H39" s="10" t="s">
        <v>47</v>
      </c>
      <c r="I39" s="11" t="s">
        <v>48</v>
      </c>
      <c r="J39" s="16" t="s">
        <v>259</v>
      </c>
      <c r="K39" s="13" t="s">
        <v>49</v>
      </c>
      <c r="L39" s="5" t="s">
        <v>50</v>
      </c>
      <c r="M39" s="6">
        <v>45473</v>
      </c>
      <c r="N39" s="14"/>
    </row>
    <row r="40" spans="1:14" ht="36" x14ac:dyDescent="0.25">
      <c r="A40" s="5">
        <v>2024</v>
      </c>
      <c r="B40" s="6">
        <v>45383</v>
      </c>
      <c r="C40" s="6">
        <v>45473</v>
      </c>
      <c r="D40" s="7" t="s">
        <v>82</v>
      </c>
      <c r="E40" s="8" t="s">
        <v>43</v>
      </c>
      <c r="F40" s="8" t="s">
        <v>46</v>
      </c>
      <c r="G40" s="19">
        <v>45303</v>
      </c>
      <c r="H40" s="10" t="s">
        <v>47</v>
      </c>
      <c r="I40" s="11" t="s">
        <v>102</v>
      </c>
      <c r="J40" s="17" t="s">
        <v>141</v>
      </c>
      <c r="K40" s="13" t="s">
        <v>49</v>
      </c>
      <c r="L40" s="5" t="s">
        <v>50</v>
      </c>
      <c r="M40" s="6">
        <v>45473</v>
      </c>
      <c r="N40" s="14"/>
    </row>
    <row r="41" spans="1:14" ht="36" x14ac:dyDescent="0.25">
      <c r="A41" s="5">
        <v>2024</v>
      </c>
      <c r="B41" s="6">
        <v>45383</v>
      </c>
      <c r="C41" s="6">
        <v>45473</v>
      </c>
      <c r="D41" s="7" t="s">
        <v>83</v>
      </c>
      <c r="E41" s="8" t="s">
        <v>43</v>
      </c>
      <c r="F41" s="8" t="s">
        <v>46</v>
      </c>
      <c r="G41" s="19">
        <v>45294</v>
      </c>
      <c r="H41" s="10" t="s">
        <v>47</v>
      </c>
      <c r="I41" s="11" t="s">
        <v>48</v>
      </c>
      <c r="J41" s="17" t="s">
        <v>142</v>
      </c>
      <c r="K41" s="13" t="s">
        <v>49</v>
      </c>
      <c r="L41" s="5" t="s">
        <v>50</v>
      </c>
      <c r="M41" s="6">
        <v>45473</v>
      </c>
      <c r="N41" s="14"/>
    </row>
    <row r="42" spans="1:14" ht="36" x14ac:dyDescent="0.25">
      <c r="A42" s="5">
        <v>2024</v>
      </c>
      <c r="B42" s="6">
        <v>45383</v>
      </c>
      <c r="C42" s="6">
        <v>45473</v>
      </c>
      <c r="D42" s="20" t="s">
        <v>84</v>
      </c>
      <c r="E42" s="8" t="s">
        <v>43</v>
      </c>
      <c r="F42" s="8" t="s">
        <v>46</v>
      </c>
      <c r="G42" s="19">
        <v>45316</v>
      </c>
      <c r="H42" s="10" t="s">
        <v>47</v>
      </c>
      <c r="I42" s="11" t="s">
        <v>109</v>
      </c>
      <c r="J42" s="17" t="s">
        <v>143</v>
      </c>
      <c r="K42" s="13" t="s">
        <v>49</v>
      </c>
      <c r="L42" s="5" t="s">
        <v>50</v>
      </c>
      <c r="M42" s="6">
        <v>45473</v>
      </c>
      <c r="N42" s="14"/>
    </row>
    <row r="43" spans="1:14" ht="36" x14ac:dyDescent="0.25">
      <c r="A43" s="5">
        <v>2024</v>
      </c>
      <c r="B43" s="6">
        <v>45383</v>
      </c>
      <c r="C43" s="6">
        <v>45473</v>
      </c>
      <c r="D43" s="7" t="s">
        <v>85</v>
      </c>
      <c r="E43" s="8" t="s">
        <v>43</v>
      </c>
      <c r="F43" s="8" t="s">
        <v>46</v>
      </c>
      <c r="G43" s="19">
        <v>45301</v>
      </c>
      <c r="H43" s="10" t="s">
        <v>47</v>
      </c>
      <c r="I43" s="11" t="s">
        <v>100</v>
      </c>
      <c r="J43" s="17" t="s">
        <v>144</v>
      </c>
      <c r="K43" s="13" t="s">
        <v>49</v>
      </c>
      <c r="L43" s="5" t="s">
        <v>50</v>
      </c>
      <c r="M43" s="6">
        <v>45473</v>
      </c>
      <c r="N43" s="14"/>
    </row>
    <row r="44" spans="1:14" ht="36" x14ac:dyDescent="0.25">
      <c r="A44" s="5">
        <v>2024</v>
      </c>
      <c r="B44" s="6">
        <v>45383</v>
      </c>
      <c r="C44" s="6">
        <v>45473</v>
      </c>
      <c r="D44" s="7" t="s">
        <v>86</v>
      </c>
      <c r="E44" s="8" t="s">
        <v>43</v>
      </c>
      <c r="F44" s="8" t="s">
        <v>46</v>
      </c>
      <c r="G44" s="19">
        <v>45308</v>
      </c>
      <c r="H44" s="10" t="s">
        <v>47</v>
      </c>
      <c r="I44" s="11" t="s">
        <v>107</v>
      </c>
      <c r="J44" s="17" t="s">
        <v>145</v>
      </c>
      <c r="K44" s="13" t="s">
        <v>49</v>
      </c>
      <c r="L44" s="5" t="s">
        <v>50</v>
      </c>
      <c r="M44" s="6">
        <v>45473</v>
      </c>
      <c r="N44" s="14"/>
    </row>
    <row r="45" spans="1:14" ht="36" x14ac:dyDescent="0.25">
      <c r="A45" s="5">
        <v>2024</v>
      </c>
      <c r="B45" s="6">
        <v>45383</v>
      </c>
      <c r="C45" s="6">
        <v>45473</v>
      </c>
      <c r="D45" s="7" t="s">
        <v>87</v>
      </c>
      <c r="E45" s="8" t="s">
        <v>43</v>
      </c>
      <c r="F45" s="8" t="s">
        <v>46</v>
      </c>
      <c r="G45" s="19">
        <v>45308</v>
      </c>
      <c r="H45" s="10" t="s">
        <v>47</v>
      </c>
      <c r="I45" s="11" t="s">
        <v>102</v>
      </c>
      <c r="J45" s="17" t="s">
        <v>146</v>
      </c>
      <c r="K45" s="13" t="s">
        <v>49</v>
      </c>
      <c r="L45" s="5" t="s">
        <v>50</v>
      </c>
      <c r="M45" s="6">
        <v>45473</v>
      </c>
      <c r="N45" s="14"/>
    </row>
    <row r="46" spans="1:14" ht="36" x14ac:dyDescent="0.25">
      <c r="A46" s="5">
        <v>2024</v>
      </c>
      <c r="B46" s="6">
        <v>45383</v>
      </c>
      <c r="C46" s="6">
        <v>45473</v>
      </c>
      <c r="D46" s="7" t="s">
        <v>88</v>
      </c>
      <c r="E46" s="8" t="s">
        <v>43</v>
      </c>
      <c r="F46" s="8" t="s">
        <v>46</v>
      </c>
      <c r="G46" s="19">
        <v>45308</v>
      </c>
      <c r="H46" s="10" t="s">
        <v>47</v>
      </c>
      <c r="I46" s="11" t="s">
        <v>102</v>
      </c>
      <c r="J46" s="17" t="s">
        <v>147</v>
      </c>
      <c r="K46" s="13" t="s">
        <v>49</v>
      </c>
      <c r="L46" s="5" t="s">
        <v>50</v>
      </c>
      <c r="M46" s="6">
        <v>45473</v>
      </c>
      <c r="N46" s="14"/>
    </row>
    <row r="47" spans="1:14" ht="36" x14ac:dyDescent="0.25">
      <c r="A47" s="5">
        <v>2024</v>
      </c>
      <c r="B47" s="6">
        <v>45383</v>
      </c>
      <c r="C47" s="6">
        <v>45473</v>
      </c>
      <c r="D47" s="7" t="s">
        <v>89</v>
      </c>
      <c r="E47" s="8" t="s">
        <v>43</v>
      </c>
      <c r="F47" s="8" t="s">
        <v>46</v>
      </c>
      <c r="G47" s="19">
        <v>45299</v>
      </c>
      <c r="H47" s="10" t="s">
        <v>47</v>
      </c>
      <c r="I47" s="11" t="s">
        <v>48</v>
      </c>
      <c r="J47" s="17" t="s">
        <v>148</v>
      </c>
      <c r="K47" s="13" t="s">
        <v>49</v>
      </c>
      <c r="L47" s="5" t="s">
        <v>50</v>
      </c>
      <c r="M47" s="6">
        <v>45473</v>
      </c>
      <c r="N47" s="14"/>
    </row>
    <row r="48" spans="1:14" ht="36" x14ac:dyDescent="0.25">
      <c r="A48" s="5">
        <v>2024</v>
      </c>
      <c r="B48" s="6">
        <v>45383</v>
      </c>
      <c r="C48" s="6">
        <v>45473</v>
      </c>
      <c r="D48" s="7" t="s">
        <v>90</v>
      </c>
      <c r="E48" s="8" t="s">
        <v>43</v>
      </c>
      <c r="F48" s="8" t="s">
        <v>46</v>
      </c>
      <c r="G48" s="19">
        <v>45329</v>
      </c>
      <c r="H48" s="10" t="s">
        <v>47</v>
      </c>
      <c r="I48" s="21" t="s">
        <v>108</v>
      </c>
      <c r="J48" s="16" t="s">
        <v>149</v>
      </c>
      <c r="K48" s="13" t="s">
        <v>49</v>
      </c>
      <c r="L48" s="5" t="s">
        <v>50</v>
      </c>
      <c r="M48" s="6">
        <v>45473</v>
      </c>
      <c r="N48" s="14"/>
    </row>
    <row r="49" spans="1:14" ht="36" x14ac:dyDescent="0.25">
      <c r="A49" s="5">
        <v>2024</v>
      </c>
      <c r="B49" s="6">
        <v>45383</v>
      </c>
      <c r="C49" s="6">
        <v>45473</v>
      </c>
      <c r="D49" s="7" t="s">
        <v>91</v>
      </c>
      <c r="E49" s="8" t="s">
        <v>43</v>
      </c>
      <c r="F49" s="8" t="s">
        <v>46</v>
      </c>
      <c r="G49" s="19">
        <v>45306</v>
      </c>
      <c r="H49" s="10" t="s">
        <v>47</v>
      </c>
      <c r="I49" s="21" t="s">
        <v>99</v>
      </c>
      <c r="J49" s="17" t="s">
        <v>150</v>
      </c>
      <c r="K49" s="13" t="s">
        <v>49</v>
      </c>
      <c r="L49" s="5" t="s">
        <v>50</v>
      </c>
      <c r="M49" s="6">
        <v>45473</v>
      </c>
      <c r="N49" s="14"/>
    </row>
    <row r="50" spans="1:14" ht="36" x14ac:dyDescent="0.25">
      <c r="A50" s="5">
        <v>2024</v>
      </c>
      <c r="B50" s="6">
        <v>45383</v>
      </c>
      <c r="C50" s="6">
        <v>45473</v>
      </c>
      <c r="D50" s="7" t="s">
        <v>92</v>
      </c>
      <c r="E50" s="8" t="s">
        <v>43</v>
      </c>
      <c r="F50" s="8" t="s">
        <v>46</v>
      </c>
      <c r="G50" s="19">
        <v>45324</v>
      </c>
      <c r="H50" s="10" t="s">
        <v>47</v>
      </c>
      <c r="I50" s="11" t="s">
        <v>102</v>
      </c>
      <c r="J50" s="17" t="s">
        <v>151</v>
      </c>
      <c r="K50" s="13" t="s">
        <v>49</v>
      </c>
      <c r="L50" s="5" t="s">
        <v>50</v>
      </c>
      <c r="M50" s="6">
        <v>45473</v>
      </c>
      <c r="N50" s="14"/>
    </row>
    <row r="51" spans="1:14" ht="36" x14ac:dyDescent="0.25">
      <c r="A51" s="5">
        <v>2024</v>
      </c>
      <c r="B51" s="6">
        <v>45383</v>
      </c>
      <c r="C51" s="6">
        <v>45473</v>
      </c>
      <c r="D51" s="7" t="s">
        <v>93</v>
      </c>
      <c r="E51" s="8" t="s">
        <v>43</v>
      </c>
      <c r="F51" s="8" t="s">
        <v>46</v>
      </c>
      <c r="G51" s="19">
        <v>45309</v>
      </c>
      <c r="H51" s="10" t="s">
        <v>47</v>
      </c>
      <c r="I51" s="11" t="s">
        <v>108</v>
      </c>
      <c r="J51" s="17" t="s">
        <v>152</v>
      </c>
      <c r="K51" s="13" t="s">
        <v>49</v>
      </c>
      <c r="L51" s="5" t="s">
        <v>50</v>
      </c>
      <c r="M51" s="6">
        <v>45473</v>
      </c>
      <c r="N51" s="14"/>
    </row>
    <row r="52" spans="1:14" ht="36" x14ac:dyDescent="0.25">
      <c r="A52" s="5">
        <v>2024</v>
      </c>
      <c r="B52" s="6">
        <v>45383</v>
      </c>
      <c r="C52" s="6">
        <v>45473</v>
      </c>
      <c r="D52" s="7" t="s">
        <v>94</v>
      </c>
      <c r="E52" s="8" t="s">
        <v>43</v>
      </c>
      <c r="F52" s="8" t="s">
        <v>46</v>
      </c>
      <c r="G52" s="19">
        <v>45308</v>
      </c>
      <c r="H52" s="10" t="s">
        <v>47</v>
      </c>
      <c r="I52" s="11" t="s">
        <v>107</v>
      </c>
      <c r="J52" s="17" t="s">
        <v>153</v>
      </c>
      <c r="K52" s="13" t="s">
        <v>49</v>
      </c>
      <c r="L52" s="5" t="s">
        <v>50</v>
      </c>
      <c r="M52" s="6">
        <v>45473</v>
      </c>
      <c r="N52" s="14"/>
    </row>
    <row r="53" spans="1:14" ht="36" x14ac:dyDescent="0.25">
      <c r="A53" s="5">
        <v>2024</v>
      </c>
      <c r="B53" s="6">
        <v>45383</v>
      </c>
      <c r="C53" s="6">
        <v>45473</v>
      </c>
      <c r="D53" s="7" t="s">
        <v>95</v>
      </c>
      <c r="E53" s="8" t="s">
        <v>43</v>
      </c>
      <c r="F53" s="8" t="s">
        <v>46</v>
      </c>
      <c r="G53" s="19">
        <v>45294</v>
      </c>
      <c r="H53" s="10" t="s">
        <v>47</v>
      </c>
      <c r="I53" s="11" t="s">
        <v>100</v>
      </c>
      <c r="J53" s="17" t="s">
        <v>154</v>
      </c>
      <c r="K53" s="13" t="s">
        <v>49</v>
      </c>
      <c r="L53" s="5" t="s">
        <v>50</v>
      </c>
      <c r="M53" s="6">
        <v>45473</v>
      </c>
      <c r="N53" s="14"/>
    </row>
    <row r="54" spans="1:14" ht="36" x14ac:dyDescent="0.25">
      <c r="A54" s="5">
        <v>2024</v>
      </c>
      <c r="B54" s="6">
        <v>45383</v>
      </c>
      <c r="C54" s="6">
        <v>45473</v>
      </c>
      <c r="D54" s="7" t="s">
        <v>96</v>
      </c>
      <c r="E54" s="8" t="s">
        <v>43</v>
      </c>
      <c r="F54" s="8" t="s">
        <v>46</v>
      </c>
      <c r="G54" s="19">
        <v>45330</v>
      </c>
      <c r="H54" s="10" t="s">
        <v>47</v>
      </c>
      <c r="I54" s="21" t="s">
        <v>48</v>
      </c>
      <c r="J54" s="17" t="s">
        <v>155</v>
      </c>
      <c r="K54" s="13" t="s">
        <v>49</v>
      </c>
      <c r="L54" s="5" t="s">
        <v>50</v>
      </c>
      <c r="M54" s="6">
        <v>45473</v>
      </c>
      <c r="N54" s="14"/>
    </row>
    <row r="55" spans="1:14" ht="36" x14ac:dyDescent="0.25">
      <c r="A55" s="5">
        <v>2024</v>
      </c>
      <c r="B55" s="6">
        <v>45383</v>
      </c>
      <c r="C55" s="6">
        <v>45473</v>
      </c>
      <c r="D55" s="22" t="s">
        <v>97</v>
      </c>
      <c r="E55" s="8" t="s">
        <v>43</v>
      </c>
      <c r="F55" s="8" t="s">
        <v>46</v>
      </c>
      <c r="G55" s="19">
        <v>45321</v>
      </c>
      <c r="H55" s="10" t="s">
        <v>47</v>
      </c>
      <c r="I55" s="11" t="s">
        <v>100</v>
      </c>
      <c r="J55" s="17" t="s">
        <v>156</v>
      </c>
      <c r="K55" s="13" t="s">
        <v>49</v>
      </c>
      <c r="L55" s="5" t="s">
        <v>50</v>
      </c>
      <c r="M55" s="6">
        <v>45473</v>
      </c>
      <c r="N55" s="14"/>
    </row>
    <row r="56" spans="1:14" s="1" customFormat="1" ht="36" x14ac:dyDescent="0.25">
      <c r="A56" s="5">
        <v>2024</v>
      </c>
      <c r="B56" s="23">
        <v>45383</v>
      </c>
      <c r="C56" s="23">
        <v>45473</v>
      </c>
      <c r="D56" s="22" t="s">
        <v>98</v>
      </c>
      <c r="E56" s="24" t="s">
        <v>43</v>
      </c>
      <c r="F56" s="24" t="s">
        <v>46</v>
      </c>
      <c r="G56" s="19">
        <v>45313</v>
      </c>
      <c r="H56" s="25" t="s">
        <v>47</v>
      </c>
      <c r="I56" s="11" t="s">
        <v>102</v>
      </c>
      <c r="J56" s="17" t="s">
        <v>157</v>
      </c>
      <c r="K56" s="13" t="s">
        <v>49</v>
      </c>
      <c r="L56" s="5" t="s">
        <v>50</v>
      </c>
      <c r="M56" s="23">
        <v>45473</v>
      </c>
      <c r="N56" s="26"/>
    </row>
    <row r="57" spans="1:14" ht="36" x14ac:dyDescent="0.25">
      <c r="A57" s="5">
        <v>2024</v>
      </c>
      <c r="B57" s="6">
        <v>45383</v>
      </c>
      <c r="C57" s="6">
        <v>45473</v>
      </c>
      <c r="D57" s="7" t="s">
        <v>158</v>
      </c>
      <c r="E57" s="8" t="s">
        <v>43</v>
      </c>
      <c r="F57" s="8" t="s">
        <v>46</v>
      </c>
      <c r="G57" s="9">
        <v>45313</v>
      </c>
      <c r="H57" s="10" t="s">
        <v>47</v>
      </c>
      <c r="I57" s="11" t="s">
        <v>48</v>
      </c>
      <c r="J57" s="16" t="s">
        <v>212</v>
      </c>
      <c r="K57" s="13" t="s">
        <v>49</v>
      </c>
      <c r="L57" s="5" t="s">
        <v>50</v>
      </c>
      <c r="M57" s="6">
        <v>45473</v>
      </c>
      <c r="N57" s="14"/>
    </row>
    <row r="58" spans="1:14" ht="36" x14ac:dyDescent="0.25">
      <c r="A58" s="5">
        <v>2024</v>
      </c>
      <c r="B58" s="6">
        <v>45383</v>
      </c>
      <c r="C58" s="6">
        <v>45473</v>
      </c>
      <c r="D58" s="7" t="s">
        <v>159</v>
      </c>
      <c r="E58" s="8" t="s">
        <v>43</v>
      </c>
      <c r="F58" s="8" t="s">
        <v>46</v>
      </c>
      <c r="G58" s="9">
        <v>44227</v>
      </c>
      <c r="H58" s="10" t="s">
        <v>47</v>
      </c>
      <c r="I58" s="11" t="s">
        <v>48</v>
      </c>
      <c r="J58" s="16" t="s">
        <v>213</v>
      </c>
      <c r="K58" s="13" t="s">
        <v>49</v>
      </c>
      <c r="L58" s="5" t="s">
        <v>50</v>
      </c>
      <c r="M58" s="6">
        <v>45473</v>
      </c>
      <c r="N58" s="14"/>
    </row>
    <row r="59" spans="1:14" ht="36" x14ac:dyDescent="0.25">
      <c r="A59" s="5">
        <v>2024</v>
      </c>
      <c r="B59" s="6">
        <v>45383</v>
      </c>
      <c r="C59" s="6">
        <v>45473</v>
      </c>
      <c r="D59" s="7" t="s">
        <v>160</v>
      </c>
      <c r="E59" s="8" t="s">
        <v>43</v>
      </c>
      <c r="F59" s="8" t="s">
        <v>46</v>
      </c>
      <c r="G59" s="9">
        <v>45306</v>
      </c>
      <c r="H59" s="10" t="s">
        <v>47</v>
      </c>
      <c r="I59" s="11" t="s">
        <v>48</v>
      </c>
      <c r="J59" s="16" t="s">
        <v>214</v>
      </c>
      <c r="K59" s="13" t="s">
        <v>49</v>
      </c>
      <c r="L59" s="5" t="s">
        <v>50</v>
      </c>
      <c r="M59" s="6">
        <v>45473</v>
      </c>
      <c r="N59" s="14"/>
    </row>
    <row r="60" spans="1:14" ht="36" x14ac:dyDescent="0.25">
      <c r="A60" s="5">
        <v>2024</v>
      </c>
      <c r="B60" s="6">
        <v>45383</v>
      </c>
      <c r="C60" s="6">
        <v>45473</v>
      </c>
      <c r="D60" s="7" t="s">
        <v>161</v>
      </c>
      <c r="E60" s="8" t="s">
        <v>43</v>
      </c>
      <c r="F60" s="8" t="s">
        <v>46</v>
      </c>
      <c r="G60" s="9">
        <v>45275</v>
      </c>
      <c r="H60" s="10" t="s">
        <v>47</v>
      </c>
      <c r="I60" s="11" t="s">
        <v>109</v>
      </c>
      <c r="J60" s="16" t="s">
        <v>215</v>
      </c>
      <c r="K60" s="13" t="s">
        <v>49</v>
      </c>
      <c r="L60" s="5" t="s">
        <v>50</v>
      </c>
      <c r="M60" s="6">
        <v>45473</v>
      </c>
      <c r="N60" s="14"/>
    </row>
    <row r="61" spans="1:14" ht="36" x14ac:dyDescent="0.25">
      <c r="A61" s="5">
        <v>2024</v>
      </c>
      <c r="B61" s="6">
        <v>45383</v>
      </c>
      <c r="C61" s="6">
        <v>45473</v>
      </c>
      <c r="D61" s="7" t="s">
        <v>162</v>
      </c>
      <c r="E61" s="8" t="s">
        <v>43</v>
      </c>
      <c r="F61" s="8" t="s">
        <v>46</v>
      </c>
      <c r="G61" s="9">
        <v>45336</v>
      </c>
      <c r="H61" s="10" t="s">
        <v>47</v>
      </c>
      <c r="I61" s="11" t="s">
        <v>107</v>
      </c>
      <c r="J61" s="16" t="s">
        <v>216</v>
      </c>
      <c r="K61" s="13" t="s">
        <v>49</v>
      </c>
      <c r="L61" s="5" t="s">
        <v>50</v>
      </c>
      <c r="M61" s="6">
        <v>45473</v>
      </c>
      <c r="N61" s="14"/>
    </row>
    <row r="62" spans="1:14" ht="36" x14ac:dyDescent="0.25">
      <c r="A62" s="5">
        <v>2024</v>
      </c>
      <c r="B62" s="6">
        <v>45383</v>
      </c>
      <c r="C62" s="6">
        <v>45473</v>
      </c>
      <c r="D62" s="7" t="s">
        <v>163</v>
      </c>
      <c r="E62" s="8" t="s">
        <v>43</v>
      </c>
      <c r="F62" s="8" t="s">
        <v>46</v>
      </c>
      <c r="G62" s="9">
        <v>45313</v>
      </c>
      <c r="H62" s="10" t="s">
        <v>47</v>
      </c>
      <c r="I62" s="11" t="s">
        <v>107</v>
      </c>
      <c r="J62" s="16" t="s">
        <v>217</v>
      </c>
      <c r="K62" s="13" t="s">
        <v>49</v>
      </c>
      <c r="L62" s="5" t="s">
        <v>50</v>
      </c>
      <c r="M62" s="6">
        <v>45473</v>
      </c>
      <c r="N62" s="14"/>
    </row>
    <row r="63" spans="1:14" ht="36" x14ac:dyDescent="0.25">
      <c r="A63" s="5">
        <v>2024</v>
      </c>
      <c r="B63" s="6">
        <v>45383</v>
      </c>
      <c r="C63" s="6">
        <v>45473</v>
      </c>
      <c r="D63" s="7" t="s">
        <v>164</v>
      </c>
      <c r="E63" s="8" t="s">
        <v>43</v>
      </c>
      <c r="F63" s="8" t="s">
        <v>46</v>
      </c>
      <c r="G63" s="9">
        <v>45334</v>
      </c>
      <c r="H63" s="10" t="s">
        <v>47</v>
      </c>
      <c r="I63" s="11" t="s">
        <v>107</v>
      </c>
      <c r="J63" s="16" t="s">
        <v>218</v>
      </c>
      <c r="K63" s="13" t="s">
        <v>49</v>
      </c>
      <c r="L63" s="5" t="s">
        <v>50</v>
      </c>
      <c r="M63" s="6">
        <v>45473</v>
      </c>
      <c r="N63" s="14"/>
    </row>
    <row r="64" spans="1:14" ht="36" x14ac:dyDescent="0.25">
      <c r="A64" s="5">
        <v>2024</v>
      </c>
      <c r="B64" s="6">
        <v>45383</v>
      </c>
      <c r="C64" s="6">
        <v>45473</v>
      </c>
      <c r="D64" s="7" t="s">
        <v>165</v>
      </c>
      <c r="E64" s="8" t="s">
        <v>43</v>
      </c>
      <c r="F64" s="8" t="s">
        <v>46</v>
      </c>
      <c r="G64" s="9">
        <v>45293</v>
      </c>
      <c r="H64" s="10" t="s">
        <v>47</v>
      </c>
      <c r="I64" s="11" t="s">
        <v>109</v>
      </c>
      <c r="J64" s="16" t="s">
        <v>219</v>
      </c>
      <c r="K64" s="13" t="s">
        <v>49</v>
      </c>
      <c r="L64" s="5" t="s">
        <v>50</v>
      </c>
      <c r="M64" s="6">
        <v>45473</v>
      </c>
      <c r="N64" s="14"/>
    </row>
    <row r="65" spans="1:14" ht="36" x14ac:dyDescent="0.25">
      <c r="A65" s="5">
        <v>2024</v>
      </c>
      <c r="B65" s="6">
        <v>45383</v>
      </c>
      <c r="C65" s="6">
        <v>45473</v>
      </c>
      <c r="D65" s="7" t="s">
        <v>166</v>
      </c>
      <c r="E65" s="8" t="s">
        <v>43</v>
      </c>
      <c r="F65" s="8" t="s">
        <v>46</v>
      </c>
      <c r="G65" s="9">
        <v>45293</v>
      </c>
      <c r="H65" s="10" t="s">
        <v>47</v>
      </c>
      <c r="I65" s="11" t="s">
        <v>109</v>
      </c>
      <c r="J65" s="16" t="s">
        <v>220</v>
      </c>
      <c r="K65" s="13" t="s">
        <v>49</v>
      </c>
      <c r="L65" s="5" t="s">
        <v>50</v>
      </c>
      <c r="M65" s="6">
        <v>45473</v>
      </c>
      <c r="N65" s="14"/>
    </row>
    <row r="66" spans="1:14" ht="36" x14ac:dyDescent="0.25">
      <c r="A66" s="5">
        <v>2024</v>
      </c>
      <c r="B66" s="6">
        <v>45383</v>
      </c>
      <c r="C66" s="6">
        <v>45473</v>
      </c>
      <c r="D66" s="7" t="s">
        <v>167</v>
      </c>
      <c r="E66" s="8" t="s">
        <v>43</v>
      </c>
      <c r="F66" s="8" t="s">
        <v>46</v>
      </c>
      <c r="G66" s="9">
        <v>45317</v>
      </c>
      <c r="H66" s="10" t="s">
        <v>47</v>
      </c>
      <c r="I66" s="11" t="s">
        <v>211</v>
      </c>
      <c r="J66" s="16" t="s">
        <v>221</v>
      </c>
      <c r="K66" s="13" t="s">
        <v>49</v>
      </c>
      <c r="L66" s="5" t="s">
        <v>50</v>
      </c>
      <c r="M66" s="6">
        <v>45473</v>
      </c>
      <c r="N66" s="14"/>
    </row>
    <row r="67" spans="1:14" ht="36" x14ac:dyDescent="0.25">
      <c r="A67" s="5">
        <v>2024</v>
      </c>
      <c r="B67" s="6">
        <v>45383</v>
      </c>
      <c r="C67" s="6">
        <v>45473</v>
      </c>
      <c r="D67" s="7" t="s">
        <v>168</v>
      </c>
      <c r="E67" s="8" t="s">
        <v>43</v>
      </c>
      <c r="F67" s="8" t="s">
        <v>46</v>
      </c>
      <c r="G67" s="9">
        <v>45307</v>
      </c>
      <c r="H67" s="10" t="s">
        <v>47</v>
      </c>
      <c r="I67" s="11" t="s">
        <v>107</v>
      </c>
      <c r="J67" s="16" t="s">
        <v>222</v>
      </c>
      <c r="K67" s="13" t="s">
        <v>49</v>
      </c>
      <c r="L67" s="5" t="s">
        <v>50</v>
      </c>
      <c r="M67" s="6">
        <v>45473</v>
      </c>
      <c r="N67" s="14"/>
    </row>
    <row r="68" spans="1:14" ht="36" x14ac:dyDescent="0.25">
      <c r="A68" s="5">
        <v>2024</v>
      </c>
      <c r="B68" s="6">
        <v>45383</v>
      </c>
      <c r="C68" s="6">
        <v>45473</v>
      </c>
      <c r="D68" s="7" t="s">
        <v>169</v>
      </c>
      <c r="E68" s="8" t="s">
        <v>43</v>
      </c>
      <c r="F68" s="8" t="s">
        <v>46</v>
      </c>
      <c r="G68" s="9">
        <v>45315</v>
      </c>
      <c r="H68" s="10" t="s">
        <v>47</v>
      </c>
      <c r="I68" s="11" t="s">
        <v>109</v>
      </c>
      <c r="J68" s="16" t="s">
        <v>223</v>
      </c>
      <c r="K68" s="13" t="s">
        <v>49</v>
      </c>
      <c r="L68" s="5" t="s">
        <v>50</v>
      </c>
      <c r="M68" s="6">
        <v>45473</v>
      </c>
      <c r="N68" s="14"/>
    </row>
    <row r="69" spans="1:14" ht="36" x14ac:dyDescent="0.25">
      <c r="A69" s="5">
        <v>2024</v>
      </c>
      <c r="B69" s="6">
        <v>45383</v>
      </c>
      <c r="C69" s="6">
        <v>45473</v>
      </c>
      <c r="D69" s="7" t="s">
        <v>170</v>
      </c>
      <c r="E69" s="8" t="s">
        <v>43</v>
      </c>
      <c r="F69" s="8" t="s">
        <v>46</v>
      </c>
      <c r="G69" s="9">
        <v>45294</v>
      </c>
      <c r="H69" s="10" t="s">
        <v>47</v>
      </c>
      <c r="I69" s="11" t="s">
        <v>109</v>
      </c>
      <c r="J69" s="16" t="s">
        <v>224</v>
      </c>
      <c r="K69" s="13" t="s">
        <v>49</v>
      </c>
      <c r="L69" s="5" t="s">
        <v>50</v>
      </c>
      <c r="M69" s="6">
        <v>45473</v>
      </c>
      <c r="N69" s="14"/>
    </row>
    <row r="70" spans="1:14" ht="36" x14ac:dyDescent="0.25">
      <c r="A70" s="5">
        <v>2024</v>
      </c>
      <c r="B70" s="6">
        <v>45383</v>
      </c>
      <c r="C70" s="6">
        <v>45473</v>
      </c>
      <c r="D70" s="7" t="s">
        <v>171</v>
      </c>
      <c r="E70" s="8" t="s">
        <v>43</v>
      </c>
      <c r="F70" s="8" t="s">
        <v>46</v>
      </c>
      <c r="G70" s="9">
        <v>45315</v>
      </c>
      <c r="H70" s="10" t="s">
        <v>47</v>
      </c>
      <c r="I70" s="11" t="s">
        <v>108</v>
      </c>
      <c r="J70" s="16" t="s">
        <v>225</v>
      </c>
      <c r="K70" s="13" t="s">
        <v>49</v>
      </c>
      <c r="L70" s="5" t="s">
        <v>50</v>
      </c>
      <c r="M70" s="6">
        <v>45473</v>
      </c>
      <c r="N70" s="14"/>
    </row>
    <row r="71" spans="1:14" ht="36" x14ac:dyDescent="0.25">
      <c r="A71" s="5">
        <v>2024</v>
      </c>
      <c r="B71" s="6">
        <v>45383</v>
      </c>
      <c r="C71" s="6">
        <v>45473</v>
      </c>
      <c r="D71" s="7" t="s">
        <v>172</v>
      </c>
      <c r="E71" s="8" t="s">
        <v>43</v>
      </c>
      <c r="F71" s="8" t="s">
        <v>46</v>
      </c>
      <c r="G71" s="9">
        <v>45306</v>
      </c>
      <c r="H71" s="10" t="s">
        <v>47</v>
      </c>
      <c r="I71" s="11" t="s">
        <v>210</v>
      </c>
      <c r="J71" s="16" t="s">
        <v>226</v>
      </c>
      <c r="K71" s="13" t="s">
        <v>49</v>
      </c>
      <c r="L71" s="5" t="s">
        <v>50</v>
      </c>
      <c r="M71" s="6">
        <v>45473</v>
      </c>
      <c r="N71" s="14"/>
    </row>
    <row r="72" spans="1:14" ht="36" x14ac:dyDescent="0.25">
      <c r="A72" s="5">
        <v>2024</v>
      </c>
      <c r="B72" s="6">
        <v>45383</v>
      </c>
      <c r="C72" s="6">
        <v>45473</v>
      </c>
      <c r="D72" s="7" t="s">
        <v>173</v>
      </c>
      <c r="E72" s="8" t="s">
        <v>43</v>
      </c>
      <c r="F72" s="8" t="s">
        <v>46</v>
      </c>
      <c r="G72" s="9">
        <v>45337</v>
      </c>
      <c r="H72" s="10" t="s">
        <v>47</v>
      </c>
      <c r="I72" s="27" t="s">
        <v>109</v>
      </c>
      <c r="J72" s="16" t="s">
        <v>227</v>
      </c>
      <c r="K72" s="13" t="s">
        <v>49</v>
      </c>
      <c r="L72" s="5" t="s">
        <v>50</v>
      </c>
      <c r="M72" s="6">
        <v>45473</v>
      </c>
      <c r="N72" s="14"/>
    </row>
    <row r="73" spans="1:14" ht="36" x14ac:dyDescent="0.25">
      <c r="A73" s="5">
        <v>2024</v>
      </c>
      <c r="B73" s="6">
        <v>45383</v>
      </c>
      <c r="C73" s="6">
        <v>45473</v>
      </c>
      <c r="D73" s="7" t="s">
        <v>174</v>
      </c>
      <c r="E73" s="8" t="s">
        <v>43</v>
      </c>
      <c r="F73" s="8" t="s">
        <v>46</v>
      </c>
      <c r="G73" s="9">
        <v>45300</v>
      </c>
      <c r="H73" s="10" t="s">
        <v>47</v>
      </c>
      <c r="I73" s="11" t="s">
        <v>48</v>
      </c>
      <c r="J73" s="16" t="s">
        <v>228</v>
      </c>
      <c r="K73" s="13" t="s">
        <v>49</v>
      </c>
      <c r="L73" s="5" t="s">
        <v>50</v>
      </c>
      <c r="M73" s="6">
        <v>45473</v>
      </c>
      <c r="N73" s="14"/>
    </row>
    <row r="74" spans="1:14" ht="36" x14ac:dyDescent="0.25">
      <c r="A74" s="5">
        <v>2024</v>
      </c>
      <c r="B74" s="6">
        <v>45383</v>
      </c>
      <c r="C74" s="6">
        <v>45473</v>
      </c>
      <c r="D74" s="7" t="s">
        <v>175</v>
      </c>
      <c r="E74" s="8" t="s">
        <v>43</v>
      </c>
      <c r="F74" s="8" t="s">
        <v>46</v>
      </c>
      <c r="G74" s="9">
        <v>45314</v>
      </c>
      <c r="H74" s="10" t="s">
        <v>47</v>
      </c>
      <c r="I74" s="11" t="s">
        <v>108</v>
      </c>
      <c r="J74" s="16" t="s">
        <v>229</v>
      </c>
      <c r="K74" s="13" t="s">
        <v>49</v>
      </c>
      <c r="L74" s="5" t="s">
        <v>50</v>
      </c>
      <c r="M74" s="6">
        <v>45473</v>
      </c>
      <c r="N74" s="14"/>
    </row>
    <row r="75" spans="1:14" ht="36" x14ac:dyDescent="0.25">
      <c r="A75" s="5">
        <v>2024</v>
      </c>
      <c r="B75" s="6">
        <v>45383</v>
      </c>
      <c r="C75" s="6">
        <v>45473</v>
      </c>
      <c r="D75" s="7" t="s">
        <v>176</v>
      </c>
      <c r="E75" s="8" t="s">
        <v>43</v>
      </c>
      <c r="F75" s="8" t="s">
        <v>46</v>
      </c>
      <c r="G75" s="9">
        <v>45299</v>
      </c>
      <c r="H75" s="10" t="s">
        <v>47</v>
      </c>
      <c r="I75" s="11" t="s">
        <v>209</v>
      </c>
      <c r="J75" s="16" t="s">
        <v>230</v>
      </c>
      <c r="K75" s="13" t="s">
        <v>49</v>
      </c>
      <c r="L75" s="5" t="s">
        <v>50</v>
      </c>
      <c r="M75" s="6">
        <v>45473</v>
      </c>
      <c r="N75" s="14"/>
    </row>
    <row r="76" spans="1:14" ht="36" x14ac:dyDescent="0.25">
      <c r="A76" s="5">
        <v>2024</v>
      </c>
      <c r="B76" s="6">
        <v>45383</v>
      </c>
      <c r="C76" s="6">
        <v>45473</v>
      </c>
      <c r="D76" s="7" t="s">
        <v>177</v>
      </c>
      <c r="E76" s="8" t="s">
        <v>43</v>
      </c>
      <c r="F76" s="8" t="s">
        <v>46</v>
      </c>
      <c r="G76" s="9">
        <v>45335</v>
      </c>
      <c r="H76" s="10" t="s">
        <v>47</v>
      </c>
      <c r="I76" s="27" t="s">
        <v>109</v>
      </c>
      <c r="J76" s="16" t="s">
        <v>231</v>
      </c>
      <c r="K76" s="13" t="s">
        <v>49</v>
      </c>
      <c r="L76" s="5" t="s">
        <v>50</v>
      </c>
      <c r="M76" s="6">
        <v>45473</v>
      </c>
      <c r="N76" s="14"/>
    </row>
    <row r="77" spans="1:14" ht="36" x14ac:dyDescent="0.25">
      <c r="A77" s="5">
        <v>2024</v>
      </c>
      <c r="B77" s="6">
        <v>45383</v>
      </c>
      <c r="C77" s="6">
        <v>45473</v>
      </c>
      <c r="D77" s="7" t="s">
        <v>178</v>
      </c>
      <c r="E77" s="8" t="s">
        <v>43</v>
      </c>
      <c r="F77" s="8" t="s">
        <v>46</v>
      </c>
      <c r="G77" s="9">
        <v>45336</v>
      </c>
      <c r="H77" s="10" t="s">
        <v>47</v>
      </c>
      <c r="I77" s="27" t="s">
        <v>109</v>
      </c>
      <c r="J77" s="16" t="s">
        <v>232</v>
      </c>
      <c r="K77" s="13" t="s">
        <v>49</v>
      </c>
      <c r="L77" s="5" t="s">
        <v>50</v>
      </c>
      <c r="M77" s="6">
        <v>45473</v>
      </c>
      <c r="N77" s="14"/>
    </row>
    <row r="78" spans="1:14" ht="36" x14ac:dyDescent="0.25">
      <c r="A78" s="5">
        <v>2024</v>
      </c>
      <c r="B78" s="6">
        <v>45383</v>
      </c>
      <c r="C78" s="6">
        <v>45473</v>
      </c>
      <c r="D78" s="7" t="s">
        <v>179</v>
      </c>
      <c r="E78" s="8" t="s">
        <v>43</v>
      </c>
      <c r="F78" s="8" t="s">
        <v>46</v>
      </c>
      <c r="G78" s="9">
        <v>45324</v>
      </c>
      <c r="H78" s="10" t="s">
        <v>47</v>
      </c>
      <c r="I78" s="18" t="s">
        <v>48</v>
      </c>
      <c r="J78" s="16" t="s">
        <v>233</v>
      </c>
      <c r="K78" s="13" t="s">
        <v>49</v>
      </c>
      <c r="L78" s="5" t="s">
        <v>50</v>
      </c>
      <c r="M78" s="6">
        <v>45473</v>
      </c>
      <c r="N78" s="14"/>
    </row>
    <row r="79" spans="1:14" ht="36" x14ac:dyDescent="0.25">
      <c r="A79" s="5">
        <v>2024</v>
      </c>
      <c r="B79" s="6">
        <v>45383</v>
      </c>
      <c r="C79" s="6">
        <v>45473</v>
      </c>
      <c r="D79" s="7" t="s">
        <v>180</v>
      </c>
      <c r="E79" s="8" t="s">
        <v>43</v>
      </c>
      <c r="F79" s="8" t="s">
        <v>46</v>
      </c>
      <c r="G79" s="9">
        <v>45329</v>
      </c>
      <c r="H79" s="10" t="s">
        <v>47</v>
      </c>
      <c r="I79" s="11" t="s">
        <v>107</v>
      </c>
      <c r="J79" s="16" t="s">
        <v>234</v>
      </c>
      <c r="K79" s="13" t="s">
        <v>49</v>
      </c>
      <c r="L79" s="5" t="s">
        <v>50</v>
      </c>
      <c r="M79" s="6">
        <v>45473</v>
      </c>
      <c r="N79" s="14"/>
    </row>
    <row r="80" spans="1:14" ht="36" x14ac:dyDescent="0.25">
      <c r="A80" s="5">
        <v>2024</v>
      </c>
      <c r="B80" s="6">
        <v>45383</v>
      </c>
      <c r="C80" s="6">
        <v>45473</v>
      </c>
      <c r="D80" s="7" t="s">
        <v>181</v>
      </c>
      <c r="E80" s="8" t="s">
        <v>43</v>
      </c>
      <c r="F80" s="8" t="s">
        <v>46</v>
      </c>
      <c r="G80" s="9">
        <v>45330</v>
      </c>
      <c r="H80" s="10" t="s">
        <v>47</v>
      </c>
      <c r="I80" s="11" t="s">
        <v>107</v>
      </c>
      <c r="J80" s="17" t="s">
        <v>235</v>
      </c>
      <c r="K80" s="13" t="s">
        <v>49</v>
      </c>
      <c r="L80" s="5" t="s">
        <v>50</v>
      </c>
      <c r="M80" s="6">
        <v>45473</v>
      </c>
      <c r="N80" s="14"/>
    </row>
    <row r="81" spans="1:14" ht="36" x14ac:dyDescent="0.25">
      <c r="A81" s="5">
        <v>2024</v>
      </c>
      <c r="B81" s="6">
        <v>45383</v>
      </c>
      <c r="C81" s="6">
        <v>45473</v>
      </c>
      <c r="D81" s="28" t="s">
        <v>182</v>
      </c>
      <c r="E81" s="8" t="s">
        <v>43</v>
      </c>
      <c r="F81" s="8" t="s">
        <v>46</v>
      </c>
      <c r="G81" s="9">
        <v>45338</v>
      </c>
      <c r="H81" s="10" t="s">
        <v>47</v>
      </c>
      <c r="I81" s="11" t="s">
        <v>205</v>
      </c>
      <c r="J81" s="16" t="s">
        <v>236</v>
      </c>
      <c r="K81" s="13" t="s">
        <v>49</v>
      </c>
      <c r="L81" s="5" t="s">
        <v>50</v>
      </c>
      <c r="M81" s="6">
        <v>45473</v>
      </c>
      <c r="N81" s="14"/>
    </row>
    <row r="82" spans="1:14" ht="36" x14ac:dyDescent="0.25">
      <c r="A82" s="5">
        <v>2024</v>
      </c>
      <c r="B82" s="6">
        <v>45383</v>
      </c>
      <c r="C82" s="6">
        <v>45473</v>
      </c>
      <c r="D82" s="7" t="s">
        <v>183</v>
      </c>
      <c r="E82" s="8" t="s">
        <v>43</v>
      </c>
      <c r="F82" s="8" t="s">
        <v>46</v>
      </c>
      <c r="G82" s="9">
        <v>45301</v>
      </c>
      <c r="H82" s="10" t="s">
        <v>47</v>
      </c>
      <c r="I82" s="11" t="s">
        <v>109</v>
      </c>
      <c r="J82" s="16" t="s">
        <v>237</v>
      </c>
      <c r="K82" s="13" t="s">
        <v>49</v>
      </c>
      <c r="L82" s="5" t="s">
        <v>50</v>
      </c>
      <c r="M82" s="6">
        <v>45473</v>
      </c>
      <c r="N82" s="14"/>
    </row>
    <row r="83" spans="1:14" ht="36" x14ac:dyDescent="0.25">
      <c r="A83" s="5">
        <v>2024</v>
      </c>
      <c r="B83" s="6">
        <v>45383</v>
      </c>
      <c r="C83" s="6">
        <v>45473</v>
      </c>
      <c r="D83" s="7" t="s">
        <v>184</v>
      </c>
      <c r="E83" s="8" t="s">
        <v>43</v>
      </c>
      <c r="F83" s="8" t="s">
        <v>46</v>
      </c>
      <c r="G83" s="9">
        <v>45303</v>
      </c>
      <c r="H83" s="10" t="s">
        <v>47</v>
      </c>
      <c r="I83" s="27" t="s">
        <v>109</v>
      </c>
      <c r="J83" s="17" t="s">
        <v>238</v>
      </c>
      <c r="K83" s="13" t="s">
        <v>49</v>
      </c>
      <c r="L83" s="5" t="s">
        <v>50</v>
      </c>
      <c r="M83" s="6">
        <v>45473</v>
      </c>
      <c r="N83" s="14"/>
    </row>
    <row r="84" spans="1:14" ht="36" x14ac:dyDescent="0.25">
      <c r="A84" s="5">
        <v>2024</v>
      </c>
      <c r="B84" s="6">
        <v>45383</v>
      </c>
      <c r="C84" s="6">
        <v>45473</v>
      </c>
      <c r="D84" s="7" t="s">
        <v>185</v>
      </c>
      <c r="E84" s="8" t="s">
        <v>43</v>
      </c>
      <c r="F84" s="8" t="s">
        <v>46</v>
      </c>
      <c r="G84" s="9">
        <v>45329</v>
      </c>
      <c r="H84" s="10" t="s">
        <v>47</v>
      </c>
      <c r="I84" s="27" t="s">
        <v>107</v>
      </c>
      <c r="J84" s="17" t="s">
        <v>239</v>
      </c>
      <c r="K84" s="13" t="s">
        <v>49</v>
      </c>
      <c r="L84" s="5" t="s">
        <v>50</v>
      </c>
      <c r="M84" s="6">
        <v>45473</v>
      </c>
      <c r="N84" s="14"/>
    </row>
    <row r="85" spans="1:14" ht="36" x14ac:dyDescent="0.25">
      <c r="A85" s="5">
        <v>2024</v>
      </c>
      <c r="B85" s="6">
        <v>45383</v>
      </c>
      <c r="C85" s="6">
        <v>45473</v>
      </c>
      <c r="D85" s="7" t="s">
        <v>186</v>
      </c>
      <c r="E85" s="8" t="s">
        <v>43</v>
      </c>
      <c r="F85" s="8" t="s">
        <v>46</v>
      </c>
      <c r="G85" s="9">
        <v>45343</v>
      </c>
      <c r="H85" s="10" t="s">
        <v>47</v>
      </c>
      <c r="I85" s="27" t="s">
        <v>109</v>
      </c>
      <c r="J85" s="17" t="s">
        <v>240</v>
      </c>
      <c r="K85" s="13" t="s">
        <v>49</v>
      </c>
      <c r="L85" s="5" t="s">
        <v>50</v>
      </c>
      <c r="M85" s="6">
        <v>45473</v>
      </c>
      <c r="N85" s="14"/>
    </row>
    <row r="86" spans="1:14" ht="36" x14ac:dyDescent="0.25">
      <c r="A86" s="5">
        <v>2024</v>
      </c>
      <c r="B86" s="6">
        <v>45383</v>
      </c>
      <c r="C86" s="6">
        <v>45473</v>
      </c>
      <c r="D86" s="7" t="s">
        <v>187</v>
      </c>
      <c r="E86" s="8" t="s">
        <v>43</v>
      </c>
      <c r="F86" s="8" t="s">
        <v>46</v>
      </c>
      <c r="G86" s="9">
        <v>45322</v>
      </c>
      <c r="H86" s="10" t="s">
        <v>47</v>
      </c>
      <c r="I86" s="27" t="s">
        <v>109</v>
      </c>
      <c r="J86" s="16" t="s">
        <v>241</v>
      </c>
      <c r="K86" s="13" t="s">
        <v>49</v>
      </c>
      <c r="L86" s="5" t="s">
        <v>50</v>
      </c>
      <c r="M86" s="6">
        <v>45473</v>
      </c>
      <c r="N86" s="14"/>
    </row>
    <row r="87" spans="1:14" ht="36" x14ac:dyDescent="0.25">
      <c r="A87" s="5">
        <v>2024</v>
      </c>
      <c r="B87" s="6">
        <v>45383</v>
      </c>
      <c r="C87" s="6">
        <v>45473</v>
      </c>
      <c r="D87" s="7" t="s">
        <v>188</v>
      </c>
      <c r="E87" s="8" t="s">
        <v>43</v>
      </c>
      <c r="F87" s="8" t="s">
        <v>46</v>
      </c>
      <c r="G87" s="9">
        <v>45322</v>
      </c>
      <c r="H87" s="10" t="s">
        <v>47</v>
      </c>
      <c r="I87" s="27" t="s">
        <v>109</v>
      </c>
      <c r="J87" s="17" t="s">
        <v>242</v>
      </c>
      <c r="K87" s="13" t="s">
        <v>49</v>
      </c>
      <c r="L87" s="5" t="s">
        <v>50</v>
      </c>
      <c r="M87" s="6">
        <v>45473</v>
      </c>
      <c r="N87" s="14"/>
    </row>
    <row r="88" spans="1:14" ht="36" x14ac:dyDescent="0.25">
      <c r="A88" s="5">
        <v>2024</v>
      </c>
      <c r="B88" s="6">
        <v>45383</v>
      </c>
      <c r="C88" s="6">
        <v>45473</v>
      </c>
      <c r="D88" s="7" t="s">
        <v>189</v>
      </c>
      <c r="E88" s="8" t="s">
        <v>43</v>
      </c>
      <c r="F88" s="8" t="s">
        <v>46</v>
      </c>
      <c r="G88" s="9">
        <v>45342</v>
      </c>
      <c r="H88" s="10" t="s">
        <v>47</v>
      </c>
      <c r="I88" s="27" t="s">
        <v>107</v>
      </c>
      <c r="J88" s="17" t="s">
        <v>243</v>
      </c>
      <c r="K88" s="13" t="s">
        <v>49</v>
      </c>
      <c r="L88" s="5" t="s">
        <v>50</v>
      </c>
      <c r="M88" s="6">
        <v>45473</v>
      </c>
      <c r="N88" s="14"/>
    </row>
    <row r="89" spans="1:14" ht="36" x14ac:dyDescent="0.25">
      <c r="A89" s="5">
        <v>2024</v>
      </c>
      <c r="B89" s="6">
        <v>45383</v>
      </c>
      <c r="C89" s="6">
        <v>45473</v>
      </c>
      <c r="D89" s="7" t="s">
        <v>190</v>
      </c>
      <c r="E89" s="8" t="s">
        <v>43</v>
      </c>
      <c r="F89" s="8" t="s">
        <v>46</v>
      </c>
      <c r="G89" s="9">
        <v>45329</v>
      </c>
      <c r="H89" s="10" t="s">
        <v>47</v>
      </c>
      <c r="I89" s="27" t="s">
        <v>208</v>
      </c>
      <c r="J89" s="17" t="s">
        <v>244</v>
      </c>
      <c r="K89" s="13" t="s">
        <v>49</v>
      </c>
      <c r="L89" s="5" t="s">
        <v>50</v>
      </c>
      <c r="M89" s="6">
        <v>45473</v>
      </c>
      <c r="N89" s="14"/>
    </row>
    <row r="90" spans="1:14" ht="36" x14ac:dyDescent="0.25">
      <c r="A90" s="5">
        <v>2024</v>
      </c>
      <c r="B90" s="6">
        <v>45383</v>
      </c>
      <c r="C90" s="6">
        <v>45473</v>
      </c>
      <c r="D90" s="7" t="s">
        <v>191</v>
      </c>
      <c r="E90" s="8" t="s">
        <v>43</v>
      </c>
      <c r="F90" s="8" t="s">
        <v>46</v>
      </c>
      <c r="G90" s="9">
        <v>45306</v>
      </c>
      <c r="H90" s="10" t="s">
        <v>47</v>
      </c>
      <c r="I90" s="27" t="s">
        <v>48</v>
      </c>
      <c r="J90" s="17" t="s">
        <v>245</v>
      </c>
      <c r="K90" s="13" t="s">
        <v>49</v>
      </c>
      <c r="L90" s="5" t="s">
        <v>50</v>
      </c>
      <c r="M90" s="6">
        <v>45473</v>
      </c>
      <c r="N90" s="14"/>
    </row>
    <row r="91" spans="1:14" ht="36" x14ac:dyDescent="0.25">
      <c r="A91" s="5">
        <v>2024</v>
      </c>
      <c r="B91" s="6">
        <v>45383</v>
      </c>
      <c r="C91" s="6">
        <v>45473</v>
      </c>
      <c r="D91" s="7" t="s">
        <v>192</v>
      </c>
      <c r="E91" s="8" t="s">
        <v>43</v>
      </c>
      <c r="F91" s="8" t="s">
        <v>46</v>
      </c>
      <c r="G91" s="29">
        <v>45331</v>
      </c>
      <c r="H91" s="10" t="s">
        <v>47</v>
      </c>
      <c r="I91" s="27" t="s">
        <v>48</v>
      </c>
      <c r="J91" s="17" t="s">
        <v>246</v>
      </c>
      <c r="K91" s="13" t="s">
        <v>49</v>
      </c>
      <c r="L91" s="5" t="s">
        <v>50</v>
      </c>
      <c r="M91" s="6">
        <v>45473</v>
      </c>
      <c r="N91" s="14"/>
    </row>
    <row r="92" spans="1:14" ht="36" x14ac:dyDescent="0.25">
      <c r="A92" s="5">
        <v>2024</v>
      </c>
      <c r="B92" s="6">
        <v>45383</v>
      </c>
      <c r="C92" s="6">
        <v>45473</v>
      </c>
      <c r="D92" s="7" t="s">
        <v>193</v>
      </c>
      <c r="E92" s="8" t="s">
        <v>43</v>
      </c>
      <c r="F92" s="8" t="s">
        <v>46</v>
      </c>
      <c r="G92" s="29">
        <v>45308</v>
      </c>
      <c r="H92" s="10" t="s">
        <v>47</v>
      </c>
      <c r="I92" s="11" t="s">
        <v>207</v>
      </c>
      <c r="J92" s="17" t="s">
        <v>247</v>
      </c>
      <c r="K92" s="13" t="s">
        <v>49</v>
      </c>
      <c r="L92" s="5" t="s">
        <v>50</v>
      </c>
      <c r="M92" s="6">
        <v>45473</v>
      </c>
      <c r="N92" s="14"/>
    </row>
    <row r="93" spans="1:14" ht="36" x14ac:dyDescent="0.25">
      <c r="A93" s="5">
        <v>2024</v>
      </c>
      <c r="B93" s="6">
        <v>45383</v>
      </c>
      <c r="C93" s="6">
        <v>45473</v>
      </c>
      <c r="D93" s="7" t="s">
        <v>194</v>
      </c>
      <c r="E93" s="8" t="s">
        <v>43</v>
      </c>
      <c r="F93" s="8" t="s">
        <v>46</v>
      </c>
      <c r="G93" s="29">
        <v>45335</v>
      </c>
      <c r="H93" s="10" t="s">
        <v>47</v>
      </c>
      <c r="I93" s="27" t="s">
        <v>208</v>
      </c>
      <c r="J93" s="16" t="s">
        <v>248</v>
      </c>
      <c r="K93" s="13" t="s">
        <v>49</v>
      </c>
      <c r="L93" s="5" t="s">
        <v>50</v>
      </c>
      <c r="M93" s="6">
        <v>45473</v>
      </c>
      <c r="N93" s="14"/>
    </row>
    <row r="94" spans="1:14" ht="36" x14ac:dyDescent="0.25">
      <c r="A94" s="5">
        <v>2024</v>
      </c>
      <c r="B94" s="6">
        <v>45383</v>
      </c>
      <c r="C94" s="6">
        <v>45473</v>
      </c>
      <c r="D94" s="7" t="s">
        <v>195</v>
      </c>
      <c r="E94" s="8" t="s">
        <v>43</v>
      </c>
      <c r="F94" s="8" t="s">
        <v>46</v>
      </c>
      <c r="G94" s="29">
        <v>45308</v>
      </c>
      <c r="H94" s="10" t="s">
        <v>47</v>
      </c>
      <c r="I94" s="11" t="s">
        <v>207</v>
      </c>
      <c r="J94" s="16" t="s">
        <v>249</v>
      </c>
      <c r="K94" s="13" t="s">
        <v>49</v>
      </c>
      <c r="L94" s="5" t="s">
        <v>50</v>
      </c>
      <c r="M94" s="6">
        <v>45473</v>
      </c>
      <c r="N94" s="14"/>
    </row>
    <row r="95" spans="1:14" ht="36" x14ac:dyDescent="0.25">
      <c r="A95" s="5">
        <v>2024</v>
      </c>
      <c r="B95" s="6">
        <v>45383</v>
      </c>
      <c r="C95" s="6">
        <v>45473</v>
      </c>
      <c r="D95" s="7" t="s">
        <v>196</v>
      </c>
      <c r="E95" s="8" t="s">
        <v>43</v>
      </c>
      <c r="F95" s="8" t="s">
        <v>46</v>
      </c>
      <c r="G95" s="29">
        <v>45341</v>
      </c>
      <c r="H95" s="10" t="s">
        <v>47</v>
      </c>
      <c r="I95" s="27" t="s">
        <v>48</v>
      </c>
      <c r="J95" s="17" t="s">
        <v>250</v>
      </c>
      <c r="K95" s="13" t="s">
        <v>49</v>
      </c>
      <c r="L95" s="5" t="s">
        <v>50</v>
      </c>
      <c r="M95" s="6">
        <v>45473</v>
      </c>
      <c r="N95" s="14"/>
    </row>
    <row r="96" spans="1:14" ht="36" x14ac:dyDescent="0.25">
      <c r="A96" s="5">
        <v>2024</v>
      </c>
      <c r="B96" s="6">
        <v>45383</v>
      </c>
      <c r="C96" s="6">
        <v>45473</v>
      </c>
      <c r="D96" s="7" t="s">
        <v>197</v>
      </c>
      <c r="E96" s="8" t="s">
        <v>43</v>
      </c>
      <c r="F96" s="8" t="s">
        <v>46</v>
      </c>
      <c r="G96" s="29">
        <v>45315</v>
      </c>
      <c r="H96" s="10" t="s">
        <v>47</v>
      </c>
      <c r="I96" s="21" t="s">
        <v>207</v>
      </c>
      <c r="J96" s="17" t="s">
        <v>251</v>
      </c>
      <c r="K96" s="13" t="s">
        <v>49</v>
      </c>
      <c r="L96" s="5" t="s">
        <v>50</v>
      </c>
      <c r="M96" s="6">
        <v>45473</v>
      </c>
      <c r="N96" s="14"/>
    </row>
    <row r="97" spans="1:14" ht="36" x14ac:dyDescent="0.25">
      <c r="A97" s="5">
        <v>2024</v>
      </c>
      <c r="B97" s="6">
        <v>45383</v>
      </c>
      <c r="C97" s="6">
        <v>45473</v>
      </c>
      <c r="D97" s="7" t="s">
        <v>198</v>
      </c>
      <c r="E97" s="8" t="s">
        <v>43</v>
      </c>
      <c r="F97" s="8" t="s">
        <v>46</v>
      </c>
      <c r="G97" s="29">
        <v>45330</v>
      </c>
      <c r="H97" s="10" t="s">
        <v>47</v>
      </c>
      <c r="I97" s="27" t="s">
        <v>109</v>
      </c>
      <c r="J97" s="17" t="s">
        <v>252</v>
      </c>
      <c r="K97" s="13" t="s">
        <v>49</v>
      </c>
      <c r="L97" s="5" t="s">
        <v>50</v>
      </c>
      <c r="M97" s="6">
        <v>45473</v>
      </c>
      <c r="N97" s="14"/>
    </row>
    <row r="98" spans="1:14" ht="36" x14ac:dyDescent="0.25">
      <c r="A98" s="5">
        <v>2024</v>
      </c>
      <c r="B98" s="6">
        <v>45383</v>
      </c>
      <c r="C98" s="6">
        <v>45473</v>
      </c>
      <c r="D98" s="7" t="s">
        <v>199</v>
      </c>
      <c r="E98" s="8" t="s">
        <v>43</v>
      </c>
      <c r="F98" s="8" t="s">
        <v>46</v>
      </c>
      <c r="G98" s="29">
        <v>45316</v>
      </c>
      <c r="H98" s="10" t="s">
        <v>47</v>
      </c>
      <c r="I98" s="27" t="s">
        <v>109</v>
      </c>
      <c r="J98" s="17" t="s">
        <v>253</v>
      </c>
      <c r="K98" s="13" t="s">
        <v>49</v>
      </c>
      <c r="L98" s="5" t="s">
        <v>50</v>
      </c>
      <c r="M98" s="6">
        <v>45473</v>
      </c>
      <c r="N98" s="14"/>
    </row>
    <row r="99" spans="1:14" ht="36" x14ac:dyDescent="0.25">
      <c r="A99" s="5">
        <v>2024</v>
      </c>
      <c r="B99" s="6">
        <v>45383</v>
      </c>
      <c r="C99" s="6">
        <v>45473</v>
      </c>
      <c r="D99" s="7" t="s">
        <v>200</v>
      </c>
      <c r="E99" s="8" t="s">
        <v>43</v>
      </c>
      <c r="F99" s="8" t="s">
        <v>46</v>
      </c>
      <c r="G99" s="29">
        <v>45344</v>
      </c>
      <c r="H99" s="10" t="s">
        <v>47</v>
      </c>
      <c r="I99" s="27" t="s">
        <v>107</v>
      </c>
      <c r="J99" s="17" t="s">
        <v>254</v>
      </c>
      <c r="K99" s="13" t="s">
        <v>49</v>
      </c>
      <c r="L99" s="5" t="s">
        <v>50</v>
      </c>
      <c r="M99" s="6">
        <v>45473</v>
      </c>
      <c r="N99" s="14"/>
    </row>
    <row r="100" spans="1:14" ht="36" x14ac:dyDescent="0.25">
      <c r="A100" s="5">
        <v>2024</v>
      </c>
      <c r="B100" s="6">
        <v>45383</v>
      </c>
      <c r="C100" s="6">
        <v>45473</v>
      </c>
      <c r="D100" s="7" t="s">
        <v>201</v>
      </c>
      <c r="E100" s="8" t="s">
        <v>43</v>
      </c>
      <c r="F100" s="8" t="s">
        <v>46</v>
      </c>
      <c r="G100" s="29">
        <v>45317</v>
      </c>
      <c r="H100" s="10" t="s">
        <v>47</v>
      </c>
      <c r="I100" s="27" t="s">
        <v>48</v>
      </c>
      <c r="J100" s="16" t="s">
        <v>255</v>
      </c>
      <c r="K100" s="13" t="s">
        <v>49</v>
      </c>
      <c r="L100" s="5" t="s">
        <v>50</v>
      </c>
      <c r="M100" s="6">
        <v>45473</v>
      </c>
      <c r="N100" s="14"/>
    </row>
    <row r="101" spans="1:14" ht="36" x14ac:dyDescent="0.25">
      <c r="A101" s="5">
        <v>2024</v>
      </c>
      <c r="B101" s="6">
        <v>45383</v>
      </c>
      <c r="C101" s="6">
        <v>45473</v>
      </c>
      <c r="D101" s="7" t="s">
        <v>202</v>
      </c>
      <c r="E101" s="8" t="s">
        <v>43</v>
      </c>
      <c r="F101" s="8" t="s">
        <v>46</v>
      </c>
      <c r="G101" s="29">
        <v>45320</v>
      </c>
      <c r="H101" s="10" t="s">
        <v>47</v>
      </c>
      <c r="I101" s="11" t="s">
        <v>206</v>
      </c>
      <c r="J101" s="17" t="s">
        <v>256</v>
      </c>
      <c r="K101" s="13" t="s">
        <v>49</v>
      </c>
      <c r="L101" s="5" t="s">
        <v>50</v>
      </c>
      <c r="M101" s="6">
        <v>45473</v>
      </c>
      <c r="N101" s="14"/>
    </row>
    <row r="102" spans="1:14" ht="36" x14ac:dyDescent="0.25">
      <c r="A102" s="5">
        <v>2024</v>
      </c>
      <c r="B102" s="6">
        <v>45383</v>
      </c>
      <c r="C102" s="6">
        <v>45473</v>
      </c>
      <c r="D102" s="7" t="s">
        <v>203</v>
      </c>
      <c r="E102" s="8" t="s">
        <v>43</v>
      </c>
      <c r="F102" s="8" t="s">
        <v>46</v>
      </c>
      <c r="G102" s="29">
        <v>45331</v>
      </c>
      <c r="H102" s="10" t="s">
        <v>47</v>
      </c>
      <c r="I102" s="27" t="s">
        <v>205</v>
      </c>
      <c r="J102" s="17" t="s">
        <v>257</v>
      </c>
      <c r="K102" s="13" t="s">
        <v>49</v>
      </c>
      <c r="L102" s="5" t="s">
        <v>50</v>
      </c>
      <c r="M102" s="6">
        <v>45473</v>
      </c>
      <c r="N102" s="14"/>
    </row>
    <row r="103" spans="1:14" ht="36" x14ac:dyDescent="0.25">
      <c r="A103" s="5">
        <v>2024</v>
      </c>
      <c r="B103" s="6">
        <v>45383</v>
      </c>
      <c r="C103" s="6">
        <v>45473</v>
      </c>
      <c r="D103" s="7" t="s">
        <v>204</v>
      </c>
      <c r="E103" s="8" t="s">
        <v>43</v>
      </c>
      <c r="F103" s="8" t="s">
        <v>46</v>
      </c>
      <c r="G103" s="29">
        <v>45342</v>
      </c>
      <c r="H103" s="10" t="s">
        <v>47</v>
      </c>
      <c r="I103" s="27" t="s">
        <v>107</v>
      </c>
      <c r="J103" s="16" t="s">
        <v>258</v>
      </c>
      <c r="K103" s="13" t="s">
        <v>49</v>
      </c>
      <c r="L103" s="5" t="s">
        <v>50</v>
      </c>
      <c r="M103" s="6">
        <v>45473</v>
      </c>
      <c r="N103" s="14"/>
    </row>
    <row r="104" spans="1:14" ht="24" x14ac:dyDescent="0.25">
      <c r="A104" s="30">
        <v>2024</v>
      </c>
      <c r="B104" s="31">
        <v>45383</v>
      </c>
      <c r="C104" s="31">
        <v>45473</v>
      </c>
      <c r="D104" s="32" t="s">
        <v>261</v>
      </c>
      <c r="E104" s="8" t="s">
        <v>43</v>
      </c>
      <c r="F104" s="30" t="s">
        <v>262</v>
      </c>
      <c r="G104" s="31">
        <v>45334</v>
      </c>
      <c r="H104" s="33" t="s">
        <v>263</v>
      </c>
      <c r="I104" s="30" t="s">
        <v>264</v>
      </c>
      <c r="J104" s="43" t="s">
        <v>265</v>
      </c>
      <c r="K104" s="34" t="s">
        <v>266</v>
      </c>
      <c r="L104" s="35" t="s">
        <v>267</v>
      </c>
      <c r="M104" s="31">
        <v>45473</v>
      </c>
      <c r="N104" s="3"/>
    </row>
    <row r="105" spans="1:14" ht="24" x14ac:dyDescent="0.25">
      <c r="A105" s="30">
        <v>2024</v>
      </c>
      <c r="B105" s="31">
        <v>45383</v>
      </c>
      <c r="C105" s="31">
        <v>45473</v>
      </c>
      <c r="D105" s="32" t="s">
        <v>268</v>
      </c>
      <c r="E105" s="8" t="s">
        <v>43</v>
      </c>
      <c r="F105" s="30" t="s">
        <v>262</v>
      </c>
      <c r="G105" s="31">
        <v>45349</v>
      </c>
      <c r="H105" s="33" t="s">
        <v>263</v>
      </c>
      <c r="I105" s="30" t="s">
        <v>264</v>
      </c>
      <c r="J105" s="43" t="s">
        <v>269</v>
      </c>
      <c r="K105" s="34" t="s">
        <v>266</v>
      </c>
      <c r="L105" s="35" t="s">
        <v>267</v>
      </c>
      <c r="M105" s="31">
        <v>45473</v>
      </c>
      <c r="N105" s="3"/>
    </row>
    <row r="106" spans="1:14" ht="24" x14ac:dyDescent="0.25">
      <c r="A106" s="30">
        <v>2024</v>
      </c>
      <c r="B106" s="31">
        <v>45383</v>
      </c>
      <c r="C106" s="31">
        <v>45473</v>
      </c>
      <c r="D106" s="32" t="s">
        <v>270</v>
      </c>
      <c r="E106" s="8" t="s">
        <v>43</v>
      </c>
      <c r="F106" s="30" t="s">
        <v>262</v>
      </c>
      <c r="G106" s="31">
        <v>45352</v>
      </c>
      <c r="H106" s="33" t="s">
        <v>263</v>
      </c>
      <c r="I106" s="30" t="s">
        <v>264</v>
      </c>
      <c r="J106" s="43" t="s">
        <v>271</v>
      </c>
      <c r="K106" s="34" t="s">
        <v>266</v>
      </c>
      <c r="L106" s="35" t="s">
        <v>267</v>
      </c>
      <c r="M106" s="31">
        <v>45473</v>
      </c>
      <c r="N106" s="3"/>
    </row>
    <row r="107" spans="1:14" ht="24" x14ac:dyDescent="0.25">
      <c r="A107" s="30">
        <v>2024</v>
      </c>
      <c r="B107" s="31">
        <v>45383</v>
      </c>
      <c r="C107" s="31">
        <v>45473</v>
      </c>
      <c r="D107" s="32" t="s">
        <v>272</v>
      </c>
      <c r="E107" s="8" t="s">
        <v>43</v>
      </c>
      <c r="F107" s="30" t="s">
        <v>262</v>
      </c>
      <c r="G107" s="31">
        <v>45352</v>
      </c>
      <c r="H107" s="33" t="s">
        <v>263</v>
      </c>
      <c r="I107" s="30" t="s">
        <v>264</v>
      </c>
      <c r="J107" s="43" t="s">
        <v>273</v>
      </c>
      <c r="K107" s="34" t="s">
        <v>266</v>
      </c>
      <c r="L107" s="35" t="s">
        <v>267</v>
      </c>
      <c r="M107" s="31">
        <v>45473</v>
      </c>
      <c r="N107" s="3"/>
    </row>
    <row r="108" spans="1:14" ht="24" x14ac:dyDescent="0.25">
      <c r="A108" s="30">
        <v>2024</v>
      </c>
      <c r="B108" s="31">
        <v>45383</v>
      </c>
      <c r="C108" s="31">
        <v>45473</v>
      </c>
      <c r="D108" s="32" t="s">
        <v>274</v>
      </c>
      <c r="E108" s="8" t="s">
        <v>43</v>
      </c>
      <c r="F108" s="30" t="s">
        <v>262</v>
      </c>
      <c r="G108" s="31">
        <v>45350</v>
      </c>
      <c r="H108" s="33" t="s">
        <v>263</v>
      </c>
      <c r="I108" s="30" t="s">
        <v>264</v>
      </c>
      <c r="J108" s="43" t="s">
        <v>275</v>
      </c>
      <c r="K108" s="34" t="s">
        <v>266</v>
      </c>
      <c r="L108" s="35" t="s">
        <v>267</v>
      </c>
      <c r="M108" s="31">
        <v>45473</v>
      </c>
      <c r="N108" s="3"/>
    </row>
    <row r="109" spans="1:14" ht="24" x14ac:dyDescent="0.25">
      <c r="A109" s="30">
        <v>2024</v>
      </c>
      <c r="B109" s="31">
        <v>45383</v>
      </c>
      <c r="C109" s="31">
        <v>45473</v>
      </c>
      <c r="D109" s="32" t="s">
        <v>276</v>
      </c>
      <c r="E109" s="8" t="s">
        <v>43</v>
      </c>
      <c r="F109" s="30" t="s">
        <v>262</v>
      </c>
      <c r="G109" s="31">
        <v>45348</v>
      </c>
      <c r="H109" s="33" t="s">
        <v>263</v>
      </c>
      <c r="I109" s="30" t="s">
        <v>264</v>
      </c>
      <c r="J109" s="43" t="s">
        <v>277</v>
      </c>
      <c r="K109" s="34" t="s">
        <v>266</v>
      </c>
      <c r="L109" s="35" t="s">
        <v>267</v>
      </c>
      <c r="M109" s="31">
        <v>45473</v>
      </c>
      <c r="N109" s="3"/>
    </row>
    <row r="110" spans="1:14" ht="24" x14ac:dyDescent="0.25">
      <c r="A110" s="30">
        <v>2024</v>
      </c>
      <c r="B110" s="31">
        <v>45383</v>
      </c>
      <c r="C110" s="31">
        <v>45473</v>
      </c>
      <c r="D110" s="32" t="s">
        <v>278</v>
      </c>
      <c r="E110" s="8" t="s">
        <v>43</v>
      </c>
      <c r="F110" s="30" t="s">
        <v>262</v>
      </c>
      <c r="G110" s="31">
        <v>45352</v>
      </c>
      <c r="H110" s="33" t="s">
        <v>263</v>
      </c>
      <c r="I110" s="30" t="s">
        <v>264</v>
      </c>
      <c r="J110" s="43" t="s">
        <v>279</v>
      </c>
      <c r="K110" s="34" t="s">
        <v>266</v>
      </c>
      <c r="L110" s="35" t="s">
        <v>267</v>
      </c>
      <c r="M110" s="31">
        <v>45473</v>
      </c>
      <c r="N110" s="3"/>
    </row>
    <row r="111" spans="1:14" ht="24" x14ac:dyDescent="0.25">
      <c r="A111" s="30">
        <v>2024</v>
      </c>
      <c r="B111" s="31">
        <v>45383</v>
      </c>
      <c r="C111" s="31">
        <v>45473</v>
      </c>
      <c r="D111" s="32" t="s">
        <v>280</v>
      </c>
      <c r="E111" s="8" t="s">
        <v>43</v>
      </c>
      <c r="F111" s="30" t="s">
        <v>262</v>
      </c>
      <c r="G111" s="31">
        <v>45358</v>
      </c>
      <c r="H111" s="33" t="s">
        <v>263</v>
      </c>
      <c r="I111" s="30" t="s">
        <v>264</v>
      </c>
      <c r="J111" s="43" t="s">
        <v>281</v>
      </c>
      <c r="K111" s="34" t="s">
        <v>266</v>
      </c>
      <c r="L111" s="35" t="s">
        <v>267</v>
      </c>
      <c r="M111" s="31">
        <v>45473</v>
      </c>
      <c r="N111" s="3"/>
    </row>
    <row r="112" spans="1:14" ht="24" x14ac:dyDescent="0.25">
      <c r="A112" s="30">
        <v>2024</v>
      </c>
      <c r="B112" s="31">
        <v>45383</v>
      </c>
      <c r="C112" s="31">
        <v>45473</v>
      </c>
      <c r="D112" s="32" t="s">
        <v>282</v>
      </c>
      <c r="E112" s="8" t="s">
        <v>43</v>
      </c>
      <c r="F112" s="30" t="s">
        <v>262</v>
      </c>
      <c r="G112" s="31">
        <v>45352</v>
      </c>
      <c r="H112" s="33" t="s">
        <v>263</v>
      </c>
      <c r="I112" s="30" t="s">
        <v>264</v>
      </c>
      <c r="J112" s="43" t="s">
        <v>283</v>
      </c>
      <c r="K112" s="34" t="s">
        <v>266</v>
      </c>
      <c r="L112" s="35" t="s">
        <v>267</v>
      </c>
      <c r="M112" s="31">
        <v>45473</v>
      </c>
      <c r="N112" s="3"/>
    </row>
    <row r="113" spans="1:14" ht="24" x14ac:dyDescent="0.25">
      <c r="A113" s="30">
        <v>2024</v>
      </c>
      <c r="B113" s="31">
        <v>45383</v>
      </c>
      <c r="C113" s="31">
        <v>45473</v>
      </c>
      <c r="D113" s="32" t="s">
        <v>284</v>
      </c>
      <c r="E113" s="8" t="s">
        <v>43</v>
      </c>
      <c r="F113" s="30" t="s">
        <v>262</v>
      </c>
      <c r="G113" s="31">
        <v>45357</v>
      </c>
      <c r="H113" s="33" t="s">
        <v>263</v>
      </c>
      <c r="I113" s="30" t="s">
        <v>264</v>
      </c>
      <c r="J113" s="43" t="s">
        <v>285</v>
      </c>
      <c r="K113" s="34" t="s">
        <v>266</v>
      </c>
      <c r="L113" s="35" t="s">
        <v>267</v>
      </c>
      <c r="M113" s="31">
        <v>45473</v>
      </c>
      <c r="N113" s="3"/>
    </row>
    <row r="114" spans="1:14" ht="24" x14ac:dyDescent="0.25">
      <c r="A114" s="30">
        <v>2024</v>
      </c>
      <c r="B114" s="31">
        <v>45383</v>
      </c>
      <c r="C114" s="31">
        <v>45473</v>
      </c>
      <c r="D114" s="32" t="s">
        <v>286</v>
      </c>
      <c r="E114" s="8" t="s">
        <v>43</v>
      </c>
      <c r="F114" s="30" t="s">
        <v>262</v>
      </c>
      <c r="G114" s="31">
        <v>45350</v>
      </c>
      <c r="H114" s="33" t="s">
        <v>263</v>
      </c>
      <c r="I114" s="30" t="s">
        <v>264</v>
      </c>
      <c r="J114" s="43" t="s">
        <v>287</v>
      </c>
      <c r="K114" s="34" t="s">
        <v>266</v>
      </c>
      <c r="L114" s="35" t="s">
        <v>267</v>
      </c>
      <c r="M114" s="31">
        <v>45473</v>
      </c>
      <c r="N114" s="3"/>
    </row>
    <row r="115" spans="1:14" ht="24" x14ac:dyDescent="0.25">
      <c r="A115" s="30">
        <v>2024</v>
      </c>
      <c r="B115" s="31">
        <v>45383</v>
      </c>
      <c r="C115" s="31">
        <v>45473</v>
      </c>
      <c r="D115" s="32" t="s">
        <v>288</v>
      </c>
      <c r="E115" s="8" t="s">
        <v>43</v>
      </c>
      <c r="F115" s="30" t="s">
        <v>262</v>
      </c>
      <c r="G115" s="31">
        <v>45359</v>
      </c>
      <c r="H115" s="33" t="s">
        <v>263</v>
      </c>
      <c r="I115" s="30" t="s">
        <v>264</v>
      </c>
      <c r="J115" s="43" t="s">
        <v>289</v>
      </c>
      <c r="K115" s="34" t="s">
        <v>266</v>
      </c>
      <c r="L115" s="35" t="s">
        <v>267</v>
      </c>
      <c r="M115" s="31">
        <v>45473</v>
      </c>
      <c r="N115" s="3"/>
    </row>
    <row r="116" spans="1:14" ht="24" x14ac:dyDescent="0.25">
      <c r="A116" s="30">
        <v>2024</v>
      </c>
      <c r="B116" s="31">
        <v>45383</v>
      </c>
      <c r="C116" s="31">
        <v>45473</v>
      </c>
      <c r="D116" s="32" t="s">
        <v>290</v>
      </c>
      <c r="E116" s="8" t="s">
        <v>43</v>
      </c>
      <c r="F116" s="30" t="s">
        <v>262</v>
      </c>
      <c r="G116" s="31">
        <v>45348</v>
      </c>
      <c r="H116" s="33" t="s">
        <v>263</v>
      </c>
      <c r="I116" s="30" t="s">
        <v>264</v>
      </c>
      <c r="J116" s="43" t="s">
        <v>291</v>
      </c>
      <c r="K116" s="34" t="s">
        <v>266</v>
      </c>
      <c r="L116" s="35" t="s">
        <v>267</v>
      </c>
      <c r="M116" s="31">
        <v>45473</v>
      </c>
      <c r="N116" s="3"/>
    </row>
    <row r="117" spans="1:14" ht="24" x14ac:dyDescent="0.25">
      <c r="A117" s="30">
        <v>2024</v>
      </c>
      <c r="B117" s="31">
        <v>45383</v>
      </c>
      <c r="C117" s="31">
        <v>45473</v>
      </c>
      <c r="D117" s="32" t="s">
        <v>292</v>
      </c>
      <c r="E117" s="8" t="s">
        <v>43</v>
      </c>
      <c r="F117" s="30" t="s">
        <v>262</v>
      </c>
      <c r="G117" s="31">
        <v>45356</v>
      </c>
      <c r="H117" s="33" t="s">
        <v>263</v>
      </c>
      <c r="I117" s="30" t="s">
        <v>264</v>
      </c>
      <c r="J117" s="43" t="s">
        <v>293</v>
      </c>
      <c r="K117" s="34" t="s">
        <v>266</v>
      </c>
      <c r="L117" s="35" t="s">
        <v>267</v>
      </c>
      <c r="M117" s="31">
        <v>45473</v>
      </c>
      <c r="N117" s="3"/>
    </row>
    <row r="118" spans="1:14" ht="24" x14ac:dyDescent="0.25">
      <c r="A118" s="30">
        <v>2024</v>
      </c>
      <c r="B118" s="31">
        <v>45383</v>
      </c>
      <c r="C118" s="31">
        <v>45473</v>
      </c>
      <c r="D118" s="32" t="s">
        <v>294</v>
      </c>
      <c r="E118" s="8" t="s">
        <v>43</v>
      </c>
      <c r="F118" s="30" t="s">
        <v>262</v>
      </c>
      <c r="G118" s="31">
        <v>45357</v>
      </c>
      <c r="H118" s="33" t="s">
        <v>263</v>
      </c>
      <c r="I118" s="30" t="s">
        <v>264</v>
      </c>
      <c r="J118" s="43" t="s">
        <v>295</v>
      </c>
      <c r="K118" s="34" t="s">
        <v>266</v>
      </c>
      <c r="L118" s="35" t="s">
        <v>267</v>
      </c>
      <c r="M118" s="31">
        <v>45473</v>
      </c>
      <c r="N118" s="3"/>
    </row>
    <row r="119" spans="1:14" ht="24" x14ac:dyDescent="0.25">
      <c r="A119" s="30">
        <v>2024</v>
      </c>
      <c r="B119" s="31">
        <v>45383</v>
      </c>
      <c r="C119" s="31">
        <v>45473</v>
      </c>
      <c r="D119" s="32" t="s">
        <v>296</v>
      </c>
      <c r="E119" s="8" t="s">
        <v>43</v>
      </c>
      <c r="F119" s="30" t="s">
        <v>262</v>
      </c>
      <c r="G119" s="31">
        <v>45350</v>
      </c>
      <c r="H119" s="33" t="s">
        <v>263</v>
      </c>
      <c r="I119" s="30" t="s">
        <v>264</v>
      </c>
      <c r="J119" s="43" t="s">
        <v>297</v>
      </c>
      <c r="K119" s="34" t="s">
        <v>266</v>
      </c>
      <c r="L119" s="35" t="s">
        <v>267</v>
      </c>
      <c r="M119" s="31">
        <v>45473</v>
      </c>
      <c r="N119" s="3"/>
    </row>
    <row r="120" spans="1:14" ht="24" x14ac:dyDescent="0.25">
      <c r="A120" s="30">
        <v>2024</v>
      </c>
      <c r="B120" s="31">
        <v>45383</v>
      </c>
      <c r="C120" s="31">
        <v>45473</v>
      </c>
      <c r="D120" s="32" t="s">
        <v>298</v>
      </c>
      <c r="E120" s="8" t="s">
        <v>43</v>
      </c>
      <c r="F120" s="30" t="s">
        <v>262</v>
      </c>
      <c r="G120" s="31">
        <v>45358</v>
      </c>
      <c r="H120" s="33" t="s">
        <v>263</v>
      </c>
      <c r="I120" s="30" t="s">
        <v>264</v>
      </c>
      <c r="J120" s="43" t="s">
        <v>299</v>
      </c>
      <c r="K120" s="34" t="s">
        <v>266</v>
      </c>
      <c r="L120" s="35" t="s">
        <v>267</v>
      </c>
      <c r="M120" s="31">
        <v>45473</v>
      </c>
      <c r="N120" s="3"/>
    </row>
    <row r="121" spans="1:14" ht="24" x14ac:dyDescent="0.25">
      <c r="A121" s="30">
        <v>2024</v>
      </c>
      <c r="B121" s="31">
        <v>45383</v>
      </c>
      <c r="C121" s="31">
        <v>45473</v>
      </c>
      <c r="D121" s="32" t="s">
        <v>300</v>
      </c>
      <c r="E121" s="8" t="s">
        <v>43</v>
      </c>
      <c r="F121" s="30" t="s">
        <v>262</v>
      </c>
      <c r="G121" s="31">
        <v>45352</v>
      </c>
      <c r="H121" s="33" t="s">
        <v>263</v>
      </c>
      <c r="I121" s="30" t="s">
        <v>264</v>
      </c>
      <c r="J121" s="43" t="s">
        <v>301</v>
      </c>
      <c r="K121" s="34" t="s">
        <v>266</v>
      </c>
      <c r="L121" s="35" t="s">
        <v>267</v>
      </c>
      <c r="M121" s="31">
        <v>45473</v>
      </c>
      <c r="N121" s="3"/>
    </row>
    <row r="122" spans="1:14" ht="24" x14ac:dyDescent="0.25">
      <c r="A122" s="30">
        <v>2024</v>
      </c>
      <c r="B122" s="31">
        <v>45383</v>
      </c>
      <c r="C122" s="31">
        <v>45473</v>
      </c>
      <c r="D122" s="32" t="s">
        <v>302</v>
      </c>
      <c r="E122" s="8" t="s">
        <v>43</v>
      </c>
      <c r="F122" s="30" t="s">
        <v>262</v>
      </c>
      <c r="G122" s="31">
        <v>45356</v>
      </c>
      <c r="H122" s="33" t="s">
        <v>263</v>
      </c>
      <c r="I122" s="30" t="s">
        <v>264</v>
      </c>
      <c r="J122" s="43" t="s">
        <v>303</v>
      </c>
      <c r="K122" s="34" t="s">
        <v>266</v>
      </c>
      <c r="L122" s="35" t="s">
        <v>267</v>
      </c>
      <c r="M122" s="31">
        <v>45473</v>
      </c>
      <c r="N122" s="3"/>
    </row>
    <row r="123" spans="1:14" ht="24" x14ac:dyDescent="0.25">
      <c r="A123" s="30">
        <v>2024</v>
      </c>
      <c r="B123" s="31">
        <v>45383</v>
      </c>
      <c r="C123" s="31">
        <v>45473</v>
      </c>
      <c r="D123" s="32" t="s">
        <v>304</v>
      </c>
      <c r="E123" s="8" t="s">
        <v>43</v>
      </c>
      <c r="F123" s="30" t="s">
        <v>262</v>
      </c>
      <c r="G123" s="31">
        <v>45352</v>
      </c>
      <c r="H123" s="33" t="s">
        <v>263</v>
      </c>
      <c r="I123" s="30" t="s">
        <v>264</v>
      </c>
      <c r="J123" s="43" t="s">
        <v>305</v>
      </c>
      <c r="K123" s="34" t="s">
        <v>266</v>
      </c>
      <c r="L123" s="35" t="s">
        <v>267</v>
      </c>
      <c r="M123" s="31">
        <v>45473</v>
      </c>
      <c r="N123" s="3"/>
    </row>
    <row r="124" spans="1:14" ht="24" x14ac:dyDescent="0.25">
      <c r="A124" s="30">
        <v>2024</v>
      </c>
      <c r="B124" s="31">
        <v>45383</v>
      </c>
      <c r="C124" s="31">
        <v>45473</v>
      </c>
      <c r="D124" s="32" t="s">
        <v>306</v>
      </c>
      <c r="E124" s="8" t="s">
        <v>43</v>
      </c>
      <c r="F124" s="30" t="s">
        <v>262</v>
      </c>
      <c r="G124" s="31">
        <v>45355</v>
      </c>
      <c r="H124" s="33" t="s">
        <v>263</v>
      </c>
      <c r="I124" s="30" t="s">
        <v>264</v>
      </c>
      <c r="J124" s="43" t="s">
        <v>307</v>
      </c>
      <c r="K124" s="34" t="s">
        <v>266</v>
      </c>
      <c r="L124" s="35" t="s">
        <v>267</v>
      </c>
      <c r="M124" s="31">
        <v>45473</v>
      </c>
      <c r="N124" s="3"/>
    </row>
    <row r="125" spans="1:14" ht="24" x14ac:dyDescent="0.25">
      <c r="A125" s="30">
        <v>2024</v>
      </c>
      <c r="B125" s="31">
        <v>45383</v>
      </c>
      <c r="C125" s="31">
        <v>45473</v>
      </c>
      <c r="D125" s="32" t="s">
        <v>308</v>
      </c>
      <c r="E125" s="8" t="s">
        <v>43</v>
      </c>
      <c r="F125" s="30" t="s">
        <v>262</v>
      </c>
      <c r="G125" s="31">
        <v>45355</v>
      </c>
      <c r="H125" s="33" t="s">
        <v>263</v>
      </c>
      <c r="I125" s="30" t="s">
        <v>264</v>
      </c>
      <c r="J125" s="43" t="s">
        <v>309</v>
      </c>
      <c r="K125" s="34" t="s">
        <v>266</v>
      </c>
      <c r="L125" s="35" t="s">
        <v>267</v>
      </c>
      <c r="M125" s="31">
        <v>45473</v>
      </c>
      <c r="N125" s="3"/>
    </row>
    <row r="126" spans="1:14" ht="24" x14ac:dyDescent="0.25">
      <c r="A126" s="30">
        <v>2024</v>
      </c>
      <c r="B126" s="31">
        <v>45383</v>
      </c>
      <c r="C126" s="31">
        <v>45473</v>
      </c>
      <c r="D126" s="32" t="s">
        <v>310</v>
      </c>
      <c r="E126" s="8" t="s">
        <v>43</v>
      </c>
      <c r="F126" s="30" t="s">
        <v>262</v>
      </c>
      <c r="G126" s="31">
        <v>45366</v>
      </c>
      <c r="H126" s="33" t="s">
        <v>263</v>
      </c>
      <c r="I126" s="30" t="s">
        <v>311</v>
      </c>
      <c r="J126" s="43" t="s">
        <v>312</v>
      </c>
      <c r="K126" s="34" t="s">
        <v>266</v>
      </c>
      <c r="L126" s="35" t="s">
        <v>267</v>
      </c>
      <c r="M126" s="31">
        <v>45473</v>
      </c>
      <c r="N126" s="3"/>
    </row>
    <row r="127" spans="1:14" ht="24" x14ac:dyDescent="0.25">
      <c r="A127" s="30">
        <v>2024</v>
      </c>
      <c r="B127" s="31">
        <v>45383</v>
      </c>
      <c r="C127" s="31">
        <v>45473</v>
      </c>
      <c r="D127" s="32" t="s">
        <v>313</v>
      </c>
      <c r="E127" s="8" t="s">
        <v>43</v>
      </c>
      <c r="F127" s="30" t="s">
        <v>262</v>
      </c>
      <c r="G127" s="31">
        <v>45352</v>
      </c>
      <c r="H127" s="33" t="s">
        <v>263</v>
      </c>
      <c r="I127" s="30" t="s">
        <v>264</v>
      </c>
      <c r="J127" s="43" t="s">
        <v>314</v>
      </c>
      <c r="K127" s="34" t="s">
        <v>266</v>
      </c>
      <c r="L127" s="35" t="s">
        <v>267</v>
      </c>
      <c r="M127" s="31">
        <v>45473</v>
      </c>
      <c r="N127" s="3"/>
    </row>
    <row r="128" spans="1:14" ht="24" x14ac:dyDescent="0.25">
      <c r="A128" s="30">
        <v>2024</v>
      </c>
      <c r="B128" s="31">
        <v>45383</v>
      </c>
      <c r="C128" s="31">
        <v>45473</v>
      </c>
      <c r="D128" s="32" t="s">
        <v>315</v>
      </c>
      <c r="E128" s="8" t="s">
        <v>43</v>
      </c>
      <c r="F128" s="30" t="s">
        <v>262</v>
      </c>
      <c r="G128" s="31">
        <v>45358</v>
      </c>
      <c r="H128" s="33" t="s">
        <v>263</v>
      </c>
      <c r="I128" s="30" t="s">
        <v>264</v>
      </c>
      <c r="J128" s="43" t="s">
        <v>316</v>
      </c>
      <c r="K128" s="34" t="s">
        <v>266</v>
      </c>
      <c r="L128" s="35" t="s">
        <v>267</v>
      </c>
      <c r="M128" s="31">
        <v>45473</v>
      </c>
      <c r="N128" s="3"/>
    </row>
    <row r="129" spans="1:14" ht="24" x14ac:dyDescent="0.25">
      <c r="A129" s="30">
        <v>2024</v>
      </c>
      <c r="B129" s="31">
        <v>45383</v>
      </c>
      <c r="C129" s="31">
        <v>45473</v>
      </c>
      <c r="D129" s="32" t="s">
        <v>317</v>
      </c>
      <c r="E129" s="8" t="s">
        <v>43</v>
      </c>
      <c r="F129" s="30" t="s">
        <v>262</v>
      </c>
      <c r="G129" s="31">
        <v>45348</v>
      </c>
      <c r="H129" s="33" t="s">
        <v>263</v>
      </c>
      <c r="I129" s="30" t="s">
        <v>264</v>
      </c>
      <c r="J129" s="43" t="s">
        <v>318</v>
      </c>
      <c r="K129" s="34" t="s">
        <v>266</v>
      </c>
      <c r="L129" s="35" t="s">
        <v>267</v>
      </c>
      <c r="M129" s="31">
        <v>45473</v>
      </c>
      <c r="N129" s="3"/>
    </row>
    <row r="130" spans="1:14" ht="24" x14ac:dyDescent="0.25">
      <c r="A130" s="30">
        <v>2024</v>
      </c>
      <c r="B130" s="31">
        <v>45383</v>
      </c>
      <c r="C130" s="31">
        <v>45473</v>
      </c>
      <c r="D130" s="32" t="s">
        <v>319</v>
      </c>
      <c r="E130" s="8" t="s">
        <v>43</v>
      </c>
      <c r="F130" s="30" t="s">
        <v>262</v>
      </c>
      <c r="G130" s="31">
        <v>45352</v>
      </c>
      <c r="H130" s="33" t="s">
        <v>263</v>
      </c>
      <c r="I130" s="30" t="s">
        <v>264</v>
      </c>
      <c r="J130" s="43" t="s">
        <v>320</v>
      </c>
      <c r="K130" s="34" t="s">
        <v>266</v>
      </c>
      <c r="L130" s="35" t="s">
        <v>267</v>
      </c>
      <c r="M130" s="31">
        <v>45473</v>
      </c>
      <c r="N130" s="3"/>
    </row>
    <row r="131" spans="1:14" ht="24" x14ac:dyDescent="0.25">
      <c r="A131" s="30">
        <v>2024</v>
      </c>
      <c r="B131" s="31">
        <v>45383</v>
      </c>
      <c r="C131" s="31">
        <v>45473</v>
      </c>
      <c r="D131" s="32" t="s">
        <v>321</v>
      </c>
      <c r="E131" s="8" t="s">
        <v>43</v>
      </c>
      <c r="F131" s="30" t="s">
        <v>262</v>
      </c>
      <c r="G131" s="31">
        <v>45365</v>
      </c>
      <c r="H131" s="33" t="s">
        <v>263</v>
      </c>
      <c r="I131" s="30" t="s">
        <v>264</v>
      </c>
      <c r="J131" s="43" t="s">
        <v>322</v>
      </c>
      <c r="K131" s="34" t="s">
        <v>266</v>
      </c>
      <c r="L131" s="35" t="s">
        <v>267</v>
      </c>
      <c r="M131" s="31">
        <v>45473</v>
      </c>
      <c r="N131" s="3"/>
    </row>
    <row r="132" spans="1:14" ht="24" x14ac:dyDescent="0.25">
      <c r="A132" s="30">
        <v>2024</v>
      </c>
      <c r="B132" s="31">
        <v>45383</v>
      </c>
      <c r="C132" s="31">
        <v>45473</v>
      </c>
      <c r="D132" s="32" t="s">
        <v>323</v>
      </c>
      <c r="E132" s="8" t="s">
        <v>43</v>
      </c>
      <c r="F132" s="30" t="s">
        <v>262</v>
      </c>
      <c r="G132" s="31">
        <v>45355</v>
      </c>
      <c r="H132" s="33" t="s">
        <v>263</v>
      </c>
      <c r="I132" s="30" t="s">
        <v>264</v>
      </c>
      <c r="J132" s="43" t="s">
        <v>324</v>
      </c>
      <c r="K132" s="34" t="s">
        <v>266</v>
      </c>
      <c r="L132" s="35" t="s">
        <v>267</v>
      </c>
      <c r="M132" s="31">
        <v>45473</v>
      </c>
      <c r="N132" s="3"/>
    </row>
    <row r="133" spans="1:14" ht="24" x14ac:dyDescent="0.25">
      <c r="A133" s="30">
        <v>2024</v>
      </c>
      <c r="B133" s="31">
        <v>45383</v>
      </c>
      <c r="C133" s="31">
        <v>45473</v>
      </c>
      <c r="D133" s="32" t="s">
        <v>325</v>
      </c>
      <c r="E133" s="8" t="s">
        <v>43</v>
      </c>
      <c r="F133" s="30" t="s">
        <v>262</v>
      </c>
      <c r="G133" s="31">
        <v>45365</v>
      </c>
      <c r="H133" s="33" t="s">
        <v>263</v>
      </c>
      <c r="I133" s="30" t="s">
        <v>264</v>
      </c>
      <c r="J133" s="43" t="s">
        <v>326</v>
      </c>
      <c r="K133" s="34" t="s">
        <v>266</v>
      </c>
      <c r="L133" s="35" t="s">
        <v>267</v>
      </c>
      <c r="M133" s="31">
        <v>45473</v>
      </c>
      <c r="N133" s="3"/>
    </row>
    <row r="134" spans="1:14" ht="24" x14ac:dyDescent="0.25">
      <c r="A134" s="30">
        <v>2024</v>
      </c>
      <c r="B134" s="31">
        <v>45383</v>
      </c>
      <c r="C134" s="31">
        <v>45473</v>
      </c>
      <c r="D134" s="32" t="s">
        <v>327</v>
      </c>
      <c r="E134" s="8" t="s">
        <v>43</v>
      </c>
      <c r="F134" s="30" t="s">
        <v>262</v>
      </c>
      <c r="G134" s="31">
        <v>45365</v>
      </c>
      <c r="H134" s="33" t="s">
        <v>263</v>
      </c>
      <c r="I134" s="30" t="s">
        <v>264</v>
      </c>
      <c r="J134" s="43" t="s">
        <v>328</v>
      </c>
      <c r="K134" s="34" t="s">
        <v>266</v>
      </c>
      <c r="L134" s="35" t="s">
        <v>267</v>
      </c>
      <c r="M134" s="31">
        <v>45473</v>
      </c>
      <c r="N134" s="3"/>
    </row>
    <row r="135" spans="1:14" ht="24" x14ac:dyDescent="0.25">
      <c r="A135" s="30">
        <v>2024</v>
      </c>
      <c r="B135" s="31">
        <v>45383</v>
      </c>
      <c r="C135" s="31">
        <v>45473</v>
      </c>
      <c r="D135" s="32" t="s">
        <v>329</v>
      </c>
      <c r="E135" s="8" t="s">
        <v>43</v>
      </c>
      <c r="F135" s="30" t="s">
        <v>262</v>
      </c>
      <c r="G135" s="31">
        <v>45356</v>
      </c>
      <c r="H135" s="33" t="s">
        <v>263</v>
      </c>
      <c r="I135" s="30" t="s">
        <v>311</v>
      </c>
      <c r="J135" s="43" t="s">
        <v>330</v>
      </c>
      <c r="K135" s="34" t="s">
        <v>266</v>
      </c>
      <c r="L135" s="35" t="s">
        <v>267</v>
      </c>
      <c r="M135" s="31">
        <v>45473</v>
      </c>
      <c r="N135" s="3"/>
    </row>
    <row r="136" spans="1:14" ht="24" x14ac:dyDescent="0.25">
      <c r="A136" s="30">
        <v>2024</v>
      </c>
      <c r="B136" s="31">
        <v>45383</v>
      </c>
      <c r="C136" s="31">
        <v>45473</v>
      </c>
      <c r="D136" s="32" t="s">
        <v>331</v>
      </c>
      <c r="E136" s="8" t="s">
        <v>43</v>
      </c>
      <c r="F136" s="30" t="s">
        <v>262</v>
      </c>
      <c r="G136" s="31">
        <v>45365</v>
      </c>
      <c r="H136" s="33" t="s">
        <v>263</v>
      </c>
      <c r="I136" s="30" t="s">
        <v>264</v>
      </c>
      <c r="J136" s="43" t="s">
        <v>332</v>
      </c>
      <c r="K136" s="34" t="s">
        <v>266</v>
      </c>
      <c r="L136" s="35" t="s">
        <v>267</v>
      </c>
      <c r="M136" s="31">
        <v>45473</v>
      </c>
      <c r="N136" s="3"/>
    </row>
    <row r="137" spans="1:14" ht="24" x14ac:dyDescent="0.25">
      <c r="A137" s="30">
        <v>2024</v>
      </c>
      <c r="B137" s="31">
        <v>45383</v>
      </c>
      <c r="C137" s="31">
        <v>45473</v>
      </c>
      <c r="D137" s="32" t="s">
        <v>333</v>
      </c>
      <c r="E137" s="8" t="s">
        <v>43</v>
      </c>
      <c r="F137" s="30" t="s">
        <v>262</v>
      </c>
      <c r="G137" s="31">
        <v>45359</v>
      </c>
      <c r="H137" s="33" t="s">
        <v>263</v>
      </c>
      <c r="I137" s="30" t="s">
        <v>264</v>
      </c>
      <c r="J137" s="43" t="s">
        <v>334</v>
      </c>
      <c r="K137" s="34" t="s">
        <v>266</v>
      </c>
      <c r="L137" s="35" t="s">
        <v>267</v>
      </c>
      <c r="M137" s="31">
        <v>45473</v>
      </c>
      <c r="N137" s="3"/>
    </row>
    <row r="138" spans="1:14" ht="24" x14ac:dyDescent="0.25">
      <c r="A138" s="30">
        <v>2024</v>
      </c>
      <c r="B138" s="31">
        <v>45383</v>
      </c>
      <c r="C138" s="31">
        <v>45473</v>
      </c>
      <c r="D138" s="32" t="s">
        <v>335</v>
      </c>
      <c r="E138" s="8" t="s">
        <v>43</v>
      </c>
      <c r="F138" s="30" t="s">
        <v>262</v>
      </c>
      <c r="G138" s="31">
        <v>45366</v>
      </c>
      <c r="H138" s="33" t="s">
        <v>263</v>
      </c>
      <c r="I138" s="30" t="s">
        <v>264</v>
      </c>
      <c r="J138" s="43" t="s">
        <v>336</v>
      </c>
      <c r="K138" s="34" t="s">
        <v>266</v>
      </c>
      <c r="L138" s="35" t="s">
        <v>267</v>
      </c>
      <c r="M138" s="31">
        <v>45473</v>
      </c>
      <c r="N138" s="3"/>
    </row>
    <row r="139" spans="1:14" ht="24" x14ac:dyDescent="0.25">
      <c r="A139" s="30">
        <v>2024</v>
      </c>
      <c r="B139" s="31">
        <v>45383</v>
      </c>
      <c r="C139" s="31">
        <v>45473</v>
      </c>
      <c r="D139" s="32" t="s">
        <v>337</v>
      </c>
      <c r="E139" s="8" t="s">
        <v>43</v>
      </c>
      <c r="F139" s="30" t="s">
        <v>262</v>
      </c>
      <c r="G139" s="31">
        <v>45362</v>
      </c>
      <c r="H139" s="33" t="s">
        <v>263</v>
      </c>
      <c r="I139" s="30" t="s">
        <v>264</v>
      </c>
      <c r="J139" s="43" t="s">
        <v>338</v>
      </c>
      <c r="K139" s="34" t="s">
        <v>266</v>
      </c>
      <c r="L139" s="35" t="s">
        <v>267</v>
      </c>
      <c r="M139" s="31">
        <v>45473</v>
      </c>
      <c r="N139" s="3"/>
    </row>
    <row r="140" spans="1:14" ht="24" x14ac:dyDescent="0.25">
      <c r="A140" s="30">
        <v>2024</v>
      </c>
      <c r="B140" s="31">
        <v>45383</v>
      </c>
      <c r="C140" s="31">
        <v>45473</v>
      </c>
      <c r="D140" s="32" t="s">
        <v>339</v>
      </c>
      <c r="E140" s="8" t="s">
        <v>43</v>
      </c>
      <c r="F140" s="30" t="s">
        <v>262</v>
      </c>
      <c r="G140" s="31">
        <v>45369</v>
      </c>
      <c r="H140" s="33" t="s">
        <v>263</v>
      </c>
      <c r="I140" s="30" t="s">
        <v>264</v>
      </c>
      <c r="J140" s="43" t="s">
        <v>340</v>
      </c>
      <c r="K140" s="34" t="s">
        <v>266</v>
      </c>
      <c r="L140" s="35" t="s">
        <v>267</v>
      </c>
      <c r="M140" s="31">
        <v>45473</v>
      </c>
      <c r="N140" s="3"/>
    </row>
    <row r="141" spans="1:14" ht="24" x14ac:dyDescent="0.25">
      <c r="A141" s="30">
        <v>2024</v>
      </c>
      <c r="B141" s="31">
        <v>45383</v>
      </c>
      <c r="C141" s="31">
        <v>45473</v>
      </c>
      <c r="D141" s="32" t="s">
        <v>341</v>
      </c>
      <c r="E141" s="8" t="s">
        <v>43</v>
      </c>
      <c r="F141" s="30" t="s">
        <v>262</v>
      </c>
      <c r="G141" s="31">
        <v>45356</v>
      </c>
      <c r="H141" s="33" t="s">
        <v>263</v>
      </c>
      <c r="I141" s="30" t="s">
        <v>264</v>
      </c>
      <c r="J141" s="43" t="s">
        <v>342</v>
      </c>
      <c r="K141" s="34" t="s">
        <v>266</v>
      </c>
      <c r="L141" s="35" t="s">
        <v>267</v>
      </c>
      <c r="M141" s="31">
        <v>45473</v>
      </c>
      <c r="N141" s="3"/>
    </row>
    <row r="142" spans="1:14" ht="24" x14ac:dyDescent="0.25">
      <c r="A142" s="30">
        <v>2024</v>
      </c>
      <c r="B142" s="31">
        <v>45383</v>
      </c>
      <c r="C142" s="31">
        <v>45473</v>
      </c>
      <c r="D142" s="32" t="s">
        <v>343</v>
      </c>
      <c r="E142" s="8" t="s">
        <v>43</v>
      </c>
      <c r="F142" s="30" t="s">
        <v>262</v>
      </c>
      <c r="G142" s="31">
        <v>45362</v>
      </c>
      <c r="H142" s="33" t="s">
        <v>263</v>
      </c>
      <c r="I142" s="30" t="s">
        <v>264</v>
      </c>
      <c r="J142" s="43" t="s">
        <v>344</v>
      </c>
      <c r="K142" s="34" t="s">
        <v>266</v>
      </c>
      <c r="L142" s="35" t="s">
        <v>267</v>
      </c>
      <c r="M142" s="31">
        <v>45473</v>
      </c>
      <c r="N142" s="3"/>
    </row>
    <row r="143" spans="1:14" ht="24" x14ac:dyDescent="0.25">
      <c r="A143" s="30">
        <v>2024</v>
      </c>
      <c r="B143" s="31">
        <v>45383</v>
      </c>
      <c r="C143" s="31">
        <v>45473</v>
      </c>
      <c r="D143" s="32" t="s">
        <v>345</v>
      </c>
      <c r="E143" s="8" t="s">
        <v>43</v>
      </c>
      <c r="F143" s="30" t="s">
        <v>262</v>
      </c>
      <c r="G143" s="31">
        <v>45365</v>
      </c>
      <c r="H143" s="33" t="s">
        <v>263</v>
      </c>
      <c r="I143" s="30" t="s">
        <v>264</v>
      </c>
      <c r="J143" s="43" t="s">
        <v>346</v>
      </c>
      <c r="K143" s="34" t="s">
        <v>266</v>
      </c>
      <c r="L143" s="35" t="s">
        <v>267</v>
      </c>
      <c r="M143" s="31">
        <v>45473</v>
      </c>
      <c r="N143" s="3"/>
    </row>
    <row r="144" spans="1:14" ht="24" x14ac:dyDescent="0.25">
      <c r="A144" s="30">
        <v>2024</v>
      </c>
      <c r="B144" s="31">
        <v>45383</v>
      </c>
      <c r="C144" s="31">
        <v>45473</v>
      </c>
      <c r="D144" s="32" t="s">
        <v>347</v>
      </c>
      <c r="E144" s="8" t="s">
        <v>43</v>
      </c>
      <c r="F144" s="30" t="s">
        <v>262</v>
      </c>
      <c r="G144" s="31">
        <v>45356</v>
      </c>
      <c r="H144" s="33" t="s">
        <v>263</v>
      </c>
      <c r="I144" s="30" t="s">
        <v>264</v>
      </c>
      <c r="J144" s="43" t="s">
        <v>348</v>
      </c>
      <c r="K144" s="34" t="s">
        <v>266</v>
      </c>
      <c r="L144" s="35" t="s">
        <v>267</v>
      </c>
      <c r="M144" s="31">
        <v>45473</v>
      </c>
      <c r="N144" s="3"/>
    </row>
    <row r="145" spans="1:14" ht="24" x14ac:dyDescent="0.25">
      <c r="A145" s="30">
        <v>2024</v>
      </c>
      <c r="B145" s="31">
        <v>45383</v>
      </c>
      <c r="C145" s="31">
        <v>45473</v>
      </c>
      <c r="D145" s="32" t="s">
        <v>349</v>
      </c>
      <c r="E145" s="8" t="s">
        <v>43</v>
      </c>
      <c r="F145" s="30" t="s">
        <v>262</v>
      </c>
      <c r="G145" s="31">
        <v>45358</v>
      </c>
      <c r="H145" s="33" t="s">
        <v>263</v>
      </c>
      <c r="I145" s="30" t="s">
        <v>264</v>
      </c>
      <c r="J145" s="43" t="s">
        <v>350</v>
      </c>
      <c r="K145" s="34" t="s">
        <v>266</v>
      </c>
      <c r="L145" s="35" t="s">
        <v>267</v>
      </c>
      <c r="M145" s="31">
        <v>45473</v>
      </c>
      <c r="N145" s="3"/>
    </row>
    <row r="146" spans="1:14" ht="24" x14ac:dyDescent="0.25">
      <c r="A146" s="30">
        <v>2024</v>
      </c>
      <c r="B146" s="31">
        <v>45383</v>
      </c>
      <c r="C146" s="31">
        <v>45473</v>
      </c>
      <c r="D146" s="32" t="s">
        <v>351</v>
      </c>
      <c r="E146" s="8" t="s">
        <v>43</v>
      </c>
      <c r="F146" s="30" t="s">
        <v>262</v>
      </c>
      <c r="G146" s="31">
        <v>45366</v>
      </c>
      <c r="H146" s="33" t="s">
        <v>263</v>
      </c>
      <c r="I146" s="30" t="s">
        <v>264</v>
      </c>
      <c r="J146" s="43" t="s">
        <v>352</v>
      </c>
      <c r="K146" s="34" t="s">
        <v>266</v>
      </c>
      <c r="L146" s="35" t="s">
        <v>267</v>
      </c>
      <c r="M146" s="31">
        <v>45473</v>
      </c>
      <c r="N146" s="3"/>
    </row>
    <row r="147" spans="1:14" ht="24" x14ac:dyDescent="0.25">
      <c r="A147" s="30">
        <v>2024</v>
      </c>
      <c r="B147" s="31">
        <v>45383</v>
      </c>
      <c r="C147" s="31">
        <v>45473</v>
      </c>
      <c r="D147" s="32" t="s">
        <v>353</v>
      </c>
      <c r="E147" s="8" t="s">
        <v>43</v>
      </c>
      <c r="F147" s="30" t="s">
        <v>262</v>
      </c>
      <c r="G147" s="31">
        <v>45373</v>
      </c>
      <c r="H147" s="33" t="s">
        <v>263</v>
      </c>
      <c r="I147" s="30" t="s">
        <v>264</v>
      </c>
      <c r="J147" s="43" t="s">
        <v>354</v>
      </c>
      <c r="K147" s="34" t="s">
        <v>266</v>
      </c>
      <c r="L147" s="35" t="s">
        <v>267</v>
      </c>
      <c r="M147" s="31">
        <v>45473</v>
      </c>
      <c r="N147" s="3"/>
    </row>
    <row r="148" spans="1:14" ht="24" x14ac:dyDescent="0.25">
      <c r="A148" s="30">
        <v>2024</v>
      </c>
      <c r="B148" s="31">
        <v>45383</v>
      </c>
      <c r="C148" s="31">
        <v>45473</v>
      </c>
      <c r="D148" s="32" t="s">
        <v>355</v>
      </c>
      <c r="E148" s="8" t="s">
        <v>43</v>
      </c>
      <c r="F148" s="30" t="s">
        <v>262</v>
      </c>
      <c r="G148" s="36">
        <v>45376</v>
      </c>
      <c r="H148" s="33" t="s">
        <v>263</v>
      </c>
      <c r="I148" s="30" t="s">
        <v>264</v>
      </c>
      <c r="J148" s="43" t="s">
        <v>356</v>
      </c>
      <c r="K148" s="34" t="s">
        <v>266</v>
      </c>
      <c r="L148" s="35" t="s">
        <v>267</v>
      </c>
      <c r="M148" s="31">
        <v>45473</v>
      </c>
      <c r="N148" s="3"/>
    </row>
    <row r="149" spans="1:14" ht="24" x14ac:dyDescent="0.25">
      <c r="A149" s="30">
        <v>2024</v>
      </c>
      <c r="B149" s="31">
        <v>45383</v>
      </c>
      <c r="C149" s="31">
        <v>45473</v>
      </c>
      <c r="D149" s="32" t="s">
        <v>357</v>
      </c>
      <c r="E149" s="8" t="s">
        <v>43</v>
      </c>
      <c r="F149" s="30" t="s">
        <v>262</v>
      </c>
      <c r="G149" s="31">
        <v>45362</v>
      </c>
      <c r="H149" s="33" t="s">
        <v>263</v>
      </c>
      <c r="I149" s="30" t="s">
        <v>264</v>
      </c>
      <c r="J149" s="43" t="s">
        <v>358</v>
      </c>
      <c r="K149" s="34" t="s">
        <v>266</v>
      </c>
      <c r="L149" s="35" t="s">
        <v>267</v>
      </c>
      <c r="M149" s="31">
        <v>45473</v>
      </c>
      <c r="N149" s="3"/>
    </row>
    <row r="150" spans="1:14" ht="24" x14ac:dyDescent="0.25">
      <c r="A150" s="30">
        <v>2024</v>
      </c>
      <c r="B150" s="31">
        <v>45383</v>
      </c>
      <c r="C150" s="31">
        <v>45473</v>
      </c>
      <c r="D150" s="32" t="s">
        <v>359</v>
      </c>
      <c r="E150" s="8" t="s">
        <v>43</v>
      </c>
      <c r="F150" s="30" t="s">
        <v>262</v>
      </c>
      <c r="G150" s="31">
        <v>45371</v>
      </c>
      <c r="H150" s="33" t="s">
        <v>263</v>
      </c>
      <c r="I150" s="30" t="s">
        <v>264</v>
      </c>
      <c r="J150" s="43" t="s">
        <v>360</v>
      </c>
      <c r="K150" s="34" t="s">
        <v>266</v>
      </c>
      <c r="L150" s="35" t="s">
        <v>267</v>
      </c>
      <c r="M150" s="31">
        <v>45473</v>
      </c>
      <c r="N150" s="3"/>
    </row>
    <row r="151" spans="1:14" ht="24" x14ac:dyDescent="0.25">
      <c r="A151" s="30">
        <v>2024</v>
      </c>
      <c r="B151" s="31">
        <v>45383</v>
      </c>
      <c r="C151" s="31">
        <v>45473</v>
      </c>
      <c r="D151" s="32" t="s">
        <v>361</v>
      </c>
      <c r="E151" s="8" t="s">
        <v>43</v>
      </c>
      <c r="F151" s="30" t="s">
        <v>262</v>
      </c>
      <c r="G151" s="31">
        <v>45376</v>
      </c>
      <c r="H151" s="33" t="s">
        <v>263</v>
      </c>
      <c r="I151" s="30" t="s">
        <v>264</v>
      </c>
      <c r="J151" s="43" t="s">
        <v>362</v>
      </c>
      <c r="K151" s="34" t="s">
        <v>266</v>
      </c>
      <c r="L151" s="35" t="s">
        <v>267</v>
      </c>
      <c r="M151" s="31">
        <v>45473</v>
      </c>
      <c r="N151" s="3"/>
    </row>
    <row r="152" spans="1:14" ht="24" x14ac:dyDescent="0.25">
      <c r="A152" s="30">
        <v>2024</v>
      </c>
      <c r="B152" s="31">
        <v>45383</v>
      </c>
      <c r="C152" s="31">
        <v>45473</v>
      </c>
      <c r="D152" s="32" t="s">
        <v>363</v>
      </c>
      <c r="E152" s="8" t="s">
        <v>43</v>
      </c>
      <c r="F152" s="30" t="s">
        <v>262</v>
      </c>
      <c r="G152" s="31">
        <v>45376</v>
      </c>
      <c r="H152" s="33" t="s">
        <v>263</v>
      </c>
      <c r="I152" s="30" t="s">
        <v>264</v>
      </c>
      <c r="J152" s="43" t="s">
        <v>364</v>
      </c>
      <c r="K152" s="34" t="s">
        <v>266</v>
      </c>
      <c r="L152" s="35" t="s">
        <v>267</v>
      </c>
      <c r="M152" s="31">
        <v>45473</v>
      </c>
      <c r="N152" s="3"/>
    </row>
    <row r="153" spans="1:14" ht="24" x14ac:dyDescent="0.25">
      <c r="A153" s="30">
        <v>2024</v>
      </c>
      <c r="B153" s="31">
        <v>45383</v>
      </c>
      <c r="C153" s="31">
        <v>45473</v>
      </c>
      <c r="D153" s="32" t="s">
        <v>365</v>
      </c>
      <c r="E153" s="8" t="s">
        <v>43</v>
      </c>
      <c r="F153" s="30" t="s">
        <v>262</v>
      </c>
      <c r="G153" s="31">
        <v>45376</v>
      </c>
      <c r="H153" s="33" t="s">
        <v>263</v>
      </c>
      <c r="I153" s="30" t="s">
        <v>264</v>
      </c>
      <c r="J153" s="43" t="s">
        <v>366</v>
      </c>
      <c r="K153" s="34" t="s">
        <v>266</v>
      </c>
      <c r="L153" s="35" t="s">
        <v>267</v>
      </c>
      <c r="M153" s="31">
        <v>45473</v>
      </c>
      <c r="N153" s="3"/>
    </row>
    <row r="154" spans="1:14" ht="24" x14ac:dyDescent="0.25">
      <c r="A154" s="30">
        <v>2024</v>
      </c>
      <c r="B154" s="31">
        <v>45383</v>
      </c>
      <c r="C154" s="31">
        <v>45473</v>
      </c>
      <c r="D154" s="32" t="s">
        <v>367</v>
      </c>
      <c r="E154" s="8" t="s">
        <v>43</v>
      </c>
      <c r="F154" s="30" t="s">
        <v>262</v>
      </c>
      <c r="G154" s="31">
        <v>45373</v>
      </c>
      <c r="H154" s="33" t="s">
        <v>263</v>
      </c>
      <c r="I154" s="30" t="s">
        <v>264</v>
      </c>
      <c r="J154" s="43" t="s">
        <v>368</v>
      </c>
      <c r="K154" s="34" t="s">
        <v>266</v>
      </c>
      <c r="L154" s="35" t="s">
        <v>267</v>
      </c>
      <c r="M154" s="31">
        <v>45473</v>
      </c>
      <c r="N154" s="3"/>
    </row>
    <row r="155" spans="1:14" ht="24" x14ac:dyDescent="0.25">
      <c r="A155" s="30">
        <v>2024</v>
      </c>
      <c r="B155" s="31">
        <v>45383</v>
      </c>
      <c r="C155" s="31">
        <v>45473</v>
      </c>
      <c r="D155" s="32" t="s">
        <v>369</v>
      </c>
      <c r="E155" s="8" t="s">
        <v>43</v>
      </c>
      <c r="F155" s="30" t="s">
        <v>262</v>
      </c>
      <c r="G155" s="31">
        <v>45373</v>
      </c>
      <c r="H155" s="33" t="s">
        <v>263</v>
      </c>
      <c r="I155" s="30" t="s">
        <v>264</v>
      </c>
      <c r="J155" s="43" t="s">
        <v>370</v>
      </c>
      <c r="K155" s="34" t="s">
        <v>266</v>
      </c>
      <c r="L155" s="35" t="s">
        <v>267</v>
      </c>
      <c r="M155" s="31">
        <v>45473</v>
      </c>
      <c r="N155" s="3"/>
    </row>
    <row r="156" spans="1:14" ht="24" x14ac:dyDescent="0.25">
      <c r="A156" s="30">
        <v>2024</v>
      </c>
      <c r="B156" s="31">
        <v>45383</v>
      </c>
      <c r="C156" s="31">
        <v>45473</v>
      </c>
      <c r="D156" s="32" t="s">
        <v>371</v>
      </c>
      <c r="E156" s="8" t="s">
        <v>43</v>
      </c>
      <c r="F156" s="30" t="s">
        <v>262</v>
      </c>
      <c r="G156" s="31">
        <v>45385</v>
      </c>
      <c r="H156" s="33" t="s">
        <v>263</v>
      </c>
      <c r="I156" s="30" t="s">
        <v>264</v>
      </c>
      <c r="J156" s="43" t="s">
        <v>372</v>
      </c>
      <c r="K156" s="34" t="s">
        <v>266</v>
      </c>
      <c r="L156" s="35" t="s">
        <v>267</v>
      </c>
      <c r="M156" s="31">
        <v>45473</v>
      </c>
      <c r="N156" s="3"/>
    </row>
    <row r="157" spans="1:14" ht="24" x14ac:dyDescent="0.25">
      <c r="A157" s="30">
        <v>2024</v>
      </c>
      <c r="B157" s="31">
        <v>45383</v>
      </c>
      <c r="C157" s="31">
        <v>45473</v>
      </c>
      <c r="D157" s="32" t="s">
        <v>373</v>
      </c>
      <c r="E157" s="8" t="s">
        <v>43</v>
      </c>
      <c r="F157" s="30" t="s">
        <v>262</v>
      </c>
      <c r="G157" s="31">
        <v>45385</v>
      </c>
      <c r="H157" s="33" t="s">
        <v>263</v>
      </c>
      <c r="I157" s="30" t="s">
        <v>264</v>
      </c>
      <c r="J157" s="43" t="s">
        <v>374</v>
      </c>
      <c r="K157" s="34" t="s">
        <v>266</v>
      </c>
      <c r="L157" s="35" t="s">
        <v>267</v>
      </c>
      <c r="M157" s="31">
        <v>45473</v>
      </c>
      <c r="N157" s="3"/>
    </row>
    <row r="158" spans="1:14" ht="24" x14ac:dyDescent="0.25">
      <c r="A158" s="30">
        <v>2024</v>
      </c>
      <c r="B158" s="31">
        <v>45383</v>
      </c>
      <c r="C158" s="31">
        <v>45473</v>
      </c>
      <c r="D158" s="32" t="s">
        <v>375</v>
      </c>
      <c r="E158" s="8" t="s">
        <v>43</v>
      </c>
      <c r="F158" s="30" t="s">
        <v>262</v>
      </c>
      <c r="G158" s="31">
        <v>45373</v>
      </c>
      <c r="H158" s="33" t="s">
        <v>263</v>
      </c>
      <c r="I158" s="30" t="s">
        <v>264</v>
      </c>
      <c r="J158" s="43" t="s">
        <v>376</v>
      </c>
      <c r="K158" s="34" t="s">
        <v>266</v>
      </c>
      <c r="L158" s="35" t="s">
        <v>267</v>
      </c>
      <c r="M158" s="31">
        <v>45473</v>
      </c>
      <c r="N158" s="3"/>
    </row>
    <row r="159" spans="1:14" ht="24" x14ac:dyDescent="0.25">
      <c r="A159" s="30">
        <v>2024</v>
      </c>
      <c r="B159" s="31">
        <v>45383</v>
      </c>
      <c r="C159" s="31">
        <v>45473</v>
      </c>
      <c r="D159" s="32" t="s">
        <v>377</v>
      </c>
      <c r="E159" s="8" t="s">
        <v>43</v>
      </c>
      <c r="F159" s="30" t="s">
        <v>262</v>
      </c>
      <c r="G159" s="31">
        <v>45376</v>
      </c>
      <c r="H159" s="33" t="s">
        <v>263</v>
      </c>
      <c r="I159" s="30" t="s">
        <v>264</v>
      </c>
      <c r="J159" s="43" t="s">
        <v>378</v>
      </c>
      <c r="K159" s="34" t="s">
        <v>266</v>
      </c>
      <c r="L159" s="35" t="s">
        <v>267</v>
      </c>
      <c r="M159" s="31">
        <v>45473</v>
      </c>
      <c r="N159" s="3"/>
    </row>
    <row r="160" spans="1:14" ht="24" x14ac:dyDescent="0.25">
      <c r="A160" s="30">
        <v>2024</v>
      </c>
      <c r="B160" s="31">
        <v>45383</v>
      </c>
      <c r="C160" s="31">
        <v>45473</v>
      </c>
      <c r="D160" s="32" t="s">
        <v>379</v>
      </c>
      <c r="E160" s="8" t="s">
        <v>43</v>
      </c>
      <c r="F160" s="30" t="s">
        <v>262</v>
      </c>
      <c r="G160" s="31">
        <v>45378</v>
      </c>
      <c r="H160" s="33" t="s">
        <v>263</v>
      </c>
      <c r="I160" s="30" t="s">
        <v>264</v>
      </c>
      <c r="J160" s="43" t="s">
        <v>380</v>
      </c>
      <c r="K160" s="34" t="s">
        <v>266</v>
      </c>
      <c r="L160" s="35" t="s">
        <v>267</v>
      </c>
      <c r="M160" s="31">
        <v>45473</v>
      </c>
      <c r="N160" s="3"/>
    </row>
    <row r="161" spans="1:14" ht="24" x14ac:dyDescent="0.25">
      <c r="A161" s="30">
        <v>2024</v>
      </c>
      <c r="B161" s="31">
        <v>45383</v>
      </c>
      <c r="C161" s="31">
        <v>45473</v>
      </c>
      <c r="D161" s="32" t="s">
        <v>381</v>
      </c>
      <c r="E161" s="8" t="s">
        <v>43</v>
      </c>
      <c r="F161" s="30" t="s">
        <v>262</v>
      </c>
      <c r="G161" s="31">
        <v>45373</v>
      </c>
      <c r="H161" s="33" t="s">
        <v>263</v>
      </c>
      <c r="I161" s="30" t="s">
        <v>264</v>
      </c>
      <c r="J161" s="43" t="s">
        <v>382</v>
      </c>
      <c r="K161" s="34" t="s">
        <v>266</v>
      </c>
      <c r="L161" s="35" t="s">
        <v>267</v>
      </c>
      <c r="M161" s="31">
        <v>45473</v>
      </c>
      <c r="N161" s="3"/>
    </row>
    <row r="162" spans="1:14" ht="24" x14ac:dyDescent="0.25">
      <c r="A162" s="30">
        <v>2024</v>
      </c>
      <c r="B162" s="31">
        <v>45383</v>
      </c>
      <c r="C162" s="31">
        <v>45473</v>
      </c>
      <c r="D162" s="32" t="s">
        <v>383</v>
      </c>
      <c r="E162" s="8" t="s">
        <v>43</v>
      </c>
      <c r="F162" s="30" t="s">
        <v>262</v>
      </c>
      <c r="G162" s="31">
        <v>45373</v>
      </c>
      <c r="H162" s="33" t="s">
        <v>263</v>
      </c>
      <c r="I162" s="30" t="s">
        <v>264</v>
      </c>
      <c r="J162" s="43" t="s">
        <v>384</v>
      </c>
      <c r="K162" s="34" t="s">
        <v>266</v>
      </c>
      <c r="L162" s="35" t="s">
        <v>267</v>
      </c>
      <c r="M162" s="31">
        <v>45473</v>
      </c>
      <c r="N162" s="3"/>
    </row>
    <row r="163" spans="1:14" ht="24" x14ac:dyDescent="0.25">
      <c r="A163" s="30">
        <v>2024</v>
      </c>
      <c r="B163" s="31">
        <v>45383</v>
      </c>
      <c r="C163" s="31">
        <v>45473</v>
      </c>
      <c r="D163" s="32" t="s">
        <v>385</v>
      </c>
      <c r="E163" s="8" t="s">
        <v>43</v>
      </c>
      <c r="F163" s="30" t="s">
        <v>262</v>
      </c>
      <c r="G163" s="31">
        <v>45386</v>
      </c>
      <c r="H163" s="33" t="s">
        <v>263</v>
      </c>
      <c r="I163" s="30" t="s">
        <v>264</v>
      </c>
      <c r="J163" s="43" t="s">
        <v>386</v>
      </c>
      <c r="K163" s="34" t="s">
        <v>266</v>
      </c>
      <c r="L163" s="35" t="s">
        <v>267</v>
      </c>
      <c r="M163" s="31">
        <v>45473</v>
      </c>
      <c r="N163" s="3"/>
    </row>
    <row r="164" spans="1:14" ht="24" x14ac:dyDescent="0.25">
      <c r="A164" s="30">
        <v>2024</v>
      </c>
      <c r="B164" s="31">
        <v>45383</v>
      </c>
      <c r="C164" s="31">
        <v>45473</v>
      </c>
      <c r="D164" s="32" t="s">
        <v>387</v>
      </c>
      <c r="E164" s="8" t="s">
        <v>43</v>
      </c>
      <c r="F164" s="30" t="s">
        <v>262</v>
      </c>
      <c r="G164" s="31">
        <v>45372</v>
      </c>
      <c r="H164" s="33" t="s">
        <v>263</v>
      </c>
      <c r="I164" s="30" t="s">
        <v>264</v>
      </c>
      <c r="J164" s="43" t="s">
        <v>388</v>
      </c>
      <c r="K164" s="34" t="s">
        <v>266</v>
      </c>
      <c r="L164" s="35" t="s">
        <v>267</v>
      </c>
      <c r="M164" s="31">
        <v>45473</v>
      </c>
      <c r="N164" s="3"/>
    </row>
    <row r="165" spans="1:14" ht="24" x14ac:dyDescent="0.25">
      <c r="A165" s="30">
        <v>2024</v>
      </c>
      <c r="B165" s="31">
        <v>45383</v>
      </c>
      <c r="C165" s="31">
        <v>45473</v>
      </c>
      <c r="D165" s="32" t="s">
        <v>389</v>
      </c>
      <c r="E165" s="8" t="s">
        <v>43</v>
      </c>
      <c r="F165" s="30" t="s">
        <v>262</v>
      </c>
      <c r="G165" s="31">
        <v>45369</v>
      </c>
      <c r="H165" s="33" t="s">
        <v>263</v>
      </c>
      <c r="I165" s="30" t="s">
        <v>264</v>
      </c>
      <c r="J165" s="43" t="s">
        <v>390</v>
      </c>
      <c r="K165" s="34" t="s">
        <v>266</v>
      </c>
      <c r="L165" s="35" t="s">
        <v>267</v>
      </c>
      <c r="M165" s="31">
        <v>45473</v>
      </c>
      <c r="N165" s="3"/>
    </row>
    <row r="166" spans="1:14" ht="24" x14ac:dyDescent="0.25">
      <c r="A166" s="30">
        <v>2024</v>
      </c>
      <c r="B166" s="31">
        <v>45383</v>
      </c>
      <c r="C166" s="31">
        <v>45473</v>
      </c>
      <c r="D166" s="32" t="s">
        <v>391</v>
      </c>
      <c r="E166" s="8" t="s">
        <v>43</v>
      </c>
      <c r="F166" s="30" t="s">
        <v>262</v>
      </c>
      <c r="G166" s="31">
        <v>45387</v>
      </c>
      <c r="H166" s="33" t="s">
        <v>263</v>
      </c>
      <c r="I166" s="30" t="s">
        <v>311</v>
      </c>
      <c r="J166" s="43" t="s">
        <v>392</v>
      </c>
      <c r="K166" s="34" t="s">
        <v>266</v>
      </c>
      <c r="L166" s="35" t="s">
        <v>267</v>
      </c>
      <c r="M166" s="31">
        <v>45473</v>
      </c>
      <c r="N166" s="3"/>
    </row>
    <row r="167" spans="1:14" ht="24" x14ac:dyDescent="0.25">
      <c r="A167" s="30">
        <v>2024</v>
      </c>
      <c r="B167" s="31">
        <v>45383</v>
      </c>
      <c r="C167" s="31">
        <v>45473</v>
      </c>
      <c r="D167" s="32" t="s">
        <v>393</v>
      </c>
      <c r="E167" s="8" t="s">
        <v>43</v>
      </c>
      <c r="F167" s="30" t="s">
        <v>262</v>
      </c>
      <c r="G167" s="31">
        <v>45371</v>
      </c>
      <c r="H167" s="33" t="s">
        <v>263</v>
      </c>
      <c r="I167" s="30" t="s">
        <v>264</v>
      </c>
      <c r="J167" s="43" t="s">
        <v>394</v>
      </c>
      <c r="K167" s="34" t="s">
        <v>266</v>
      </c>
      <c r="L167" s="35" t="s">
        <v>267</v>
      </c>
      <c r="M167" s="31">
        <v>45473</v>
      </c>
      <c r="N167" s="3"/>
    </row>
    <row r="168" spans="1:14" ht="24" x14ac:dyDescent="0.25">
      <c r="A168" s="30">
        <v>2024</v>
      </c>
      <c r="B168" s="31">
        <v>45383</v>
      </c>
      <c r="C168" s="31">
        <v>45473</v>
      </c>
      <c r="D168" s="32" t="s">
        <v>395</v>
      </c>
      <c r="E168" s="8" t="s">
        <v>43</v>
      </c>
      <c r="F168" s="30" t="s">
        <v>262</v>
      </c>
      <c r="G168" s="31">
        <v>45385</v>
      </c>
      <c r="H168" s="33" t="s">
        <v>263</v>
      </c>
      <c r="I168" s="30" t="s">
        <v>264</v>
      </c>
      <c r="J168" s="43" t="s">
        <v>396</v>
      </c>
      <c r="K168" s="34" t="s">
        <v>266</v>
      </c>
      <c r="L168" s="35" t="s">
        <v>267</v>
      </c>
      <c r="M168" s="31">
        <v>45473</v>
      </c>
      <c r="N168" s="3"/>
    </row>
    <row r="169" spans="1:14" ht="24" x14ac:dyDescent="0.25">
      <c r="A169" s="30">
        <v>2024</v>
      </c>
      <c r="B169" s="31">
        <v>45383</v>
      </c>
      <c r="C169" s="31">
        <v>45473</v>
      </c>
      <c r="D169" s="32" t="s">
        <v>397</v>
      </c>
      <c r="E169" s="8" t="s">
        <v>43</v>
      </c>
      <c r="F169" s="30" t="s">
        <v>262</v>
      </c>
      <c r="G169" s="31">
        <v>45377</v>
      </c>
      <c r="H169" s="33" t="s">
        <v>263</v>
      </c>
      <c r="I169" s="30" t="s">
        <v>264</v>
      </c>
      <c r="J169" s="43" t="s">
        <v>398</v>
      </c>
      <c r="K169" s="34" t="s">
        <v>266</v>
      </c>
      <c r="L169" s="35" t="s">
        <v>267</v>
      </c>
      <c r="M169" s="31">
        <v>45473</v>
      </c>
      <c r="N169" s="3"/>
    </row>
    <row r="170" spans="1:14" ht="24" x14ac:dyDescent="0.25">
      <c r="A170" s="30">
        <v>2024</v>
      </c>
      <c r="B170" s="31">
        <v>45383</v>
      </c>
      <c r="C170" s="31">
        <v>45473</v>
      </c>
      <c r="D170" s="32" t="s">
        <v>399</v>
      </c>
      <c r="E170" s="8" t="s">
        <v>43</v>
      </c>
      <c r="F170" s="30" t="s">
        <v>262</v>
      </c>
      <c r="G170" s="31">
        <v>45386</v>
      </c>
      <c r="H170" s="33" t="s">
        <v>263</v>
      </c>
      <c r="I170" s="30" t="s">
        <v>264</v>
      </c>
      <c r="J170" s="43" t="s">
        <v>400</v>
      </c>
      <c r="K170" s="34" t="s">
        <v>266</v>
      </c>
      <c r="L170" s="35" t="s">
        <v>267</v>
      </c>
      <c r="M170" s="31">
        <v>45473</v>
      </c>
      <c r="N170" s="3"/>
    </row>
    <row r="171" spans="1:14" ht="24" x14ac:dyDescent="0.25">
      <c r="A171" s="30">
        <v>2024</v>
      </c>
      <c r="B171" s="31">
        <v>45383</v>
      </c>
      <c r="C171" s="31">
        <v>45473</v>
      </c>
      <c r="D171" s="32" t="s">
        <v>401</v>
      </c>
      <c r="E171" s="8" t="s">
        <v>43</v>
      </c>
      <c r="F171" s="30" t="s">
        <v>262</v>
      </c>
      <c r="G171" s="31">
        <v>45385</v>
      </c>
      <c r="H171" s="33" t="s">
        <v>263</v>
      </c>
      <c r="I171" s="30" t="s">
        <v>264</v>
      </c>
      <c r="J171" s="43" t="s">
        <v>402</v>
      </c>
      <c r="K171" s="34" t="s">
        <v>266</v>
      </c>
      <c r="L171" s="35" t="s">
        <v>267</v>
      </c>
      <c r="M171" s="31">
        <v>45473</v>
      </c>
      <c r="N171" s="3"/>
    </row>
    <row r="172" spans="1:14" ht="24" x14ac:dyDescent="0.25">
      <c r="A172" s="30">
        <v>2024</v>
      </c>
      <c r="B172" s="31">
        <v>45383</v>
      </c>
      <c r="C172" s="31">
        <v>45473</v>
      </c>
      <c r="D172" s="32" t="s">
        <v>403</v>
      </c>
      <c r="E172" s="8" t="s">
        <v>43</v>
      </c>
      <c r="F172" s="30" t="s">
        <v>262</v>
      </c>
      <c r="G172" s="31">
        <v>45385</v>
      </c>
      <c r="H172" s="33" t="s">
        <v>263</v>
      </c>
      <c r="I172" s="30" t="s">
        <v>264</v>
      </c>
      <c r="J172" s="43" t="s">
        <v>404</v>
      </c>
      <c r="K172" s="34" t="s">
        <v>266</v>
      </c>
      <c r="L172" s="35" t="s">
        <v>267</v>
      </c>
      <c r="M172" s="31">
        <v>45473</v>
      </c>
      <c r="N172" s="3"/>
    </row>
    <row r="173" spans="1:14" ht="24" x14ac:dyDescent="0.25">
      <c r="A173" s="30">
        <v>2024</v>
      </c>
      <c r="B173" s="31">
        <v>45383</v>
      </c>
      <c r="C173" s="31">
        <v>45473</v>
      </c>
      <c r="D173" s="32" t="s">
        <v>405</v>
      </c>
      <c r="E173" s="8" t="s">
        <v>43</v>
      </c>
      <c r="F173" s="30" t="s">
        <v>262</v>
      </c>
      <c r="G173" s="31">
        <v>45385</v>
      </c>
      <c r="H173" s="33" t="s">
        <v>263</v>
      </c>
      <c r="I173" s="30" t="s">
        <v>264</v>
      </c>
      <c r="J173" s="43" t="s">
        <v>406</v>
      </c>
      <c r="K173" s="34" t="s">
        <v>266</v>
      </c>
      <c r="L173" s="35" t="s">
        <v>267</v>
      </c>
      <c r="M173" s="31">
        <v>45473</v>
      </c>
      <c r="N173" s="3"/>
    </row>
    <row r="174" spans="1:14" ht="24" x14ac:dyDescent="0.25">
      <c r="A174" s="30">
        <v>2024</v>
      </c>
      <c r="B174" s="31">
        <v>45383</v>
      </c>
      <c r="C174" s="31">
        <v>45473</v>
      </c>
      <c r="D174" s="32" t="s">
        <v>407</v>
      </c>
      <c r="E174" s="8" t="s">
        <v>43</v>
      </c>
      <c r="F174" s="30" t="s">
        <v>262</v>
      </c>
      <c r="G174" s="31">
        <v>45391</v>
      </c>
      <c r="H174" s="33" t="s">
        <v>263</v>
      </c>
      <c r="I174" s="30" t="s">
        <v>311</v>
      </c>
      <c r="J174" s="43" t="s">
        <v>408</v>
      </c>
      <c r="K174" s="34" t="s">
        <v>266</v>
      </c>
      <c r="L174" s="35" t="s">
        <v>267</v>
      </c>
      <c r="M174" s="31">
        <v>45473</v>
      </c>
      <c r="N174" s="3"/>
    </row>
    <row r="175" spans="1:14" ht="24" x14ac:dyDescent="0.25">
      <c r="A175" s="30">
        <v>2024</v>
      </c>
      <c r="B175" s="31">
        <v>45383</v>
      </c>
      <c r="C175" s="31">
        <v>45473</v>
      </c>
      <c r="D175" s="32" t="s">
        <v>409</v>
      </c>
      <c r="E175" s="8" t="s">
        <v>43</v>
      </c>
      <c r="F175" s="30" t="s">
        <v>262</v>
      </c>
      <c r="G175" s="31">
        <v>45377</v>
      </c>
      <c r="H175" s="33" t="s">
        <v>263</v>
      </c>
      <c r="I175" s="30" t="s">
        <v>311</v>
      </c>
      <c r="J175" s="43" t="s">
        <v>410</v>
      </c>
      <c r="K175" s="34" t="s">
        <v>266</v>
      </c>
      <c r="L175" s="35" t="s">
        <v>267</v>
      </c>
      <c r="M175" s="31">
        <v>45473</v>
      </c>
      <c r="N175" s="3"/>
    </row>
    <row r="176" spans="1:14" ht="24" x14ac:dyDescent="0.25">
      <c r="A176" s="30">
        <v>2024</v>
      </c>
      <c r="B176" s="31">
        <v>45383</v>
      </c>
      <c r="C176" s="31">
        <v>45473</v>
      </c>
      <c r="D176" s="32" t="s">
        <v>411</v>
      </c>
      <c r="E176" s="8" t="s">
        <v>43</v>
      </c>
      <c r="F176" s="30" t="s">
        <v>262</v>
      </c>
      <c r="G176" s="31">
        <v>45387</v>
      </c>
      <c r="H176" s="33" t="s">
        <v>263</v>
      </c>
      <c r="I176" s="30" t="s">
        <v>264</v>
      </c>
      <c r="J176" s="43" t="s">
        <v>412</v>
      </c>
      <c r="K176" s="34" t="s">
        <v>266</v>
      </c>
      <c r="L176" s="35" t="s">
        <v>267</v>
      </c>
      <c r="M176" s="31">
        <v>45473</v>
      </c>
      <c r="N176" s="3"/>
    </row>
    <row r="177" spans="1:14" ht="24" x14ac:dyDescent="0.25">
      <c r="A177" s="30">
        <v>2024</v>
      </c>
      <c r="B177" s="31">
        <v>45383</v>
      </c>
      <c r="C177" s="31">
        <v>45473</v>
      </c>
      <c r="D177" s="32" t="s">
        <v>413</v>
      </c>
      <c r="E177" s="8" t="s">
        <v>43</v>
      </c>
      <c r="F177" s="30" t="s">
        <v>262</v>
      </c>
      <c r="G177" s="31">
        <v>45390</v>
      </c>
      <c r="H177" s="33" t="s">
        <v>263</v>
      </c>
      <c r="I177" s="30" t="s">
        <v>311</v>
      </c>
      <c r="J177" s="43" t="s">
        <v>414</v>
      </c>
      <c r="K177" s="34" t="s">
        <v>266</v>
      </c>
      <c r="L177" s="35" t="s">
        <v>267</v>
      </c>
      <c r="M177" s="31">
        <v>45473</v>
      </c>
      <c r="N177" s="3"/>
    </row>
    <row r="178" spans="1:14" ht="24" x14ac:dyDescent="0.25">
      <c r="A178" s="30">
        <v>2024</v>
      </c>
      <c r="B178" s="31">
        <v>45383</v>
      </c>
      <c r="C178" s="31">
        <v>45473</v>
      </c>
      <c r="D178" s="32" t="s">
        <v>415</v>
      </c>
      <c r="E178" s="8" t="s">
        <v>43</v>
      </c>
      <c r="F178" s="30" t="s">
        <v>262</v>
      </c>
      <c r="G178" s="31">
        <v>45390</v>
      </c>
      <c r="H178" s="33" t="s">
        <v>263</v>
      </c>
      <c r="I178" s="30" t="s">
        <v>311</v>
      </c>
      <c r="J178" s="43" t="s">
        <v>416</v>
      </c>
      <c r="K178" s="34" t="s">
        <v>266</v>
      </c>
      <c r="L178" s="35" t="s">
        <v>267</v>
      </c>
      <c r="M178" s="31">
        <v>45473</v>
      </c>
      <c r="N178" s="3"/>
    </row>
    <row r="179" spans="1:14" ht="24" x14ac:dyDescent="0.25">
      <c r="A179" s="30">
        <v>2024</v>
      </c>
      <c r="B179" s="31">
        <v>45383</v>
      </c>
      <c r="C179" s="31">
        <v>45473</v>
      </c>
      <c r="D179" s="32" t="s">
        <v>417</v>
      </c>
      <c r="E179" s="8" t="s">
        <v>43</v>
      </c>
      <c r="F179" s="30" t="s">
        <v>262</v>
      </c>
      <c r="G179" s="31">
        <v>45394</v>
      </c>
      <c r="H179" s="33" t="s">
        <v>263</v>
      </c>
      <c r="I179" s="30" t="s">
        <v>311</v>
      </c>
      <c r="J179" s="43" t="s">
        <v>418</v>
      </c>
      <c r="K179" s="34" t="s">
        <v>266</v>
      </c>
      <c r="L179" s="35" t="s">
        <v>267</v>
      </c>
      <c r="M179" s="31">
        <v>45473</v>
      </c>
      <c r="N179" s="3"/>
    </row>
    <row r="180" spans="1:14" ht="24" x14ac:dyDescent="0.25">
      <c r="A180" s="30">
        <v>2024</v>
      </c>
      <c r="B180" s="31">
        <v>45383</v>
      </c>
      <c r="C180" s="31">
        <v>45473</v>
      </c>
      <c r="D180" s="32" t="s">
        <v>419</v>
      </c>
      <c r="E180" s="8" t="s">
        <v>43</v>
      </c>
      <c r="F180" s="30" t="s">
        <v>262</v>
      </c>
      <c r="G180" s="31">
        <v>45376</v>
      </c>
      <c r="H180" s="33" t="s">
        <v>263</v>
      </c>
      <c r="I180" s="30" t="s">
        <v>264</v>
      </c>
      <c r="J180" s="43" t="s">
        <v>420</v>
      </c>
      <c r="K180" s="34" t="s">
        <v>266</v>
      </c>
      <c r="L180" s="35" t="s">
        <v>267</v>
      </c>
      <c r="M180" s="31">
        <v>45473</v>
      </c>
      <c r="N180" s="3"/>
    </row>
    <row r="181" spans="1:14" ht="24" x14ac:dyDescent="0.25">
      <c r="A181" s="30">
        <v>2024</v>
      </c>
      <c r="B181" s="31">
        <v>45383</v>
      </c>
      <c r="C181" s="31">
        <v>45473</v>
      </c>
      <c r="D181" s="32" t="s">
        <v>421</v>
      </c>
      <c r="E181" s="8" t="s">
        <v>43</v>
      </c>
      <c r="F181" s="30" t="s">
        <v>262</v>
      </c>
      <c r="G181" s="31">
        <v>45390</v>
      </c>
      <c r="H181" s="33" t="s">
        <v>263</v>
      </c>
      <c r="I181" s="30" t="s">
        <v>264</v>
      </c>
      <c r="J181" s="43" t="s">
        <v>422</v>
      </c>
      <c r="K181" s="34" t="s">
        <v>266</v>
      </c>
      <c r="L181" s="35" t="s">
        <v>267</v>
      </c>
      <c r="M181" s="31">
        <v>45473</v>
      </c>
      <c r="N181" s="3"/>
    </row>
    <row r="182" spans="1:14" ht="24" x14ac:dyDescent="0.25">
      <c r="A182" s="30">
        <v>2024</v>
      </c>
      <c r="B182" s="31">
        <v>45383</v>
      </c>
      <c r="C182" s="31">
        <v>45473</v>
      </c>
      <c r="D182" s="32" t="s">
        <v>423</v>
      </c>
      <c r="E182" s="8" t="s">
        <v>43</v>
      </c>
      <c r="F182" s="30" t="s">
        <v>262</v>
      </c>
      <c r="G182" s="31">
        <v>45391</v>
      </c>
      <c r="H182" s="33" t="s">
        <v>263</v>
      </c>
      <c r="I182" s="30" t="s">
        <v>264</v>
      </c>
      <c r="J182" s="43" t="s">
        <v>424</v>
      </c>
      <c r="K182" s="34" t="s">
        <v>266</v>
      </c>
      <c r="L182" s="35" t="s">
        <v>267</v>
      </c>
      <c r="M182" s="31">
        <v>45473</v>
      </c>
      <c r="N182" s="3"/>
    </row>
    <row r="183" spans="1:14" ht="24" x14ac:dyDescent="0.25">
      <c r="A183" s="30">
        <v>2024</v>
      </c>
      <c r="B183" s="31">
        <v>45383</v>
      </c>
      <c r="C183" s="31">
        <v>45473</v>
      </c>
      <c r="D183" s="32" t="s">
        <v>425</v>
      </c>
      <c r="E183" s="8" t="s">
        <v>43</v>
      </c>
      <c r="F183" s="30" t="s">
        <v>262</v>
      </c>
      <c r="G183" s="31">
        <v>45390</v>
      </c>
      <c r="H183" s="33" t="s">
        <v>263</v>
      </c>
      <c r="I183" s="30" t="s">
        <v>311</v>
      </c>
      <c r="J183" s="43" t="s">
        <v>426</v>
      </c>
      <c r="K183" s="34" t="s">
        <v>266</v>
      </c>
      <c r="L183" s="35" t="s">
        <v>267</v>
      </c>
      <c r="M183" s="31">
        <v>45473</v>
      </c>
      <c r="N183" s="3"/>
    </row>
    <row r="184" spans="1:14" ht="24" x14ac:dyDescent="0.25">
      <c r="A184" s="30">
        <v>2024</v>
      </c>
      <c r="B184" s="31">
        <v>45383</v>
      </c>
      <c r="C184" s="31">
        <v>45473</v>
      </c>
      <c r="D184" s="32" t="s">
        <v>427</v>
      </c>
      <c r="E184" s="8" t="s">
        <v>43</v>
      </c>
      <c r="F184" s="30" t="s">
        <v>262</v>
      </c>
      <c r="G184" s="31">
        <v>45394</v>
      </c>
      <c r="H184" s="33" t="s">
        <v>263</v>
      </c>
      <c r="I184" s="30" t="s">
        <v>311</v>
      </c>
      <c r="J184" s="43" t="s">
        <v>428</v>
      </c>
      <c r="K184" s="34" t="s">
        <v>266</v>
      </c>
      <c r="L184" s="35" t="s">
        <v>267</v>
      </c>
      <c r="M184" s="31">
        <v>45473</v>
      </c>
      <c r="N184" s="3"/>
    </row>
    <row r="185" spans="1:14" ht="24" x14ac:dyDescent="0.25">
      <c r="A185" s="30">
        <v>2024</v>
      </c>
      <c r="B185" s="31">
        <v>45383</v>
      </c>
      <c r="C185" s="31">
        <v>45473</v>
      </c>
      <c r="D185" s="32" t="s">
        <v>429</v>
      </c>
      <c r="E185" s="8" t="s">
        <v>43</v>
      </c>
      <c r="F185" s="30" t="s">
        <v>262</v>
      </c>
      <c r="G185" s="31">
        <v>45376</v>
      </c>
      <c r="H185" s="33" t="s">
        <v>263</v>
      </c>
      <c r="I185" s="30" t="s">
        <v>311</v>
      </c>
      <c r="J185" s="43" t="s">
        <v>430</v>
      </c>
      <c r="K185" s="34" t="s">
        <v>266</v>
      </c>
      <c r="L185" s="35" t="s">
        <v>267</v>
      </c>
      <c r="M185" s="31">
        <v>45473</v>
      </c>
      <c r="N185" s="3"/>
    </row>
    <row r="186" spans="1:14" ht="24" x14ac:dyDescent="0.25">
      <c r="A186" s="30">
        <v>2024</v>
      </c>
      <c r="B186" s="31">
        <v>45383</v>
      </c>
      <c r="C186" s="31">
        <v>45473</v>
      </c>
      <c r="D186" s="32" t="s">
        <v>431</v>
      </c>
      <c r="E186" s="8" t="s">
        <v>43</v>
      </c>
      <c r="F186" s="30" t="s">
        <v>262</v>
      </c>
      <c r="G186" s="31">
        <v>45393</v>
      </c>
      <c r="H186" s="33" t="s">
        <v>263</v>
      </c>
      <c r="I186" s="30" t="s">
        <v>311</v>
      </c>
      <c r="J186" s="43" t="s">
        <v>432</v>
      </c>
      <c r="K186" s="34" t="s">
        <v>266</v>
      </c>
      <c r="L186" s="35" t="s">
        <v>267</v>
      </c>
      <c r="M186" s="31">
        <v>45473</v>
      </c>
      <c r="N186" s="3"/>
    </row>
    <row r="187" spans="1:14" ht="24" x14ac:dyDescent="0.25">
      <c r="A187" s="30">
        <v>2024</v>
      </c>
      <c r="B187" s="31">
        <v>45383</v>
      </c>
      <c r="C187" s="31">
        <v>45473</v>
      </c>
      <c r="D187" s="32" t="s">
        <v>433</v>
      </c>
      <c r="E187" s="8" t="s">
        <v>43</v>
      </c>
      <c r="F187" s="30" t="s">
        <v>262</v>
      </c>
      <c r="G187" s="31">
        <v>45392</v>
      </c>
      <c r="H187" s="33" t="s">
        <v>263</v>
      </c>
      <c r="I187" s="30" t="s">
        <v>264</v>
      </c>
      <c r="J187" s="43" t="s">
        <v>434</v>
      </c>
      <c r="K187" s="34" t="s">
        <v>266</v>
      </c>
      <c r="L187" s="35" t="s">
        <v>267</v>
      </c>
      <c r="M187" s="31">
        <v>45473</v>
      </c>
      <c r="N187" s="3"/>
    </row>
    <row r="188" spans="1:14" ht="24" x14ac:dyDescent="0.25">
      <c r="A188" s="30">
        <v>2024</v>
      </c>
      <c r="B188" s="31">
        <v>45383</v>
      </c>
      <c r="C188" s="31">
        <v>45473</v>
      </c>
      <c r="D188" s="32" t="s">
        <v>435</v>
      </c>
      <c r="E188" s="8" t="s">
        <v>43</v>
      </c>
      <c r="F188" s="30" t="s">
        <v>262</v>
      </c>
      <c r="G188" s="31">
        <v>45397</v>
      </c>
      <c r="H188" s="33" t="s">
        <v>263</v>
      </c>
      <c r="I188" s="30" t="s">
        <v>264</v>
      </c>
      <c r="J188" s="43" t="s">
        <v>436</v>
      </c>
      <c r="K188" s="34" t="s">
        <v>266</v>
      </c>
      <c r="L188" s="35" t="s">
        <v>267</v>
      </c>
      <c r="M188" s="31">
        <v>45473</v>
      </c>
      <c r="N188" s="3"/>
    </row>
    <row r="189" spans="1:14" ht="24" x14ac:dyDescent="0.25">
      <c r="A189" s="30">
        <v>2024</v>
      </c>
      <c r="B189" s="31">
        <v>45383</v>
      </c>
      <c r="C189" s="31">
        <v>45473</v>
      </c>
      <c r="D189" s="32" t="s">
        <v>437</v>
      </c>
      <c r="E189" s="8" t="s">
        <v>43</v>
      </c>
      <c r="F189" s="30" t="s">
        <v>262</v>
      </c>
      <c r="G189" s="31">
        <v>45401</v>
      </c>
      <c r="H189" s="33" t="s">
        <v>263</v>
      </c>
      <c r="I189" s="30" t="s">
        <v>264</v>
      </c>
      <c r="J189" s="43" t="s">
        <v>438</v>
      </c>
      <c r="K189" s="34" t="s">
        <v>266</v>
      </c>
      <c r="L189" s="35" t="s">
        <v>267</v>
      </c>
      <c r="M189" s="31">
        <v>45473</v>
      </c>
      <c r="N189" s="3"/>
    </row>
    <row r="190" spans="1:14" ht="24" x14ac:dyDescent="0.25">
      <c r="A190" s="30">
        <v>2024</v>
      </c>
      <c r="B190" s="31">
        <v>45383</v>
      </c>
      <c r="C190" s="31">
        <v>45473</v>
      </c>
      <c r="D190" s="32" t="s">
        <v>439</v>
      </c>
      <c r="E190" s="8" t="s">
        <v>43</v>
      </c>
      <c r="F190" s="30" t="s">
        <v>262</v>
      </c>
      <c r="G190" s="31">
        <v>45397</v>
      </c>
      <c r="H190" s="33" t="s">
        <v>263</v>
      </c>
      <c r="I190" s="30" t="s">
        <v>311</v>
      </c>
      <c r="J190" s="43" t="s">
        <v>440</v>
      </c>
      <c r="K190" s="34" t="s">
        <v>266</v>
      </c>
      <c r="L190" s="35" t="s">
        <v>267</v>
      </c>
      <c r="M190" s="31">
        <v>45473</v>
      </c>
      <c r="N190" s="3"/>
    </row>
    <row r="191" spans="1:14" ht="24" x14ac:dyDescent="0.25">
      <c r="A191" s="30">
        <v>2024</v>
      </c>
      <c r="B191" s="31">
        <v>45383</v>
      </c>
      <c r="C191" s="31">
        <v>45473</v>
      </c>
      <c r="D191" s="32" t="s">
        <v>441</v>
      </c>
      <c r="E191" s="8" t="s">
        <v>43</v>
      </c>
      <c r="F191" s="30" t="s">
        <v>262</v>
      </c>
      <c r="G191" s="36">
        <v>45399</v>
      </c>
      <c r="H191" s="33" t="s">
        <v>263</v>
      </c>
      <c r="I191" s="30" t="s">
        <v>264</v>
      </c>
      <c r="J191" s="43" t="s">
        <v>442</v>
      </c>
      <c r="K191" s="34" t="s">
        <v>266</v>
      </c>
      <c r="L191" s="35" t="s">
        <v>267</v>
      </c>
      <c r="M191" s="31">
        <v>45473</v>
      </c>
      <c r="N191" s="3"/>
    </row>
    <row r="192" spans="1:14" ht="24" x14ac:dyDescent="0.25">
      <c r="A192" s="30">
        <v>2024</v>
      </c>
      <c r="B192" s="31">
        <v>45383</v>
      </c>
      <c r="C192" s="31">
        <v>45473</v>
      </c>
      <c r="D192" s="32" t="s">
        <v>443</v>
      </c>
      <c r="E192" s="8" t="s">
        <v>43</v>
      </c>
      <c r="F192" s="30" t="s">
        <v>262</v>
      </c>
      <c r="G192" s="31">
        <v>45390</v>
      </c>
      <c r="H192" s="33" t="s">
        <v>263</v>
      </c>
      <c r="I192" s="30" t="s">
        <v>311</v>
      </c>
      <c r="J192" s="43" t="s">
        <v>444</v>
      </c>
      <c r="K192" s="34" t="s">
        <v>266</v>
      </c>
      <c r="L192" s="35" t="s">
        <v>267</v>
      </c>
      <c r="M192" s="31">
        <v>45473</v>
      </c>
      <c r="N192" s="3"/>
    </row>
    <row r="193" spans="1:14" ht="24" x14ac:dyDescent="0.25">
      <c r="A193" s="30">
        <v>2024</v>
      </c>
      <c r="B193" s="31">
        <v>45383</v>
      </c>
      <c r="C193" s="31">
        <v>45473</v>
      </c>
      <c r="D193" s="32" t="s">
        <v>445</v>
      </c>
      <c r="E193" s="8" t="s">
        <v>43</v>
      </c>
      <c r="F193" s="30" t="s">
        <v>262</v>
      </c>
      <c r="G193" s="31">
        <v>45394</v>
      </c>
      <c r="H193" s="33" t="s">
        <v>263</v>
      </c>
      <c r="I193" s="30" t="s">
        <v>311</v>
      </c>
      <c r="J193" s="43" t="s">
        <v>446</v>
      </c>
      <c r="K193" s="34" t="s">
        <v>266</v>
      </c>
      <c r="L193" s="35" t="s">
        <v>267</v>
      </c>
      <c r="M193" s="31">
        <v>45473</v>
      </c>
      <c r="N193" s="3"/>
    </row>
    <row r="194" spans="1:14" ht="24" x14ac:dyDescent="0.25">
      <c r="A194" s="30">
        <v>2024</v>
      </c>
      <c r="B194" s="31">
        <v>45383</v>
      </c>
      <c r="C194" s="31">
        <v>45473</v>
      </c>
      <c r="D194" s="32" t="s">
        <v>447</v>
      </c>
      <c r="E194" s="8" t="s">
        <v>43</v>
      </c>
      <c r="F194" s="30" t="s">
        <v>262</v>
      </c>
      <c r="G194" s="31">
        <v>45397</v>
      </c>
      <c r="H194" s="33" t="s">
        <v>263</v>
      </c>
      <c r="I194" s="30" t="s">
        <v>264</v>
      </c>
      <c r="J194" s="43" t="s">
        <v>448</v>
      </c>
      <c r="K194" s="34" t="s">
        <v>266</v>
      </c>
      <c r="L194" s="35" t="s">
        <v>267</v>
      </c>
      <c r="M194" s="31">
        <v>45473</v>
      </c>
      <c r="N194" s="3"/>
    </row>
    <row r="195" spans="1:14" ht="24" x14ac:dyDescent="0.25">
      <c r="A195" s="30">
        <v>2024</v>
      </c>
      <c r="B195" s="31">
        <v>45383</v>
      </c>
      <c r="C195" s="31">
        <v>45473</v>
      </c>
      <c r="D195" s="32" t="s">
        <v>449</v>
      </c>
      <c r="E195" s="8" t="s">
        <v>43</v>
      </c>
      <c r="F195" s="30" t="s">
        <v>262</v>
      </c>
      <c r="G195" s="31">
        <v>45387</v>
      </c>
      <c r="H195" s="33" t="s">
        <v>263</v>
      </c>
      <c r="I195" s="30" t="s">
        <v>264</v>
      </c>
      <c r="J195" s="43" t="s">
        <v>450</v>
      </c>
      <c r="K195" s="34" t="s">
        <v>266</v>
      </c>
      <c r="L195" s="35" t="s">
        <v>267</v>
      </c>
      <c r="M195" s="31">
        <v>45473</v>
      </c>
      <c r="N195" s="3"/>
    </row>
    <row r="196" spans="1:14" ht="24" x14ac:dyDescent="0.25">
      <c r="A196" s="30">
        <v>2024</v>
      </c>
      <c r="B196" s="31">
        <v>45383</v>
      </c>
      <c r="C196" s="31">
        <v>45473</v>
      </c>
      <c r="D196" s="32" t="s">
        <v>451</v>
      </c>
      <c r="E196" s="8" t="s">
        <v>43</v>
      </c>
      <c r="F196" s="30" t="s">
        <v>262</v>
      </c>
      <c r="G196" s="31">
        <v>45394</v>
      </c>
      <c r="H196" s="33" t="s">
        <v>263</v>
      </c>
      <c r="I196" s="30" t="s">
        <v>311</v>
      </c>
      <c r="J196" s="43" t="s">
        <v>452</v>
      </c>
      <c r="K196" s="34" t="s">
        <v>266</v>
      </c>
      <c r="L196" s="35" t="s">
        <v>267</v>
      </c>
      <c r="M196" s="31">
        <v>45473</v>
      </c>
      <c r="N196" s="3"/>
    </row>
    <row r="197" spans="1:14" ht="24" x14ac:dyDescent="0.25">
      <c r="A197" s="30">
        <v>2024</v>
      </c>
      <c r="B197" s="31">
        <v>45383</v>
      </c>
      <c r="C197" s="31">
        <v>45473</v>
      </c>
      <c r="D197" s="32" t="s">
        <v>453</v>
      </c>
      <c r="E197" s="8" t="s">
        <v>43</v>
      </c>
      <c r="F197" s="30" t="s">
        <v>262</v>
      </c>
      <c r="G197" s="31">
        <v>45397</v>
      </c>
      <c r="H197" s="33" t="s">
        <v>263</v>
      </c>
      <c r="I197" s="30" t="s">
        <v>264</v>
      </c>
      <c r="J197" s="43" t="s">
        <v>454</v>
      </c>
      <c r="K197" s="34" t="s">
        <v>266</v>
      </c>
      <c r="L197" s="35" t="s">
        <v>267</v>
      </c>
      <c r="M197" s="31">
        <v>45473</v>
      </c>
      <c r="N197" s="3"/>
    </row>
    <row r="198" spans="1:14" ht="24" x14ac:dyDescent="0.25">
      <c r="A198" s="30">
        <v>2024</v>
      </c>
      <c r="B198" s="31">
        <v>45383</v>
      </c>
      <c r="C198" s="31">
        <v>45473</v>
      </c>
      <c r="D198" s="32" t="s">
        <v>455</v>
      </c>
      <c r="E198" s="8" t="s">
        <v>43</v>
      </c>
      <c r="F198" s="30" t="s">
        <v>262</v>
      </c>
      <c r="G198" s="31">
        <v>45391</v>
      </c>
      <c r="H198" s="33" t="s">
        <v>263</v>
      </c>
      <c r="I198" s="30" t="s">
        <v>264</v>
      </c>
      <c r="J198" s="43" t="s">
        <v>456</v>
      </c>
      <c r="K198" s="34" t="s">
        <v>266</v>
      </c>
      <c r="L198" s="35" t="s">
        <v>267</v>
      </c>
      <c r="M198" s="31">
        <v>45473</v>
      </c>
      <c r="N198" s="3"/>
    </row>
    <row r="199" spans="1:14" ht="24" x14ac:dyDescent="0.25">
      <c r="A199" s="30">
        <v>2024</v>
      </c>
      <c r="B199" s="31">
        <v>45383</v>
      </c>
      <c r="C199" s="31">
        <v>45473</v>
      </c>
      <c r="D199" s="32" t="s">
        <v>457</v>
      </c>
      <c r="E199" s="8" t="s">
        <v>43</v>
      </c>
      <c r="F199" s="30" t="s">
        <v>262</v>
      </c>
      <c r="G199" s="31">
        <v>45378</v>
      </c>
      <c r="H199" s="33" t="s">
        <v>263</v>
      </c>
      <c r="I199" s="30" t="s">
        <v>264</v>
      </c>
      <c r="J199" s="43" t="s">
        <v>458</v>
      </c>
      <c r="K199" s="34" t="s">
        <v>266</v>
      </c>
      <c r="L199" s="35" t="s">
        <v>267</v>
      </c>
      <c r="M199" s="31">
        <v>45473</v>
      </c>
      <c r="N199" s="3"/>
    </row>
    <row r="200" spans="1:14" ht="24" x14ac:dyDescent="0.25">
      <c r="A200" s="30">
        <v>2024</v>
      </c>
      <c r="B200" s="31">
        <v>45383</v>
      </c>
      <c r="C200" s="31">
        <v>45473</v>
      </c>
      <c r="D200" s="32" t="s">
        <v>459</v>
      </c>
      <c r="E200" s="8" t="s">
        <v>43</v>
      </c>
      <c r="F200" s="30" t="s">
        <v>262</v>
      </c>
      <c r="G200" s="31">
        <v>45406</v>
      </c>
      <c r="H200" s="33" t="s">
        <v>263</v>
      </c>
      <c r="I200" s="30" t="s">
        <v>264</v>
      </c>
      <c r="J200" s="43" t="s">
        <v>460</v>
      </c>
      <c r="K200" s="34" t="s">
        <v>266</v>
      </c>
      <c r="L200" s="35" t="s">
        <v>267</v>
      </c>
      <c r="M200" s="31">
        <v>45473</v>
      </c>
      <c r="N200" s="3"/>
    </row>
    <row r="201" spans="1:14" ht="24" x14ac:dyDescent="0.25">
      <c r="A201" s="30">
        <v>2024</v>
      </c>
      <c r="B201" s="31">
        <v>45383</v>
      </c>
      <c r="C201" s="31">
        <v>45473</v>
      </c>
      <c r="D201" s="32" t="s">
        <v>461</v>
      </c>
      <c r="E201" s="8" t="s">
        <v>43</v>
      </c>
      <c r="F201" s="30" t="s">
        <v>262</v>
      </c>
      <c r="G201" s="31">
        <v>45390</v>
      </c>
      <c r="H201" s="33" t="s">
        <v>263</v>
      </c>
      <c r="I201" s="30" t="s">
        <v>264</v>
      </c>
      <c r="J201" s="43" t="s">
        <v>462</v>
      </c>
      <c r="K201" s="34" t="s">
        <v>266</v>
      </c>
      <c r="L201" s="35" t="s">
        <v>267</v>
      </c>
      <c r="M201" s="31">
        <v>45473</v>
      </c>
      <c r="N201" s="3"/>
    </row>
    <row r="202" spans="1:14" ht="24" x14ac:dyDescent="0.25">
      <c r="A202" s="30">
        <v>2024</v>
      </c>
      <c r="B202" s="31">
        <v>45383</v>
      </c>
      <c r="C202" s="31">
        <v>45473</v>
      </c>
      <c r="D202" s="32" t="s">
        <v>463</v>
      </c>
      <c r="E202" s="8" t="s">
        <v>43</v>
      </c>
      <c r="F202" s="30" t="s">
        <v>262</v>
      </c>
      <c r="G202" s="36">
        <v>45401</v>
      </c>
      <c r="H202" s="33" t="s">
        <v>263</v>
      </c>
      <c r="I202" s="30" t="s">
        <v>311</v>
      </c>
      <c r="J202" s="43" t="s">
        <v>464</v>
      </c>
      <c r="K202" s="34" t="s">
        <v>266</v>
      </c>
      <c r="L202" s="35" t="s">
        <v>267</v>
      </c>
      <c r="M202" s="31">
        <v>45473</v>
      </c>
      <c r="N202" s="3"/>
    </row>
    <row r="203" spans="1:14" ht="24" x14ac:dyDescent="0.25">
      <c r="A203" s="30">
        <v>2024</v>
      </c>
      <c r="B203" s="31">
        <v>45383</v>
      </c>
      <c r="C203" s="31">
        <v>45473</v>
      </c>
      <c r="D203" s="32" t="s">
        <v>465</v>
      </c>
      <c r="E203" s="8" t="s">
        <v>43</v>
      </c>
      <c r="F203" s="30" t="s">
        <v>262</v>
      </c>
      <c r="G203" s="31">
        <v>45378</v>
      </c>
      <c r="H203" s="33" t="s">
        <v>263</v>
      </c>
      <c r="I203" s="30" t="s">
        <v>264</v>
      </c>
      <c r="J203" s="43" t="s">
        <v>466</v>
      </c>
      <c r="K203" s="34" t="s">
        <v>266</v>
      </c>
      <c r="L203" s="35" t="s">
        <v>267</v>
      </c>
      <c r="M203" s="31">
        <v>45473</v>
      </c>
      <c r="N203" s="3"/>
    </row>
    <row r="204" spans="1:14" ht="24" x14ac:dyDescent="0.25">
      <c r="A204" s="30">
        <v>2024</v>
      </c>
      <c r="B204" s="31">
        <v>45383</v>
      </c>
      <c r="C204" s="31">
        <v>45473</v>
      </c>
      <c r="D204" s="32" t="s">
        <v>467</v>
      </c>
      <c r="E204" s="8" t="s">
        <v>43</v>
      </c>
      <c r="F204" s="30" t="s">
        <v>262</v>
      </c>
      <c r="G204" s="31">
        <v>45418</v>
      </c>
      <c r="H204" s="33" t="s">
        <v>263</v>
      </c>
      <c r="I204" s="30" t="s">
        <v>264</v>
      </c>
      <c r="J204" s="43" t="s">
        <v>468</v>
      </c>
      <c r="K204" s="34" t="s">
        <v>266</v>
      </c>
      <c r="L204" s="35" t="s">
        <v>267</v>
      </c>
      <c r="M204" s="31">
        <v>45473</v>
      </c>
      <c r="N204" s="3"/>
    </row>
    <row r="205" spans="1:14" ht="24" x14ac:dyDescent="0.25">
      <c r="A205" s="30">
        <v>2024</v>
      </c>
      <c r="B205" s="31">
        <v>45383</v>
      </c>
      <c r="C205" s="31">
        <v>45473</v>
      </c>
      <c r="D205" s="32" t="s">
        <v>469</v>
      </c>
      <c r="E205" s="8" t="s">
        <v>43</v>
      </c>
      <c r="F205" s="30" t="s">
        <v>262</v>
      </c>
      <c r="G205" s="31">
        <v>45387</v>
      </c>
      <c r="H205" s="33" t="s">
        <v>263</v>
      </c>
      <c r="I205" s="30" t="s">
        <v>264</v>
      </c>
      <c r="J205" s="43" t="s">
        <v>470</v>
      </c>
      <c r="K205" s="34" t="s">
        <v>266</v>
      </c>
      <c r="L205" s="35" t="s">
        <v>267</v>
      </c>
      <c r="M205" s="31">
        <v>45473</v>
      </c>
      <c r="N205" s="3"/>
    </row>
    <row r="206" spans="1:14" ht="24" x14ac:dyDescent="0.25">
      <c r="A206" s="30">
        <v>2024</v>
      </c>
      <c r="B206" s="31">
        <v>45383</v>
      </c>
      <c r="C206" s="31">
        <v>45473</v>
      </c>
      <c r="D206" s="32" t="s">
        <v>471</v>
      </c>
      <c r="E206" s="8" t="s">
        <v>43</v>
      </c>
      <c r="F206" s="30" t="s">
        <v>262</v>
      </c>
      <c r="G206" s="31">
        <v>45400</v>
      </c>
      <c r="H206" s="33" t="s">
        <v>263</v>
      </c>
      <c r="I206" s="30" t="s">
        <v>264</v>
      </c>
      <c r="J206" s="43" t="s">
        <v>472</v>
      </c>
      <c r="K206" s="34" t="s">
        <v>266</v>
      </c>
      <c r="L206" s="35" t="s">
        <v>267</v>
      </c>
      <c r="M206" s="31">
        <v>45473</v>
      </c>
      <c r="N206" s="3"/>
    </row>
    <row r="207" spans="1:14" ht="24" x14ac:dyDescent="0.25">
      <c r="A207" s="30">
        <v>2024</v>
      </c>
      <c r="B207" s="31">
        <v>45383</v>
      </c>
      <c r="C207" s="31">
        <v>45473</v>
      </c>
      <c r="D207" s="32" t="s">
        <v>473</v>
      </c>
      <c r="E207" s="8" t="s">
        <v>43</v>
      </c>
      <c r="F207" s="30" t="s">
        <v>262</v>
      </c>
      <c r="G207" s="31">
        <v>45398</v>
      </c>
      <c r="H207" s="33" t="s">
        <v>263</v>
      </c>
      <c r="I207" s="30" t="s">
        <v>264</v>
      </c>
      <c r="J207" s="43" t="s">
        <v>474</v>
      </c>
      <c r="K207" s="34" t="s">
        <v>266</v>
      </c>
      <c r="L207" s="35" t="s">
        <v>267</v>
      </c>
      <c r="M207" s="31">
        <v>45473</v>
      </c>
      <c r="N207" s="3"/>
    </row>
    <row r="208" spans="1:14" ht="24" x14ac:dyDescent="0.25">
      <c r="A208" s="30">
        <v>2024</v>
      </c>
      <c r="B208" s="31">
        <v>45383</v>
      </c>
      <c r="C208" s="31">
        <v>45473</v>
      </c>
      <c r="D208" s="32" t="s">
        <v>475</v>
      </c>
      <c r="E208" s="8" t="s">
        <v>43</v>
      </c>
      <c r="F208" s="30" t="s">
        <v>262</v>
      </c>
      <c r="G208" s="31">
        <v>45401</v>
      </c>
      <c r="H208" s="33" t="s">
        <v>263</v>
      </c>
      <c r="I208" s="30" t="s">
        <v>264</v>
      </c>
      <c r="J208" s="43" t="s">
        <v>476</v>
      </c>
      <c r="K208" s="34" t="s">
        <v>266</v>
      </c>
      <c r="L208" s="35" t="s">
        <v>267</v>
      </c>
      <c r="M208" s="31">
        <v>45473</v>
      </c>
      <c r="N208" s="3"/>
    </row>
    <row r="209" spans="1:14" ht="24" x14ac:dyDescent="0.25">
      <c r="A209" s="30">
        <v>2024</v>
      </c>
      <c r="B209" s="31">
        <v>45383</v>
      </c>
      <c r="C209" s="31">
        <v>45473</v>
      </c>
      <c r="D209" s="32" t="s">
        <v>477</v>
      </c>
      <c r="E209" s="8" t="s">
        <v>43</v>
      </c>
      <c r="F209" s="30" t="s">
        <v>262</v>
      </c>
      <c r="G209" s="31">
        <v>45398</v>
      </c>
      <c r="H209" s="33" t="s">
        <v>263</v>
      </c>
      <c r="I209" s="30" t="s">
        <v>264</v>
      </c>
      <c r="J209" s="43" t="s">
        <v>478</v>
      </c>
      <c r="K209" s="34" t="s">
        <v>266</v>
      </c>
      <c r="L209" s="35" t="s">
        <v>267</v>
      </c>
      <c r="M209" s="31">
        <v>45473</v>
      </c>
      <c r="N209" s="3"/>
    </row>
    <row r="210" spans="1:14" ht="24" x14ac:dyDescent="0.25">
      <c r="A210" s="30">
        <v>2024</v>
      </c>
      <c r="B210" s="31">
        <v>45383</v>
      </c>
      <c r="C210" s="31">
        <v>45473</v>
      </c>
      <c r="D210" s="32" t="s">
        <v>479</v>
      </c>
      <c r="E210" s="8" t="s">
        <v>43</v>
      </c>
      <c r="F210" s="30" t="s">
        <v>262</v>
      </c>
      <c r="G210" s="31">
        <v>45399</v>
      </c>
      <c r="H210" s="33" t="s">
        <v>263</v>
      </c>
      <c r="I210" s="30" t="s">
        <v>311</v>
      </c>
      <c r="J210" s="43" t="s">
        <v>480</v>
      </c>
      <c r="K210" s="34" t="s">
        <v>266</v>
      </c>
      <c r="L210" s="35" t="s">
        <v>267</v>
      </c>
      <c r="M210" s="31">
        <v>45473</v>
      </c>
      <c r="N210" s="3"/>
    </row>
    <row r="211" spans="1:14" ht="24" x14ac:dyDescent="0.25">
      <c r="A211" s="30">
        <v>2024</v>
      </c>
      <c r="B211" s="31">
        <v>45383</v>
      </c>
      <c r="C211" s="31">
        <v>45473</v>
      </c>
      <c r="D211" s="32" t="s">
        <v>481</v>
      </c>
      <c r="E211" s="8" t="s">
        <v>43</v>
      </c>
      <c r="F211" s="30" t="s">
        <v>262</v>
      </c>
      <c r="G211" s="31">
        <v>45400</v>
      </c>
      <c r="H211" s="33" t="s">
        <v>263</v>
      </c>
      <c r="I211" s="30" t="s">
        <v>264</v>
      </c>
      <c r="J211" s="43" t="s">
        <v>482</v>
      </c>
      <c r="K211" s="34" t="s">
        <v>266</v>
      </c>
      <c r="L211" s="35" t="s">
        <v>267</v>
      </c>
      <c r="M211" s="31">
        <v>45473</v>
      </c>
      <c r="N211" s="3"/>
    </row>
    <row r="212" spans="1:14" ht="24" x14ac:dyDescent="0.25">
      <c r="A212" s="30">
        <v>2024</v>
      </c>
      <c r="B212" s="31">
        <v>45383</v>
      </c>
      <c r="C212" s="31">
        <v>45473</v>
      </c>
      <c r="D212" s="32" t="s">
        <v>483</v>
      </c>
      <c r="E212" s="8" t="s">
        <v>43</v>
      </c>
      <c r="F212" s="30" t="s">
        <v>262</v>
      </c>
      <c r="G212" s="31">
        <v>45400</v>
      </c>
      <c r="H212" s="33" t="s">
        <v>263</v>
      </c>
      <c r="I212" s="30" t="s">
        <v>264</v>
      </c>
      <c r="J212" s="43" t="s">
        <v>484</v>
      </c>
      <c r="K212" s="34" t="s">
        <v>266</v>
      </c>
      <c r="L212" s="35" t="s">
        <v>267</v>
      </c>
      <c r="M212" s="31">
        <v>45473</v>
      </c>
      <c r="N212" s="3"/>
    </row>
    <row r="213" spans="1:14" ht="24" x14ac:dyDescent="0.25">
      <c r="A213" s="30">
        <v>2024</v>
      </c>
      <c r="B213" s="31">
        <v>45383</v>
      </c>
      <c r="C213" s="31">
        <v>45473</v>
      </c>
      <c r="D213" s="32" t="s">
        <v>485</v>
      </c>
      <c r="E213" s="8" t="s">
        <v>43</v>
      </c>
      <c r="F213" s="30" t="s">
        <v>262</v>
      </c>
      <c r="G213" s="31">
        <v>45397</v>
      </c>
      <c r="H213" s="33" t="s">
        <v>263</v>
      </c>
      <c r="I213" s="30" t="s">
        <v>264</v>
      </c>
      <c r="J213" s="43" t="s">
        <v>486</v>
      </c>
      <c r="K213" s="34" t="s">
        <v>266</v>
      </c>
      <c r="L213" s="35" t="s">
        <v>267</v>
      </c>
      <c r="M213" s="31">
        <v>45473</v>
      </c>
      <c r="N213" s="3"/>
    </row>
    <row r="214" spans="1:14" ht="24" x14ac:dyDescent="0.25">
      <c r="A214" s="30">
        <v>2024</v>
      </c>
      <c r="B214" s="31">
        <v>45383</v>
      </c>
      <c r="C214" s="31">
        <v>45473</v>
      </c>
      <c r="D214" s="32" t="s">
        <v>487</v>
      </c>
      <c r="E214" s="8" t="s">
        <v>43</v>
      </c>
      <c r="F214" s="30" t="s">
        <v>262</v>
      </c>
      <c r="G214" s="31">
        <v>45394</v>
      </c>
      <c r="H214" s="33" t="s">
        <v>263</v>
      </c>
      <c r="I214" s="30" t="s">
        <v>264</v>
      </c>
      <c r="J214" s="43" t="s">
        <v>488</v>
      </c>
      <c r="K214" s="34" t="s">
        <v>266</v>
      </c>
      <c r="L214" s="35" t="s">
        <v>267</v>
      </c>
      <c r="M214" s="31">
        <v>45473</v>
      </c>
      <c r="N214" s="3"/>
    </row>
    <row r="215" spans="1:14" ht="24" x14ac:dyDescent="0.25">
      <c r="A215" s="30">
        <v>2024</v>
      </c>
      <c r="B215" s="31">
        <v>45383</v>
      </c>
      <c r="C215" s="31">
        <v>45473</v>
      </c>
      <c r="D215" s="32" t="s">
        <v>489</v>
      </c>
      <c r="E215" s="8" t="s">
        <v>43</v>
      </c>
      <c r="F215" s="30" t="s">
        <v>262</v>
      </c>
      <c r="G215" s="31">
        <v>45399</v>
      </c>
      <c r="H215" s="33" t="s">
        <v>263</v>
      </c>
      <c r="I215" s="30" t="s">
        <v>264</v>
      </c>
      <c r="J215" s="43" t="s">
        <v>490</v>
      </c>
      <c r="K215" s="34" t="s">
        <v>266</v>
      </c>
      <c r="L215" s="35" t="s">
        <v>267</v>
      </c>
      <c r="M215" s="31">
        <v>45473</v>
      </c>
      <c r="N215" s="3"/>
    </row>
    <row r="216" spans="1:14" ht="24" x14ac:dyDescent="0.25">
      <c r="A216" s="30">
        <v>2024</v>
      </c>
      <c r="B216" s="31">
        <v>45383</v>
      </c>
      <c r="C216" s="31">
        <v>45473</v>
      </c>
      <c r="D216" s="32" t="s">
        <v>491</v>
      </c>
      <c r="E216" s="8" t="s">
        <v>43</v>
      </c>
      <c r="F216" s="30" t="s">
        <v>262</v>
      </c>
      <c r="G216" s="31">
        <v>45392</v>
      </c>
      <c r="H216" s="33" t="s">
        <v>263</v>
      </c>
      <c r="I216" s="30" t="s">
        <v>264</v>
      </c>
      <c r="J216" s="43" t="s">
        <v>492</v>
      </c>
      <c r="K216" s="34" t="s">
        <v>266</v>
      </c>
      <c r="L216" s="35" t="s">
        <v>267</v>
      </c>
      <c r="M216" s="31">
        <v>45473</v>
      </c>
      <c r="N216" s="3"/>
    </row>
    <row r="217" spans="1:14" ht="24" x14ac:dyDescent="0.25">
      <c r="A217" s="30">
        <v>2024</v>
      </c>
      <c r="B217" s="31">
        <v>45383</v>
      </c>
      <c r="C217" s="31">
        <v>45473</v>
      </c>
      <c r="D217" s="32" t="s">
        <v>493</v>
      </c>
      <c r="E217" s="8" t="s">
        <v>43</v>
      </c>
      <c r="F217" s="30" t="s">
        <v>262</v>
      </c>
      <c r="G217" s="31">
        <v>45385</v>
      </c>
      <c r="H217" s="33" t="s">
        <v>263</v>
      </c>
      <c r="I217" s="30" t="s">
        <v>311</v>
      </c>
      <c r="J217" s="43" t="s">
        <v>494</v>
      </c>
      <c r="K217" s="34" t="s">
        <v>266</v>
      </c>
      <c r="L217" s="35" t="s">
        <v>267</v>
      </c>
      <c r="M217" s="31">
        <v>45473</v>
      </c>
      <c r="N217" s="3"/>
    </row>
    <row r="218" spans="1:14" ht="24" x14ac:dyDescent="0.25">
      <c r="A218" s="30">
        <v>2024</v>
      </c>
      <c r="B218" s="31">
        <v>45383</v>
      </c>
      <c r="C218" s="31">
        <v>45473</v>
      </c>
      <c r="D218" s="32" t="s">
        <v>495</v>
      </c>
      <c r="E218" s="8" t="s">
        <v>43</v>
      </c>
      <c r="F218" s="30" t="s">
        <v>262</v>
      </c>
      <c r="G218" s="31">
        <v>45390</v>
      </c>
      <c r="H218" s="33" t="s">
        <v>263</v>
      </c>
      <c r="I218" s="30" t="s">
        <v>264</v>
      </c>
      <c r="J218" s="43" t="s">
        <v>496</v>
      </c>
      <c r="K218" s="34" t="s">
        <v>266</v>
      </c>
      <c r="L218" s="35" t="s">
        <v>267</v>
      </c>
      <c r="M218" s="31">
        <v>45473</v>
      </c>
      <c r="N218" s="3"/>
    </row>
    <row r="219" spans="1:14" ht="24" x14ac:dyDescent="0.25">
      <c r="A219" s="30">
        <v>2024</v>
      </c>
      <c r="B219" s="31">
        <v>45383</v>
      </c>
      <c r="C219" s="31">
        <v>45473</v>
      </c>
      <c r="D219" s="32" t="s">
        <v>497</v>
      </c>
      <c r="E219" s="8" t="s">
        <v>43</v>
      </c>
      <c r="F219" s="30" t="s">
        <v>262</v>
      </c>
      <c r="G219" s="31">
        <v>45401</v>
      </c>
      <c r="H219" s="33" t="s">
        <v>263</v>
      </c>
      <c r="I219" s="30" t="s">
        <v>311</v>
      </c>
      <c r="J219" s="43" t="s">
        <v>498</v>
      </c>
      <c r="K219" s="34" t="s">
        <v>266</v>
      </c>
      <c r="L219" s="35" t="s">
        <v>267</v>
      </c>
      <c r="M219" s="31">
        <v>45473</v>
      </c>
      <c r="N219" s="3"/>
    </row>
    <row r="220" spans="1:14" ht="24" x14ac:dyDescent="0.25">
      <c r="A220" s="30">
        <v>2024</v>
      </c>
      <c r="B220" s="31">
        <v>45383</v>
      </c>
      <c r="C220" s="31">
        <v>45473</v>
      </c>
      <c r="D220" s="32" t="s">
        <v>499</v>
      </c>
      <c r="E220" s="8" t="s">
        <v>43</v>
      </c>
      <c r="F220" s="30" t="s">
        <v>262</v>
      </c>
      <c r="G220" s="31">
        <v>45401</v>
      </c>
      <c r="H220" s="33" t="s">
        <v>263</v>
      </c>
      <c r="I220" s="30" t="s">
        <v>311</v>
      </c>
      <c r="J220" s="43" t="s">
        <v>500</v>
      </c>
      <c r="K220" s="34" t="s">
        <v>266</v>
      </c>
      <c r="L220" s="35" t="s">
        <v>267</v>
      </c>
      <c r="M220" s="31">
        <v>45473</v>
      </c>
      <c r="N220" s="3"/>
    </row>
    <row r="221" spans="1:14" ht="24" x14ac:dyDescent="0.25">
      <c r="A221" s="30">
        <v>2024</v>
      </c>
      <c r="B221" s="31">
        <v>45383</v>
      </c>
      <c r="C221" s="31">
        <v>45473</v>
      </c>
      <c r="D221" s="32" t="s">
        <v>501</v>
      </c>
      <c r="E221" s="8" t="s">
        <v>43</v>
      </c>
      <c r="F221" s="30" t="s">
        <v>262</v>
      </c>
      <c r="G221" s="31">
        <v>45399</v>
      </c>
      <c r="H221" s="33" t="s">
        <v>263</v>
      </c>
      <c r="I221" s="30" t="s">
        <v>264</v>
      </c>
      <c r="J221" s="43" t="s">
        <v>502</v>
      </c>
      <c r="K221" s="34" t="s">
        <v>266</v>
      </c>
      <c r="L221" s="35" t="s">
        <v>267</v>
      </c>
      <c r="M221" s="31">
        <v>45473</v>
      </c>
      <c r="N221" s="3"/>
    </row>
    <row r="222" spans="1:14" ht="24" x14ac:dyDescent="0.25">
      <c r="A222" s="30">
        <v>2024</v>
      </c>
      <c r="B222" s="31">
        <v>45383</v>
      </c>
      <c r="C222" s="31">
        <v>45473</v>
      </c>
      <c r="D222" s="32" t="s">
        <v>503</v>
      </c>
      <c r="E222" s="8" t="s">
        <v>43</v>
      </c>
      <c r="F222" s="30" t="s">
        <v>262</v>
      </c>
      <c r="G222" s="31">
        <v>45398</v>
      </c>
      <c r="H222" s="33" t="s">
        <v>263</v>
      </c>
      <c r="I222" s="30" t="s">
        <v>264</v>
      </c>
      <c r="J222" s="43" t="s">
        <v>504</v>
      </c>
      <c r="K222" s="34" t="s">
        <v>266</v>
      </c>
      <c r="L222" s="35" t="s">
        <v>267</v>
      </c>
      <c r="M222" s="31">
        <v>45473</v>
      </c>
      <c r="N222" s="3"/>
    </row>
    <row r="223" spans="1:14" ht="24" x14ac:dyDescent="0.25">
      <c r="A223" s="30">
        <v>2024</v>
      </c>
      <c r="B223" s="31">
        <v>45383</v>
      </c>
      <c r="C223" s="31">
        <v>45473</v>
      </c>
      <c r="D223" s="32" t="s">
        <v>505</v>
      </c>
      <c r="E223" s="8" t="s">
        <v>43</v>
      </c>
      <c r="F223" s="30" t="s">
        <v>262</v>
      </c>
      <c r="G223" s="31">
        <v>45415</v>
      </c>
      <c r="H223" s="33" t="s">
        <v>263</v>
      </c>
      <c r="I223" s="30" t="s">
        <v>264</v>
      </c>
      <c r="J223" s="43" t="s">
        <v>506</v>
      </c>
      <c r="K223" s="34" t="s">
        <v>266</v>
      </c>
      <c r="L223" s="35" t="s">
        <v>267</v>
      </c>
      <c r="M223" s="31">
        <v>45473</v>
      </c>
      <c r="N223" s="3"/>
    </row>
    <row r="224" spans="1:14" ht="24" x14ac:dyDescent="0.25">
      <c r="A224" s="30">
        <v>2024</v>
      </c>
      <c r="B224" s="31">
        <v>45383</v>
      </c>
      <c r="C224" s="31">
        <v>45473</v>
      </c>
      <c r="D224" s="32" t="s">
        <v>507</v>
      </c>
      <c r="E224" s="8" t="s">
        <v>43</v>
      </c>
      <c r="F224" s="30" t="s">
        <v>262</v>
      </c>
      <c r="G224" s="31">
        <v>45406</v>
      </c>
      <c r="H224" s="33" t="s">
        <v>263</v>
      </c>
      <c r="I224" s="30" t="s">
        <v>264</v>
      </c>
      <c r="J224" s="43" t="s">
        <v>508</v>
      </c>
      <c r="K224" s="34" t="s">
        <v>266</v>
      </c>
      <c r="L224" s="35" t="s">
        <v>267</v>
      </c>
      <c r="M224" s="31">
        <v>45473</v>
      </c>
      <c r="N224" s="3"/>
    </row>
    <row r="225" spans="1:14" ht="24" x14ac:dyDescent="0.25">
      <c r="A225" s="30">
        <v>2024</v>
      </c>
      <c r="B225" s="31">
        <v>45383</v>
      </c>
      <c r="C225" s="31">
        <v>45473</v>
      </c>
      <c r="D225" s="32" t="s">
        <v>509</v>
      </c>
      <c r="E225" s="8" t="s">
        <v>43</v>
      </c>
      <c r="F225" s="30" t="s">
        <v>262</v>
      </c>
      <c r="G225" s="31">
        <v>45415</v>
      </c>
      <c r="H225" s="33" t="s">
        <v>263</v>
      </c>
      <c r="I225" s="30" t="s">
        <v>264</v>
      </c>
      <c r="J225" s="43" t="s">
        <v>510</v>
      </c>
      <c r="K225" s="34" t="s">
        <v>266</v>
      </c>
      <c r="L225" s="35" t="s">
        <v>267</v>
      </c>
      <c r="M225" s="31">
        <v>45473</v>
      </c>
      <c r="N225" s="3"/>
    </row>
    <row r="226" spans="1:14" ht="24" x14ac:dyDescent="0.25">
      <c r="A226" s="30">
        <v>2024</v>
      </c>
      <c r="B226" s="31">
        <v>45383</v>
      </c>
      <c r="C226" s="31">
        <v>45473</v>
      </c>
      <c r="D226" s="32" t="s">
        <v>511</v>
      </c>
      <c r="E226" s="8" t="s">
        <v>43</v>
      </c>
      <c r="F226" s="30" t="s">
        <v>262</v>
      </c>
      <c r="G226" s="31">
        <v>45421</v>
      </c>
      <c r="H226" s="33" t="s">
        <v>263</v>
      </c>
      <c r="I226" s="30" t="s">
        <v>264</v>
      </c>
      <c r="J226" s="43" t="s">
        <v>512</v>
      </c>
      <c r="K226" s="34" t="s">
        <v>266</v>
      </c>
      <c r="L226" s="35" t="s">
        <v>267</v>
      </c>
      <c r="M226" s="31">
        <v>45473</v>
      </c>
      <c r="N226" s="3"/>
    </row>
    <row r="227" spans="1:14" ht="24" x14ac:dyDescent="0.25">
      <c r="A227" s="30">
        <v>2024</v>
      </c>
      <c r="B227" s="31">
        <v>45383</v>
      </c>
      <c r="C227" s="31">
        <v>45473</v>
      </c>
      <c r="D227" s="32" t="s">
        <v>513</v>
      </c>
      <c r="E227" s="8" t="s">
        <v>43</v>
      </c>
      <c r="F227" s="30" t="s">
        <v>262</v>
      </c>
      <c r="G227" s="31">
        <v>45411</v>
      </c>
      <c r="H227" s="33" t="s">
        <v>263</v>
      </c>
      <c r="I227" s="30" t="s">
        <v>264</v>
      </c>
      <c r="J227" s="43" t="s">
        <v>514</v>
      </c>
      <c r="K227" s="34" t="s">
        <v>266</v>
      </c>
      <c r="L227" s="35" t="s">
        <v>267</v>
      </c>
      <c r="M227" s="31">
        <v>45473</v>
      </c>
      <c r="N227" s="3"/>
    </row>
    <row r="228" spans="1:14" ht="24" x14ac:dyDescent="0.25">
      <c r="A228" s="30">
        <v>2024</v>
      </c>
      <c r="B228" s="31">
        <v>45383</v>
      </c>
      <c r="C228" s="31">
        <v>45473</v>
      </c>
      <c r="D228" s="32" t="s">
        <v>515</v>
      </c>
      <c r="E228" s="8" t="s">
        <v>43</v>
      </c>
      <c r="F228" s="30" t="s">
        <v>262</v>
      </c>
      <c r="G228" s="31">
        <v>45434</v>
      </c>
      <c r="H228" s="33" t="s">
        <v>263</v>
      </c>
      <c r="I228" s="30" t="s">
        <v>264</v>
      </c>
      <c r="J228" s="43" t="s">
        <v>516</v>
      </c>
      <c r="K228" s="34" t="s">
        <v>266</v>
      </c>
      <c r="L228" s="35" t="s">
        <v>267</v>
      </c>
      <c r="M228" s="31">
        <v>45473</v>
      </c>
      <c r="N228" s="3"/>
    </row>
    <row r="229" spans="1:14" ht="24" x14ac:dyDescent="0.25">
      <c r="A229" s="30">
        <v>2024</v>
      </c>
      <c r="B229" s="31">
        <v>45383</v>
      </c>
      <c r="C229" s="31">
        <v>45473</v>
      </c>
      <c r="D229" s="32" t="s">
        <v>517</v>
      </c>
      <c r="E229" s="8" t="s">
        <v>43</v>
      </c>
      <c r="F229" s="30" t="s">
        <v>262</v>
      </c>
      <c r="G229" s="31">
        <v>45411</v>
      </c>
      <c r="H229" s="33" t="s">
        <v>263</v>
      </c>
      <c r="I229" s="30" t="s">
        <v>264</v>
      </c>
      <c r="J229" s="43" t="s">
        <v>518</v>
      </c>
      <c r="K229" s="34" t="s">
        <v>266</v>
      </c>
      <c r="L229" s="35" t="s">
        <v>267</v>
      </c>
      <c r="M229" s="31">
        <v>45473</v>
      </c>
      <c r="N229" s="3"/>
    </row>
    <row r="230" spans="1:14" ht="24" x14ac:dyDescent="0.25">
      <c r="A230" s="30">
        <v>2024</v>
      </c>
      <c r="B230" s="31">
        <v>45383</v>
      </c>
      <c r="C230" s="31">
        <v>45473</v>
      </c>
      <c r="D230" s="32" t="s">
        <v>519</v>
      </c>
      <c r="E230" s="8" t="s">
        <v>43</v>
      </c>
      <c r="F230" s="30" t="s">
        <v>262</v>
      </c>
      <c r="G230" s="31">
        <v>45414</v>
      </c>
      <c r="H230" s="33" t="s">
        <v>263</v>
      </c>
      <c r="I230" s="30" t="s">
        <v>264</v>
      </c>
      <c r="J230" s="43" t="s">
        <v>520</v>
      </c>
      <c r="K230" s="34" t="s">
        <v>266</v>
      </c>
      <c r="L230" s="35" t="s">
        <v>267</v>
      </c>
      <c r="M230" s="31">
        <v>45473</v>
      </c>
      <c r="N230" s="3"/>
    </row>
    <row r="231" spans="1:14" ht="24" x14ac:dyDescent="0.25">
      <c r="A231" s="30">
        <v>2024</v>
      </c>
      <c r="B231" s="31">
        <v>45383</v>
      </c>
      <c r="C231" s="31">
        <v>45473</v>
      </c>
      <c r="D231" s="32" t="s">
        <v>521</v>
      </c>
      <c r="E231" s="8" t="s">
        <v>43</v>
      </c>
      <c r="F231" s="30" t="s">
        <v>262</v>
      </c>
      <c r="G231" s="31">
        <v>45412</v>
      </c>
      <c r="H231" s="33" t="s">
        <v>263</v>
      </c>
      <c r="I231" s="30" t="s">
        <v>264</v>
      </c>
      <c r="J231" s="43" t="s">
        <v>522</v>
      </c>
      <c r="K231" s="34" t="s">
        <v>266</v>
      </c>
      <c r="L231" s="35" t="s">
        <v>267</v>
      </c>
      <c r="M231" s="31">
        <v>45473</v>
      </c>
      <c r="N231" s="3"/>
    </row>
    <row r="232" spans="1:14" ht="24" x14ac:dyDescent="0.25">
      <c r="A232" s="30">
        <v>2024</v>
      </c>
      <c r="B232" s="31">
        <v>45383</v>
      </c>
      <c r="C232" s="31">
        <v>45473</v>
      </c>
      <c r="D232" s="32" t="s">
        <v>523</v>
      </c>
      <c r="E232" s="8" t="s">
        <v>43</v>
      </c>
      <c r="F232" s="30" t="s">
        <v>262</v>
      </c>
      <c r="G232" s="31">
        <v>45421</v>
      </c>
      <c r="H232" s="33" t="s">
        <v>263</v>
      </c>
      <c r="I232" s="30" t="s">
        <v>264</v>
      </c>
      <c r="J232" s="43" t="s">
        <v>524</v>
      </c>
      <c r="K232" s="34" t="s">
        <v>266</v>
      </c>
      <c r="L232" s="35" t="s">
        <v>267</v>
      </c>
      <c r="M232" s="31">
        <v>45473</v>
      </c>
      <c r="N232" s="3"/>
    </row>
    <row r="233" spans="1:14" ht="24" x14ac:dyDescent="0.25">
      <c r="A233" s="30">
        <v>2024</v>
      </c>
      <c r="B233" s="31">
        <v>45383</v>
      </c>
      <c r="C233" s="31">
        <v>45473</v>
      </c>
      <c r="D233" s="32" t="s">
        <v>525</v>
      </c>
      <c r="E233" s="8" t="s">
        <v>43</v>
      </c>
      <c r="F233" s="30" t="s">
        <v>262</v>
      </c>
      <c r="G233" s="31">
        <v>45415</v>
      </c>
      <c r="H233" s="33" t="s">
        <v>263</v>
      </c>
      <c r="I233" s="30" t="s">
        <v>264</v>
      </c>
      <c r="J233" s="43" t="s">
        <v>526</v>
      </c>
      <c r="K233" s="34" t="s">
        <v>266</v>
      </c>
      <c r="L233" s="35" t="s">
        <v>267</v>
      </c>
      <c r="M233" s="31">
        <v>45473</v>
      </c>
      <c r="N233" s="3"/>
    </row>
    <row r="234" spans="1:14" ht="24" x14ac:dyDescent="0.25">
      <c r="A234" s="30">
        <v>2024</v>
      </c>
      <c r="B234" s="31">
        <v>45383</v>
      </c>
      <c r="C234" s="31">
        <v>45473</v>
      </c>
      <c r="D234" s="32" t="s">
        <v>527</v>
      </c>
      <c r="E234" s="8" t="s">
        <v>43</v>
      </c>
      <c r="F234" s="30" t="s">
        <v>262</v>
      </c>
      <c r="G234" s="31">
        <v>45411</v>
      </c>
      <c r="H234" s="33" t="s">
        <v>263</v>
      </c>
      <c r="I234" s="30" t="s">
        <v>264</v>
      </c>
      <c r="J234" s="43" t="s">
        <v>528</v>
      </c>
      <c r="K234" s="34" t="s">
        <v>266</v>
      </c>
      <c r="L234" s="35" t="s">
        <v>267</v>
      </c>
      <c r="M234" s="31">
        <v>45473</v>
      </c>
      <c r="N234" s="3"/>
    </row>
    <row r="235" spans="1:14" ht="24" x14ac:dyDescent="0.25">
      <c r="A235" s="30">
        <v>2024</v>
      </c>
      <c r="B235" s="31">
        <v>45383</v>
      </c>
      <c r="C235" s="31">
        <v>45473</v>
      </c>
      <c r="D235" s="32" t="s">
        <v>529</v>
      </c>
      <c r="E235" s="8" t="s">
        <v>43</v>
      </c>
      <c r="F235" s="30" t="s">
        <v>262</v>
      </c>
      <c r="G235" s="31">
        <v>45418</v>
      </c>
      <c r="H235" s="33" t="s">
        <v>263</v>
      </c>
      <c r="I235" s="30" t="s">
        <v>264</v>
      </c>
      <c r="J235" s="43" t="s">
        <v>530</v>
      </c>
      <c r="K235" s="34" t="s">
        <v>266</v>
      </c>
      <c r="L235" s="35" t="s">
        <v>267</v>
      </c>
      <c r="M235" s="31">
        <v>45473</v>
      </c>
      <c r="N235" s="3"/>
    </row>
    <row r="236" spans="1:14" ht="24" x14ac:dyDescent="0.25">
      <c r="A236" s="30">
        <v>2024</v>
      </c>
      <c r="B236" s="31">
        <v>45383</v>
      </c>
      <c r="C236" s="31">
        <v>45473</v>
      </c>
      <c r="D236" s="32" t="s">
        <v>531</v>
      </c>
      <c r="E236" s="8" t="s">
        <v>43</v>
      </c>
      <c r="F236" s="30" t="s">
        <v>262</v>
      </c>
      <c r="G236" s="31">
        <v>45421</v>
      </c>
      <c r="H236" s="33" t="s">
        <v>263</v>
      </c>
      <c r="I236" s="30" t="s">
        <v>264</v>
      </c>
      <c r="J236" s="43" t="s">
        <v>532</v>
      </c>
      <c r="K236" s="34" t="s">
        <v>266</v>
      </c>
      <c r="L236" s="35" t="s">
        <v>267</v>
      </c>
      <c r="M236" s="31">
        <v>45473</v>
      </c>
      <c r="N236" s="3"/>
    </row>
    <row r="237" spans="1:14" ht="24" x14ac:dyDescent="0.25">
      <c r="A237" s="30">
        <v>2024</v>
      </c>
      <c r="B237" s="31">
        <v>45383</v>
      </c>
      <c r="C237" s="31">
        <v>45473</v>
      </c>
      <c r="D237" s="32" t="s">
        <v>533</v>
      </c>
      <c r="E237" s="8" t="s">
        <v>43</v>
      </c>
      <c r="F237" s="30" t="s">
        <v>262</v>
      </c>
      <c r="G237" s="31">
        <v>45421</v>
      </c>
      <c r="H237" s="33" t="s">
        <v>263</v>
      </c>
      <c r="I237" s="30" t="s">
        <v>264</v>
      </c>
      <c r="J237" s="43" t="s">
        <v>534</v>
      </c>
      <c r="K237" s="34" t="s">
        <v>266</v>
      </c>
      <c r="L237" s="35" t="s">
        <v>267</v>
      </c>
      <c r="M237" s="31">
        <v>45473</v>
      </c>
      <c r="N237" s="3"/>
    </row>
    <row r="238" spans="1:14" ht="24" x14ac:dyDescent="0.25">
      <c r="A238" s="30">
        <v>2024</v>
      </c>
      <c r="B238" s="31">
        <v>45383</v>
      </c>
      <c r="C238" s="31">
        <v>45473</v>
      </c>
      <c r="D238" s="32" t="s">
        <v>535</v>
      </c>
      <c r="E238" s="8" t="s">
        <v>43</v>
      </c>
      <c r="F238" s="30" t="s">
        <v>262</v>
      </c>
      <c r="G238" s="31">
        <v>45422</v>
      </c>
      <c r="H238" s="33" t="s">
        <v>263</v>
      </c>
      <c r="I238" s="30" t="s">
        <v>264</v>
      </c>
      <c r="J238" s="43" t="s">
        <v>536</v>
      </c>
      <c r="K238" s="34" t="s">
        <v>266</v>
      </c>
      <c r="L238" s="35" t="s">
        <v>267</v>
      </c>
      <c r="M238" s="31">
        <v>45473</v>
      </c>
      <c r="N238" s="3"/>
    </row>
    <row r="239" spans="1:14" ht="24" x14ac:dyDescent="0.25">
      <c r="A239" s="30">
        <v>2024</v>
      </c>
      <c r="B239" s="31">
        <v>45383</v>
      </c>
      <c r="C239" s="31">
        <v>45473</v>
      </c>
      <c r="D239" s="32" t="s">
        <v>537</v>
      </c>
      <c r="E239" s="8" t="s">
        <v>43</v>
      </c>
      <c r="F239" s="30" t="s">
        <v>262</v>
      </c>
      <c r="G239" s="31">
        <v>45421</v>
      </c>
      <c r="H239" s="33" t="s">
        <v>263</v>
      </c>
      <c r="I239" s="30" t="s">
        <v>264</v>
      </c>
      <c r="J239" s="43" t="s">
        <v>538</v>
      </c>
      <c r="K239" s="34" t="s">
        <v>266</v>
      </c>
      <c r="L239" s="35" t="s">
        <v>267</v>
      </c>
      <c r="M239" s="31">
        <v>45473</v>
      </c>
      <c r="N239" s="3"/>
    </row>
    <row r="240" spans="1:14" ht="24" x14ac:dyDescent="0.25">
      <c r="A240" s="30">
        <v>2024</v>
      </c>
      <c r="B240" s="31">
        <v>45383</v>
      </c>
      <c r="C240" s="31">
        <v>45473</v>
      </c>
      <c r="D240" s="32" t="s">
        <v>539</v>
      </c>
      <c r="E240" s="8" t="s">
        <v>43</v>
      </c>
      <c r="F240" s="30" t="s">
        <v>262</v>
      </c>
      <c r="G240" s="31">
        <v>45421</v>
      </c>
      <c r="H240" s="33" t="s">
        <v>263</v>
      </c>
      <c r="I240" s="30" t="s">
        <v>264</v>
      </c>
      <c r="J240" s="43" t="s">
        <v>540</v>
      </c>
      <c r="K240" s="34" t="s">
        <v>266</v>
      </c>
      <c r="L240" s="35" t="s">
        <v>267</v>
      </c>
      <c r="M240" s="31">
        <v>45473</v>
      </c>
      <c r="N240" s="3"/>
    </row>
    <row r="241" spans="1:14" ht="24" x14ac:dyDescent="0.25">
      <c r="A241" s="30">
        <v>2024</v>
      </c>
      <c r="B241" s="31">
        <v>45383</v>
      </c>
      <c r="C241" s="31">
        <v>45473</v>
      </c>
      <c r="D241" s="32" t="s">
        <v>541</v>
      </c>
      <c r="E241" s="8" t="s">
        <v>43</v>
      </c>
      <c r="F241" s="30" t="s">
        <v>262</v>
      </c>
      <c r="G241" s="31">
        <v>45432</v>
      </c>
      <c r="H241" s="33" t="s">
        <v>263</v>
      </c>
      <c r="I241" s="30" t="s">
        <v>264</v>
      </c>
      <c r="J241" s="43" t="s">
        <v>542</v>
      </c>
      <c r="K241" s="34" t="s">
        <v>266</v>
      </c>
      <c r="L241" s="35" t="s">
        <v>267</v>
      </c>
      <c r="M241" s="31">
        <v>45473</v>
      </c>
      <c r="N241" s="3"/>
    </row>
    <row r="242" spans="1:14" ht="24" x14ac:dyDescent="0.25">
      <c r="A242" s="30">
        <v>2024</v>
      </c>
      <c r="B242" s="31">
        <v>45383</v>
      </c>
      <c r="C242" s="31">
        <v>45473</v>
      </c>
      <c r="D242" s="32" t="s">
        <v>543</v>
      </c>
      <c r="E242" s="8" t="s">
        <v>43</v>
      </c>
      <c r="F242" s="30" t="s">
        <v>262</v>
      </c>
      <c r="G242" s="31">
        <v>45421</v>
      </c>
      <c r="H242" s="33" t="s">
        <v>263</v>
      </c>
      <c r="I242" s="30" t="s">
        <v>264</v>
      </c>
      <c r="J242" s="43" t="s">
        <v>544</v>
      </c>
      <c r="K242" s="34" t="s">
        <v>266</v>
      </c>
      <c r="L242" s="35" t="s">
        <v>267</v>
      </c>
      <c r="M242" s="31">
        <v>45473</v>
      </c>
      <c r="N242" s="3"/>
    </row>
    <row r="243" spans="1:14" ht="24" x14ac:dyDescent="0.25">
      <c r="A243" s="30">
        <v>2024</v>
      </c>
      <c r="B243" s="31">
        <v>45383</v>
      </c>
      <c r="C243" s="31">
        <v>45473</v>
      </c>
      <c r="D243" s="32" t="s">
        <v>545</v>
      </c>
      <c r="E243" s="8" t="s">
        <v>43</v>
      </c>
      <c r="F243" s="30" t="s">
        <v>262</v>
      </c>
      <c r="G243" s="31">
        <v>45421</v>
      </c>
      <c r="H243" s="33" t="s">
        <v>263</v>
      </c>
      <c r="I243" s="30" t="s">
        <v>264</v>
      </c>
      <c r="J243" s="43" t="s">
        <v>546</v>
      </c>
      <c r="K243" s="34" t="s">
        <v>266</v>
      </c>
      <c r="L243" s="35" t="s">
        <v>267</v>
      </c>
      <c r="M243" s="31">
        <v>45473</v>
      </c>
      <c r="N243" s="3"/>
    </row>
    <row r="244" spans="1:14" ht="24" x14ac:dyDescent="0.25">
      <c r="A244" s="30">
        <v>2024</v>
      </c>
      <c r="B244" s="31">
        <v>45383</v>
      </c>
      <c r="C244" s="31">
        <v>45473</v>
      </c>
      <c r="D244" s="32" t="s">
        <v>547</v>
      </c>
      <c r="E244" s="8" t="s">
        <v>43</v>
      </c>
      <c r="F244" s="30" t="s">
        <v>262</v>
      </c>
      <c r="G244" s="31">
        <v>45432</v>
      </c>
      <c r="H244" s="33" t="s">
        <v>263</v>
      </c>
      <c r="I244" s="30" t="s">
        <v>311</v>
      </c>
      <c r="J244" s="43" t="s">
        <v>548</v>
      </c>
      <c r="K244" s="34" t="s">
        <v>266</v>
      </c>
      <c r="L244" s="35" t="s">
        <v>267</v>
      </c>
      <c r="M244" s="31">
        <v>45473</v>
      </c>
      <c r="N244" s="3"/>
    </row>
    <row r="245" spans="1:14" ht="24" x14ac:dyDescent="0.25">
      <c r="A245" s="30">
        <v>2024</v>
      </c>
      <c r="B245" s="31">
        <v>45383</v>
      </c>
      <c r="C245" s="31">
        <v>45473</v>
      </c>
      <c r="D245" s="32" t="s">
        <v>549</v>
      </c>
      <c r="E245" s="8" t="s">
        <v>43</v>
      </c>
      <c r="F245" s="30" t="s">
        <v>262</v>
      </c>
      <c r="G245" s="31">
        <v>45420</v>
      </c>
      <c r="H245" s="33" t="s">
        <v>263</v>
      </c>
      <c r="I245" s="30" t="s">
        <v>264</v>
      </c>
      <c r="J245" s="43" t="s">
        <v>550</v>
      </c>
      <c r="K245" s="34" t="s">
        <v>266</v>
      </c>
      <c r="L245" s="35" t="s">
        <v>267</v>
      </c>
      <c r="M245" s="31">
        <v>45473</v>
      </c>
      <c r="N245" s="3"/>
    </row>
    <row r="246" spans="1:14" ht="24" x14ac:dyDescent="0.25">
      <c r="A246" s="30">
        <v>2024</v>
      </c>
      <c r="B246" s="31">
        <v>45383</v>
      </c>
      <c r="C246" s="31">
        <v>45473</v>
      </c>
      <c r="D246" s="32" t="s">
        <v>551</v>
      </c>
      <c r="E246" s="8" t="s">
        <v>43</v>
      </c>
      <c r="F246" s="30" t="s">
        <v>262</v>
      </c>
      <c r="G246" s="31">
        <v>45421</v>
      </c>
      <c r="H246" s="33" t="s">
        <v>263</v>
      </c>
      <c r="I246" s="30" t="s">
        <v>264</v>
      </c>
      <c r="J246" s="43" t="s">
        <v>552</v>
      </c>
      <c r="K246" s="34" t="s">
        <v>266</v>
      </c>
      <c r="L246" s="35" t="s">
        <v>267</v>
      </c>
      <c r="M246" s="31">
        <v>45473</v>
      </c>
      <c r="N246" s="3"/>
    </row>
    <row r="247" spans="1:14" ht="24" x14ac:dyDescent="0.25">
      <c r="A247" s="30">
        <v>2024</v>
      </c>
      <c r="B247" s="31">
        <v>45383</v>
      </c>
      <c r="C247" s="31">
        <v>45473</v>
      </c>
      <c r="D247" s="32" t="s">
        <v>553</v>
      </c>
      <c r="E247" s="8" t="s">
        <v>43</v>
      </c>
      <c r="F247" s="30" t="s">
        <v>262</v>
      </c>
      <c r="G247" s="31">
        <v>45414</v>
      </c>
      <c r="H247" s="33" t="s">
        <v>263</v>
      </c>
      <c r="I247" s="30" t="s">
        <v>311</v>
      </c>
      <c r="J247" s="43" t="s">
        <v>554</v>
      </c>
      <c r="K247" s="34" t="s">
        <v>266</v>
      </c>
      <c r="L247" s="35" t="s">
        <v>267</v>
      </c>
      <c r="M247" s="31">
        <v>45473</v>
      </c>
      <c r="N247" s="3"/>
    </row>
    <row r="248" spans="1:14" ht="24" x14ac:dyDescent="0.25">
      <c r="A248" s="30">
        <v>2024</v>
      </c>
      <c r="B248" s="31">
        <v>45383</v>
      </c>
      <c r="C248" s="31">
        <v>45473</v>
      </c>
      <c r="D248" s="32" t="s">
        <v>555</v>
      </c>
      <c r="E248" s="8" t="s">
        <v>43</v>
      </c>
      <c r="F248" s="30" t="s">
        <v>262</v>
      </c>
      <c r="G248" s="31">
        <v>45421</v>
      </c>
      <c r="H248" s="33" t="s">
        <v>263</v>
      </c>
      <c r="I248" s="30" t="s">
        <v>264</v>
      </c>
      <c r="J248" s="43" t="s">
        <v>556</v>
      </c>
      <c r="K248" s="34" t="s">
        <v>266</v>
      </c>
      <c r="L248" s="35" t="s">
        <v>267</v>
      </c>
      <c r="M248" s="31">
        <v>45473</v>
      </c>
      <c r="N248" s="3"/>
    </row>
    <row r="249" spans="1:14" ht="24" x14ac:dyDescent="0.25">
      <c r="A249" s="30">
        <v>2024</v>
      </c>
      <c r="B249" s="31">
        <v>45383</v>
      </c>
      <c r="C249" s="31">
        <v>45473</v>
      </c>
      <c r="D249" s="32" t="s">
        <v>557</v>
      </c>
      <c r="E249" s="8" t="s">
        <v>43</v>
      </c>
      <c r="F249" s="30" t="s">
        <v>262</v>
      </c>
      <c r="G249" s="31">
        <v>45435</v>
      </c>
      <c r="H249" s="33" t="s">
        <v>263</v>
      </c>
      <c r="I249" s="30" t="s">
        <v>264</v>
      </c>
      <c r="J249" s="43" t="s">
        <v>558</v>
      </c>
      <c r="K249" s="34" t="s">
        <v>266</v>
      </c>
      <c r="L249" s="35" t="s">
        <v>267</v>
      </c>
      <c r="M249" s="31">
        <v>45473</v>
      </c>
      <c r="N249" s="3"/>
    </row>
    <row r="250" spans="1:14" ht="24" x14ac:dyDescent="0.25">
      <c r="A250" s="30">
        <v>2024</v>
      </c>
      <c r="B250" s="31">
        <v>45383</v>
      </c>
      <c r="C250" s="31">
        <v>45473</v>
      </c>
      <c r="D250" s="32" t="s">
        <v>559</v>
      </c>
      <c r="E250" s="8" t="s">
        <v>43</v>
      </c>
      <c r="F250" s="30" t="s">
        <v>262</v>
      </c>
      <c r="G250" s="31">
        <v>45421</v>
      </c>
      <c r="H250" s="33" t="s">
        <v>263</v>
      </c>
      <c r="I250" s="30" t="s">
        <v>311</v>
      </c>
      <c r="J250" s="43" t="s">
        <v>560</v>
      </c>
      <c r="K250" s="34" t="s">
        <v>266</v>
      </c>
      <c r="L250" s="35" t="s">
        <v>267</v>
      </c>
      <c r="M250" s="31">
        <v>45473</v>
      </c>
      <c r="N250" s="3"/>
    </row>
    <row r="251" spans="1:14" ht="24" x14ac:dyDescent="0.25">
      <c r="A251" s="30">
        <v>2024</v>
      </c>
      <c r="B251" s="31">
        <v>45383</v>
      </c>
      <c r="C251" s="31">
        <v>45473</v>
      </c>
      <c r="D251" s="32" t="s">
        <v>561</v>
      </c>
      <c r="E251" s="8" t="s">
        <v>43</v>
      </c>
      <c r="F251" s="30" t="s">
        <v>262</v>
      </c>
      <c r="G251" s="31">
        <v>45420</v>
      </c>
      <c r="H251" s="33" t="s">
        <v>263</v>
      </c>
      <c r="I251" s="30" t="s">
        <v>264</v>
      </c>
      <c r="J251" s="43" t="s">
        <v>562</v>
      </c>
      <c r="K251" s="34" t="s">
        <v>266</v>
      </c>
      <c r="L251" s="35" t="s">
        <v>267</v>
      </c>
      <c r="M251" s="31">
        <v>45473</v>
      </c>
      <c r="N251" s="3"/>
    </row>
    <row r="252" spans="1:14" ht="24" x14ac:dyDescent="0.25">
      <c r="A252" s="30">
        <v>2024</v>
      </c>
      <c r="B252" s="31">
        <v>45383</v>
      </c>
      <c r="C252" s="31">
        <v>45473</v>
      </c>
      <c r="D252" s="32" t="s">
        <v>563</v>
      </c>
      <c r="E252" s="8" t="s">
        <v>43</v>
      </c>
      <c r="F252" s="30" t="s">
        <v>262</v>
      </c>
      <c r="G252" s="31">
        <v>45433</v>
      </c>
      <c r="H252" s="33" t="s">
        <v>263</v>
      </c>
      <c r="I252" s="30" t="s">
        <v>264</v>
      </c>
      <c r="J252" s="43" t="s">
        <v>564</v>
      </c>
      <c r="K252" s="34" t="s">
        <v>266</v>
      </c>
      <c r="L252" s="35" t="s">
        <v>267</v>
      </c>
      <c r="M252" s="31">
        <v>45473</v>
      </c>
      <c r="N252" s="3"/>
    </row>
    <row r="253" spans="1:14" ht="24" x14ac:dyDescent="0.25">
      <c r="A253" s="30">
        <v>2024</v>
      </c>
      <c r="B253" s="31">
        <v>45383</v>
      </c>
      <c r="C253" s="31">
        <v>45473</v>
      </c>
      <c r="D253" s="32" t="s">
        <v>565</v>
      </c>
      <c r="E253" s="8" t="s">
        <v>43</v>
      </c>
      <c r="F253" s="30" t="s">
        <v>262</v>
      </c>
      <c r="G253" s="31">
        <v>45432</v>
      </c>
      <c r="H253" s="33" t="s">
        <v>263</v>
      </c>
      <c r="I253" s="30" t="s">
        <v>311</v>
      </c>
      <c r="J253" s="43" t="s">
        <v>566</v>
      </c>
      <c r="K253" s="34" t="s">
        <v>266</v>
      </c>
      <c r="L253" s="35" t="s">
        <v>267</v>
      </c>
      <c r="M253" s="31">
        <v>45473</v>
      </c>
      <c r="N253" s="3"/>
    </row>
    <row r="254" spans="1:14" ht="24" x14ac:dyDescent="0.25">
      <c r="A254" s="30">
        <v>2024</v>
      </c>
      <c r="B254" s="31">
        <v>45383</v>
      </c>
      <c r="C254" s="31">
        <v>45473</v>
      </c>
      <c r="D254" s="32" t="s">
        <v>567</v>
      </c>
      <c r="E254" s="8" t="s">
        <v>43</v>
      </c>
      <c r="F254" s="30" t="s">
        <v>262</v>
      </c>
      <c r="G254" s="31">
        <v>45421</v>
      </c>
      <c r="H254" s="33" t="s">
        <v>263</v>
      </c>
      <c r="I254" s="30" t="s">
        <v>264</v>
      </c>
      <c r="J254" s="43" t="s">
        <v>568</v>
      </c>
      <c r="K254" s="34" t="s">
        <v>266</v>
      </c>
      <c r="L254" s="35" t="s">
        <v>267</v>
      </c>
      <c r="M254" s="31">
        <v>45473</v>
      </c>
      <c r="N254" s="3"/>
    </row>
    <row r="255" spans="1:14" ht="24" x14ac:dyDescent="0.25">
      <c r="A255" s="30">
        <v>2024</v>
      </c>
      <c r="B255" s="31">
        <v>45383</v>
      </c>
      <c r="C255" s="31">
        <v>45473</v>
      </c>
      <c r="D255" s="32" t="s">
        <v>569</v>
      </c>
      <c r="E255" s="8" t="s">
        <v>43</v>
      </c>
      <c r="F255" s="30" t="s">
        <v>262</v>
      </c>
      <c r="G255" s="31">
        <v>45432</v>
      </c>
      <c r="H255" s="33" t="s">
        <v>263</v>
      </c>
      <c r="I255" s="30" t="s">
        <v>264</v>
      </c>
      <c r="J255" s="43" t="s">
        <v>570</v>
      </c>
      <c r="K255" s="34" t="s">
        <v>266</v>
      </c>
      <c r="L255" s="35" t="s">
        <v>267</v>
      </c>
      <c r="M255" s="31">
        <v>45473</v>
      </c>
      <c r="N255" s="3"/>
    </row>
    <row r="256" spans="1:14" ht="24" x14ac:dyDescent="0.25">
      <c r="A256" s="30">
        <v>2024</v>
      </c>
      <c r="B256" s="31">
        <v>45383</v>
      </c>
      <c r="C256" s="31">
        <v>45473</v>
      </c>
      <c r="D256" s="32" t="s">
        <v>571</v>
      </c>
      <c r="E256" s="8" t="s">
        <v>43</v>
      </c>
      <c r="F256" s="30" t="s">
        <v>262</v>
      </c>
      <c r="G256" s="31">
        <v>45432</v>
      </c>
      <c r="H256" s="33" t="s">
        <v>263</v>
      </c>
      <c r="I256" s="30" t="s">
        <v>311</v>
      </c>
      <c r="J256" s="43" t="s">
        <v>572</v>
      </c>
      <c r="K256" s="34" t="s">
        <v>266</v>
      </c>
      <c r="L256" s="35" t="s">
        <v>267</v>
      </c>
      <c r="M256" s="31">
        <v>45473</v>
      </c>
      <c r="N256" s="3"/>
    </row>
    <row r="257" spans="1:14" ht="24" x14ac:dyDescent="0.25">
      <c r="A257" s="30">
        <v>2024</v>
      </c>
      <c r="B257" s="31">
        <v>45383</v>
      </c>
      <c r="C257" s="31">
        <v>45473</v>
      </c>
      <c r="D257" s="32" t="s">
        <v>573</v>
      </c>
      <c r="E257" s="8" t="s">
        <v>43</v>
      </c>
      <c r="F257" s="30" t="s">
        <v>262</v>
      </c>
      <c r="G257" s="31">
        <v>45433</v>
      </c>
      <c r="H257" s="33" t="s">
        <v>263</v>
      </c>
      <c r="I257" s="30" t="s">
        <v>264</v>
      </c>
      <c r="J257" s="43" t="s">
        <v>574</v>
      </c>
      <c r="K257" s="34" t="s">
        <v>266</v>
      </c>
      <c r="L257" s="35" t="s">
        <v>267</v>
      </c>
      <c r="M257" s="31">
        <v>45473</v>
      </c>
      <c r="N257" s="3"/>
    </row>
    <row r="258" spans="1:14" ht="24" x14ac:dyDescent="0.25">
      <c r="A258" s="30">
        <v>2024</v>
      </c>
      <c r="B258" s="31">
        <v>45383</v>
      </c>
      <c r="C258" s="31">
        <v>45473</v>
      </c>
      <c r="D258" s="32" t="s">
        <v>575</v>
      </c>
      <c r="E258" s="8" t="s">
        <v>43</v>
      </c>
      <c r="F258" s="30" t="s">
        <v>262</v>
      </c>
      <c r="G258" s="31">
        <v>45432</v>
      </c>
      <c r="H258" s="33" t="s">
        <v>263</v>
      </c>
      <c r="I258" s="30" t="s">
        <v>311</v>
      </c>
      <c r="J258" s="43" t="s">
        <v>576</v>
      </c>
      <c r="K258" s="34" t="s">
        <v>266</v>
      </c>
      <c r="L258" s="35" t="s">
        <v>267</v>
      </c>
      <c r="M258" s="31">
        <v>45473</v>
      </c>
      <c r="N258" s="3"/>
    </row>
    <row r="259" spans="1:14" ht="24" x14ac:dyDescent="0.25">
      <c r="A259" s="30">
        <v>2024</v>
      </c>
      <c r="B259" s="31">
        <v>45383</v>
      </c>
      <c r="C259" s="31">
        <v>45473</v>
      </c>
      <c r="D259" s="32" t="s">
        <v>577</v>
      </c>
      <c r="E259" s="8" t="s">
        <v>43</v>
      </c>
      <c r="F259" s="30" t="s">
        <v>262</v>
      </c>
      <c r="G259" s="31">
        <v>45432</v>
      </c>
      <c r="H259" s="33" t="s">
        <v>263</v>
      </c>
      <c r="I259" s="30" t="s">
        <v>264</v>
      </c>
      <c r="J259" s="43" t="s">
        <v>578</v>
      </c>
      <c r="K259" s="34" t="s">
        <v>266</v>
      </c>
      <c r="L259" s="35" t="s">
        <v>267</v>
      </c>
      <c r="M259" s="31">
        <v>45473</v>
      </c>
      <c r="N259" s="3"/>
    </row>
    <row r="260" spans="1:14" ht="24" x14ac:dyDescent="0.25">
      <c r="A260" s="30">
        <v>2024</v>
      </c>
      <c r="B260" s="31">
        <v>45383</v>
      </c>
      <c r="C260" s="31">
        <v>45473</v>
      </c>
      <c r="D260" s="32" t="s">
        <v>579</v>
      </c>
      <c r="E260" s="8" t="s">
        <v>43</v>
      </c>
      <c r="F260" s="30" t="s">
        <v>262</v>
      </c>
      <c r="G260" s="31">
        <v>45433</v>
      </c>
      <c r="H260" s="33" t="s">
        <v>263</v>
      </c>
      <c r="I260" s="30" t="s">
        <v>264</v>
      </c>
      <c r="J260" s="43" t="s">
        <v>580</v>
      </c>
      <c r="K260" s="34" t="s">
        <v>266</v>
      </c>
      <c r="L260" s="35" t="s">
        <v>267</v>
      </c>
      <c r="M260" s="31">
        <v>45473</v>
      </c>
      <c r="N260" s="3"/>
    </row>
    <row r="261" spans="1:14" ht="24" x14ac:dyDescent="0.25">
      <c r="A261" s="30">
        <v>2024</v>
      </c>
      <c r="B261" s="31">
        <v>45383</v>
      </c>
      <c r="C261" s="31">
        <v>45473</v>
      </c>
      <c r="D261" s="32" t="s">
        <v>581</v>
      </c>
      <c r="E261" s="8" t="s">
        <v>43</v>
      </c>
      <c r="F261" s="30" t="s">
        <v>262</v>
      </c>
      <c r="G261" s="31">
        <v>45433</v>
      </c>
      <c r="H261" s="33" t="s">
        <v>263</v>
      </c>
      <c r="I261" s="30" t="s">
        <v>264</v>
      </c>
      <c r="J261" s="43" t="s">
        <v>582</v>
      </c>
      <c r="K261" s="34" t="s">
        <v>266</v>
      </c>
      <c r="L261" s="35" t="s">
        <v>267</v>
      </c>
      <c r="M261" s="31">
        <v>45473</v>
      </c>
      <c r="N261" s="3"/>
    </row>
    <row r="262" spans="1:14" ht="24" x14ac:dyDescent="0.25">
      <c r="A262" s="30">
        <v>2024</v>
      </c>
      <c r="B262" s="31">
        <v>45383</v>
      </c>
      <c r="C262" s="31">
        <v>45473</v>
      </c>
      <c r="D262" s="32" t="s">
        <v>583</v>
      </c>
      <c r="E262" s="8" t="s">
        <v>43</v>
      </c>
      <c r="F262" s="30" t="s">
        <v>262</v>
      </c>
      <c r="G262" s="31">
        <v>45439</v>
      </c>
      <c r="H262" s="33" t="s">
        <v>263</v>
      </c>
      <c r="I262" s="30" t="s">
        <v>264</v>
      </c>
      <c r="J262" s="43" t="s">
        <v>584</v>
      </c>
      <c r="K262" s="34" t="s">
        <v>266</v>
      </c>
      <c r="L262" s="35" t="s">
        <v>267</v>
      </c>
      <c r="M262" s="31">
        <v>45473</v>
      </c>
      <c r="N262" s="3"/>
    </row>
    <row r="263" spans="1:14" ht="24" x14ac:dyDescent="0.25">
      <c r="A263" s="30">
        <v>2024</v>
      </c>
      <c r="B263" s="31">
        <v>45383</v>
      </c>
      <c r="C263" s="31">
        <v>45473</v>
      </c>
      <c r="D263" s="32" t="s">
        <v>585</v>
      </c>
      <c r="E263" s="8" t="s">
        <v>43</v>
      </c>
      <c r="F263" s="30" t="s">
        <v>262</v>
      </c>
      <c r="G263" s="31">
        <v>45436</v>
      </c>
      <c r="H263" s="33" t="s">
        <v>263</v>
      </c>
      <c r="I263" s="30" t="s">
        <v>264</v>
      </c>
      <c r="J263" s="43" t="s">
        <v>586</v>
      </c>
      <c r="K263" s="34" t="s">
        <v>266</v>
      </c>
      <c r="L263" s="35" t="s">
        <v>267</v>
      </c>
      <c r="M263" s="31">
        <v>45473</v>
      </c>
      <c r="N263" s="3"/>
    </row>
    <row r="264" spans="1:14" ht="24" x14ac:dyDescent="0.25">
      <c r="A264" s="30">
        <v>2024</v>
      </c>
      <c r="B264" s="31">
        <v>45383</v>
      </c>
      <c r="C264" s="31">
        <v>45473</v>
      </c>
      <c r="D264" s="32" t="s">
        <v>587</v>
      </c>
      <c r="E264" s="8" t="s">
        <v>43</v>
      </c>
      <c r="F264" s="30" t="s">
        <v>262</v>
      </c>
      <c r="G264" s="31">
        <v>45434</v>
      </c>
      <c r="H264" s="33" t="s">
        <v>263</v>
      </c>
      <c r="I264" s="30" t="s">
        <v>311</v>
      </c>
      <c r="J264" s="43" t="s">
        <v>588</v>
      </c>
      <c r="K264" s="34" t="s">
        <v>266</v>
      </c>
      <c r="L264" s="35" t="s">
        <v>267</v>
      </c>
      <c r="M264" s="31">
        <v>45473</v>
      </c>
      <c r="N264" s="3"/>
    </row>
    <row r="265" spans="1:14" ht="24" x14ac:dyDescent="0.25">
      <c r="A265" s="30">
        <v>2024</v>
      </c>
      <c r="B265" s="31">
        <v>45383</v>
      </c>
      <c r="C265" s="31">
        <v>45473</v>
      </c>
      <c r="D265" s="32" t="s">
        <v>589</v>
      </c>
      <c r="E265" s="8" t="s">
        <v>43</v>
      </c>
      <c r="F265" s="30" t="s">
        <v>262</v>
      </c>
      <c r="G265" s="31">
        <v>45435</v>
      </c>
      <c r="H265" s="33" t="s">
        <v>263</v>
      </c>
      <c r="I265" s="30" t="s">
        <v>264</v>
      </c>
      <c r="J265" s="43" t="s">
        <v>590</v>
      </c>
      <c r="K265" s="34" t="s">
        <v>266</v>
      </c>
      <c r="L265" s="35" t="s">
        <v>267</v>
      </c>
      <c r="M265" s="31">
        <v>45473</v>
      </c>
      <c r="N265" s="3"/>
    </row>
    <row r="266" spans="1:14" ht="24" x14ac:dyDescent="0.25">
      <c r="A266" s="30">
        <v>2024</v>
      </c>
      <c r="B266" s="31">
        <v>45383</v>
      </c>
      <c r="C266" s="31">
        <v>45473</v>
      </c>
      <c r="D266" s="35" t="s">
        <v>591</v>
      </c>
      <c r="E266" s="8" t="s">
        <v>43</v>
      </c>
      <c r="F266" s="30" t="s">
        <v>262</v>
      </c>
      <c r="G266" s="31">
        <v>45362</v>
      </c>
      <c r="H266" s="33" t="s">
        <v>263</v>
      </c>
      <c r="I266" s="30" t="s">
        <v>264</v>
      </c>
      <c r="J266" s="43" t="s">
        <v>592</v>
      </c>
      <c r="K266" s="34" t="s">
        <v>266</v>
      </c>
      <c r="L266" s="35" t="s">
        <v>267</v>
      </c>
      <c r="M266" s="31">
        <v>45473</v>
      </c>
      <c r="N266" s="3"/>
    </row>
    <row r="267" spans="1:14" ht="24" x14ac:dyDescent="0.25">
      <c r="A267" s="30">
        <v>2024</v>
      </c>
      <c r="B267" s="31">
        <v>45383</v>
      </c>
      <c r="C267" s="31">
        <v>45473</v>
      </c>
      <c r="D267" s="35" t="s">
        <v>593</v>
      </c>
      <c r="E267" s="8" t="s">
        <v>43</v>
      </c>
      <c r="F267" s="30" t="s">
        <v>262</v>
      </c>
      <c r="G267" s="31">
        <v>45345</v>
      </c>
      <c r="H267" s="33" t="s">
        <v>263</v>
      </c>
      <c r="I267" s="30" t="s">
        <v>264</v>
      </c>
      <c r="J267" s="43" t="s">
        <v>594</v>
      </c>
      <c r="K267" s="34" t="s">
        <v>266</v>
      </c>
      <c r="L267" s="35" t="s">
        <v>267</v>
      </c>
      <c r="M267" s="31">
        <v>45473</v>
      </c>
      <c r="N267" s="3"/>
    </row>
    <row r="268" spans="1:14" ht="24" x14ac:dyDescent="0.25">
      <c r="A268" s="30">
        <v>2024</v>
      </c>
      <c r="B268" s="31">
        <v>45383</v>
      </c>
      <c r="C268" s="31">
        <v>45473</v>
      </c>
      <c r="D268" s="35" t="s">
        <v>595</v>
      </c>
      <c r="E268" s="8" t="s">
        <v>43</v>
      </c>
      <c r="F268" s="30" t="s">
        <v>262</v>
      </c>
      <c r="G268" s="31">
        <v>45348</v>
      </c>
      <c r="H268" s="33" t="s">
        <v>263</v>
      </c>
      <c r="I268" s="30" t="s">
        <v>264</v>
      </c>
      <c r="J268" s="43" t="s">
        <v>596</v>
      </c>
      <c r="K268" s="34" t="s">
        <v>266</v>
      </c>
      <c r="L268" s="35" t="s">
        <v>267</v>
      </c>
      <c r="M268" s="31">
        <v>45473</v>
      </c>
      <c r="N268" s="3"/>
    </row>
    <row r="269" spans="1:14" ht="24" x14ac:dyDescent="0.25">
      <c r="A269" s="30">
        <v>2024</v>
      </c>
      <c r="B269" s="31">
        <v>45383</v>
      </c>
      <c r="C269" s="31">
        <v>45473</v>
      </c>
      <c r="D269" s="35" t="s">
        <v>597</v>
      </c>
      <c r="E269" s="8" t="s">
        <v>43</v>
      </c>
      <c r="F269" s="30" t="s">
        <v>262</v>
      </c>
      <c r="G269" s="31">
        <v>45348</v>
      </c>
      <c r="H269" s="33" t="s">
        <v>263</v>
      </c>
      <c r="I269" s="30" t="s">
        <v>264</v>
      </c>
      <c r="J269" s="43" t="s">
        <v>598</v>
      </c>
      <c r="K269" s="34" t="s">
        <v>266</v>
      </c>
      <c r="L269" s="35" t="s">
        <v>267</v>
      </c>
      <c r="M269" s="31">
        <v>45473</v>
      </c>
      <c r="N269" s="3"/>
    </row>
    <row r="270" spans="1:14" ht="24" x14ac:dyDescent="0.25">
      <c r="A270" s="30">
        <v>2024</v>
      </c>
      <c r="B270" s="31">
        <v>45383</v>
      </c>
      <c r="C270" s="31">
        <v>45473</v>
      </c>
      <c r="D270" s="35" t="s">
        <v>599</v>
      </c>
      <c r="E270" s="8" t="s">
        <v>43</v>
      </c>
      <c r="F270" s="30" t="s">
        <v>262</v>
      </c>
      <c r="G270" s="31">
        <v>45352</v>
      </c>
      <c r="H270" s="33" t="s">
        <v>263</v>
      </c>
      <c r="I270" s="30" t="s">
        <v>264</v>
      </c>
      <c r="J270" s="43" t="s">
        <v>600</v>
      </c>
      <c r="K270" s="34" t="s">
        <v>266</v>
      </c>
      <c r="L270" s="35" t="s">
        <v>267</v>
      </c>
      <c r="M270" s="31">
        <v>45473</v>
      </c>
      <c r="N270" s="3"/>
    </row>
    <row r="271" spans="1:14" ht="24" x14ac:dyDescent="0.25">
      <c r="A271" s="30">
        <v>2024</v>
      </c>
      <c r="B271" s="31">
        <v>45383</v>
      </c>
      <c r="C271" s="31">
        <v>45473</v>
      </c>
      <c r="D271" s="35" t="s">
        <v>601</v>
      </c>
      <c r="E271" s="8" t="s">
        <v>43</v>
      </c>
      <c r="F271" s="30" t="s">
        <v>262</v>
      </c>
      <c r="G271" s="31">
        <v>45357</v>
      </c>
      <c r="H271" s="33" t="s">
        <v>263</v>
      </c>
      <c r="I271" s="30" t="s">
        <v>264</v>
      </c>
      <c r="J271" s="43" t="s">
        <v>602</v>
      </c>
      <c r="K271" s="34" t="s">
        <v>266</v>
      </c>
      <c r="L271" s="35" t="s">
        <v>267</v>
      </c>
      <c r="M271" s="31">
        <v>45473</v>
      </c>
      <c r="N271" s="3"/>
    </row>
    <row r="272" spans="1:14" ht="24" x14ac:dyDescent="0.25">
      <c r="A272" s="30">
        <v>2024</v>
      </c>
      <c r="B272" s="31">
        <v>45383</v>
      </c>
      <c r="C272" s="31">
        <v>45473</v>
      </c>
      <c r="D272" s="35" t="s">
        <v>603</v>
      </c>
      <c r="E272" s="8" t="s">
        <v>43</v>
      </c>
      <c r="F272" s="30" t="s">
        <v>262</v>
      </c>
      <c r="G272" s="31">
        <v>45350</v>
      </c>
      <c r="H272" s="33" t="s">
        <v>263</v>
      </c>
      <c r="I272" s="30" t="s">
        <v>264</v>
      </c>
      <c r="J272" s="43" t="s">
        <v>604</v>
      </c>
      <c r="K272" s="34" t="s">
        <v>266</v>
      </c>
      <c r="L272" s="35" t="s">
        <v>267</v>
      </c>
      <c r="M272" s="31">
        <v>45473</v>
      </c>
      <c r="N272" s="3"/>
    </row>
    <row r="273" spans="1:14" ht="24" x14ac:dyDescent="0.25">
      <c r="A273" s="30">
        <v>2024</v>
      </c>
      <c r="B273" s="31">
        <v>45383</v>
      </c>
      <c r="C273" s="31">
        <v>45473</v>
      </c>
      <c r="D273" s="35" t="s">
        <v>605</v>
      </c>
      <c r="E273" s="8" t="s">
        <v>43</v>
      </c>
      <c r="F273" s="30" t="s">
        <v>262</v>
      </c>
      <c r="G273" s="31">
        <v>45359</v>
      </c>
      <c r="H273" s="33" t="s">
        <v>263</v>
      </c>
      <c r="I273" s="30" t="s">
        <v>311</v>
      </c>
      <c r="J273" s="43" t="s">
        <v>606</v>
      </c>
      <c r="K273" s="34" t="s">
        <v>266</v>
      </c>
      <c r="L273" s="35" t="s">
        <v>267</v>
      </c>
      <c r="M273" s="31">
        <v>45473</v>
      </c>
      <c r="N273" s="3"/>
    </row>
    <row r="274" spans="1:14" ht="24" x14ac:dyDescent="0.25">
      <c r="A274" s="30">
        <v>2024</v>
      </c>
      <c r="B274" s="31">
        <v>45383</v>
      </c>
      <c r="C274" s="31">
        <v>45473</v>
      </c>
      <c r="D274" s="35" t="s">
        <v>607</v>
      </c>
      <c r="E274" s="8" t="s">
        <v>43</v>
      </c>
      <c r="F274" s="30" t="s">
        <v>262</v>
      </c>
      <c r="G274" s="31">
        <v>45355</v>
      </c>
      <c r="H274" s="33" t="s">
        <v>263</v>
      </c>
      <c r="I274" s="30" t="s">
        <v>264</v>
      </c>
      <c r="J274" s="43" t="s">
        <v>608</v>
      </c>
      <c r="K274" s="34" t="s">
        <v>266</v>
      </c>
      <c r="L274" s="35" t="s">
        <v>267</v>
      </c>
      <c r="M274" s="31">
        <v>45473</v>
      </c>
      <c r="N274" s="3"/>
    </row>
    <row r="275" spans="1:14" ht="24" x14ac:dyDescent="0.25">
      <c r="A275" s="30">
        <v>2024</v>
      </c>
      <c r="B275" s="31">
        <v>45383</v>
      </c>
      <c r="C275" s="31">
        <v>45473</v>
      </c>
      <c r="D275" s="35" t="s">
        <v>609</v>
      </c>
      <c r="E275" s="8" t="s">
        <v>43</v>
      </c>
      <c r="F275" s="30" t="s">
        <v>262</v>
      </c>
      <c r="G275" s="31">
        <v>45359</v>
      </c>
      <c r="H275" s="33" t="s">
        <v>263</v>
      </c>
      <c r="I275" s="30" t="s">
        <v>311</v>
      </c>
      <c r="J275" s="43" t="s">
        <v>610</v>
      </c>
      <c r="K275" s="34" t="s">
        <v>266</v>
      </c>
      <c r="L275" s="35" t="s">
        <v>267</v>
      </c>
      <c r="M275" s="31">
        <v>45473</v>
      </c>
      <c r="N275" s="3"/>
    </row>
    <row r="276" spans="1:14" ht="24" x14ac:dyDescent="0.25">
      <c r="A276" s="30">
        <v>2024</v>
      </c>
      <c r="B276" s="31">
        <v>45383</v>
      </c>
      <c r="C276" s="31">
        <v>45473</v>
      </c>
      <c r="D276" s="35" t="s">
        <v>611</v>
      </c>
      <c r="E276" s="8" t="s">
        <v>43</v>
      </c>
      <c r="F276" s="30" t="s">
        <v>262</v>
      </c>
      <c r="G276" s="31">
        <v>45355</v>
      </c>
      <c r="H276" s="33" t="s">
        <v>263</v>
      </c>
      <c r="I276" s="30" t="s">
        <v>264</v>
      </c>
      <c r="J276" s="43" t="s">
        <v>612</v>
      </c>
      <c r="K276" s="34" t="s">
        <v>266</v>
      </c>
      <c r="L276" s="35" t="s">
        <v>267</v>
      </c>
      <c r="M276" s="31">
        <v>45473</v>
      </c>
      <c r="N276" s="3"/>
    </row>
    <row r="277" spans="1:14" ht="24" x14ac:dyDescent="0.25">
      <c r="A277" s="30">
        <v>2024</v>
      </c>
      <c r="B277" s="31">
        <v>45383</v>
      </c>
      <c r="C277" s="31">
        <v>45473</v>
      </c>
      <c r="D277" s="35" t="s">
        <v>613</v>
      </c>
      <c r="E277" s="8" t="s">
        <v>43</v>
      </c>
      <c r="F277" s="30" t="s">
        <v>262</v>
      </c>
      <c r="G277" s="31">
        <v>45359</v>
      </c>
      <c r="H277" s="33" t="s">
        <v>263</v>
      </c>
      <c r="I277" s="30" t="s">
        <v>311</v>
      </c>
      <c r="J277" s="43" t="s">
        <v>614</v>
      </c>
      <c r="K277" s="34" t="s">
        <v>266</v>
      </c>
      <c r="L277" s="35" t="s">
        <v>267</v>
      </c>
      <c r="M277" s="31">
        <v>45473</v>
      </c>
      <c r="N277" s="3"/>
    </row>
    <row r="278" spans="1:14" ht="24" x14ac:dyDescent="0.25">
      <c r="A278" s="30">
        <v>2024</v>
      </c>
      <c r="B278" s="31">
        <v>45383</v>
      </c>
      <c r="C278" s="31">
        <v>45473</v>
      </c>
      <c r="D278" s="35" t="s">
        <v>615</v>
      </c>
      <c r="E278" s="8" t="s">
        <v>43</v>
      </c>
      <c r="F278" s="30" t="s">
        <v>262</v>
      </c>
      <c r="G278" s="31">
        <v>45359</v>
      </c>
      <c r="H278" s="33" t="s">
        <v>263</v>
      </c>
      <c r="I278" s="30" t="s">
        <v>311</v>
      </c>
      <c r="J278" s="43" t="s">
        <v>616</v>
      </c>
      <c r="K278" s="34" t="s">
        <v>266</v>
      </c>
      <c r="L278" s="35" t="s">
        <v>267</v>
      </c>
      <c r="M278" s="31">
        <v>45473</v>
      </c>
      <c r="N278" s="3"/>
    </row>
    <row r="279" spans="1:14" ht="24" x14ac:dyDescent="0.25">
      <c r="A279" s="30">
        <v>2024</v>
      </c>
      <c r="B279" s="31">
        <v>45383</v>
      </c>
      <c r="C279" s="31">
        <v>45473</v>
      </c>
      <c r="D279" s="35" t="s">
        <v>617</v>
      </c>
      <c r="E279" s="8" t="s">
        <v>43</v>
      </c>
      <c r="F279" s="30" t="s">
        <v>262</v>
      </c>
      <c r="G279" s="31">
        <v>45357</v>
      </c>
      <c r="H279" s="33" t="s">
        <v>263</v>
      </c>
      <c r="I279" s="30" t="s">
        <v>264</v>
      </c>
      <c r="J279" s="43" t="s">
        <v>618</v>
      </c>
      <c r="K279" s="34" t="s">
        <v>266</v>
      </c>
      <c r="L279" s="35" t="s">
        <v>267</v>
      </c>
      <c r="M279" s="31">
        <v>45473</v>
      </c>
      <c r="N279" s="3"/>
    </row>
    <row r="280" spans="1:14" ht="24" x14ac:dyDescent="0.25">
      <c r="A280" s="30">
        <v>2024</v>
      </c>
      <c r="B280" s="31">
        <v>45383</v>
      </c>
      <c r="C280" s="31">
        <v>45473</v>
      </c>
      <c r="D280" s="35" t="s">
        <v>619</v>
      </c>
      <c r="E280" s="8" t="s">
        <v>43</v>
      </c>
      <c r="F280" s="30" t="s">
        <v>262</v>
      </c>
      <c r="G280" s="31">
        <v>45365</v>
      </c>
      <c r="H280" s="33" t="s">
        <v>263</v>
      </c>
      <c r="I280" s="30" t="s">
        <v>264</v>
      </c>
      <c r="J280" s="43" t="s">
        <v>620</v>
      </c>
      <c r="K280" s="34" t="s">
        <v>266</v>
      </c>
      <c r="L280" s="35" t="s">
        <v>267</v>
      </c>
      <c r="M280" s="31">
        <v>45473</v>
      </c>
      <c r="N280" s="3"/>
    </row>
    <row r="281" spans="1:14" ht="24" x14ac:dyDescent="0.25">
      <c r="A281" s="30">
        <v>2024</v>
      </c>
      <c r="B281" s="31">
        <v>45383</v>
      </c>
      <c r="C281" s="31">
        <v>45473</v>
      </c>
      <c r="D281" s="35" t="s">
        <v>621</v>
      </c>
      <c r="E281" s="8" t="s">
        <v>43</v>
      </c>
      <c r="F281" s="30" t="s">
        <v>262</v>
      </c>
      <c r="G281" s="31">
        <v>45350</v>
      </c>
      <c r="H281" s="33" t="s">
        <v>263</v>
      </c>
      <c r="I281" s="30" t="s">
        <v>264</v>
      </c>
      <c r="J281" s="43" t="s">
        <v>622</v>
      </c>
      <c r="K281" s="34" t="s">
        <v>266</v>
      </c>
      <c r="L281" s="35" t="s">
        <v>267</v>
      </c>
      <c r="M281" s="31">
        <v>45473</v>
      </c>
      <c r="N281" s="3"/>
    </row>
    <row r="282" spans="1:14" ht="24" x14ac:dyDescent="0.25">
      <c r="A282" s="30">
        <v>2024</v>
      </c>
      <c r="B282" s="31">
        <v>45383</v>
      </c>
      <c r="C282" s="31">
        <v>45473</v>
      </c>
      <c r="D282" s="35" t="s">
        <v>623</v>
      </c>
      <c r="E282" s="8" t="s">
        <v>43</v>
      </c>
      <c r="F282" s="30" t="s">
        <v>262</v>
      </c>
      <c r="G282" s="31">
        <v>45365</v>
      </c>
      <c r="H282" s="33" t="s">
        <v>263</v>
      </c>
      <c r="I282" s="30" t="s">
        <v>264</v>
      </c>
      <c r="J282" s="43" t="s">
        <v>624</v>
      </c>
      <c r="K282" s="34" t="s">
        <v>266</v>
      </c>
      <c r="L282" s="35" t="s">
        <v>267</v>
      </c>
      <c r="M282" s="31">
        <v>45473</v>
      </c>
      <c r="N282" s="3"/>
    </row>
    <row r="283" spans="1:14" ht="24" x14ac:dyDescent="0.25">
      <c r="A283" s="30">
        <v>2024</v>
      </c>
      <c r="B283" s="31">
        <v>45383</v>
      </c>
      <c r="C283" s="31">
        <v>45473</v>
      </c>
      <c r="D283" s="35" t="s">
        <v>625</v>
      </c>
      <c r="E283" s="8" t="s">
        <v>43</v>
      </c>
      <c r="F283" s="30" t="s">
        <v>262</v>
      </c>
      <c r="G283" s="31">
        <v>45359</v>
      </c>
      <c r="H283" s="33" t="s">
        <v>263</v>
      </c>
      <c r="I283" s="30" t="s">
        <v>264</v>
      </c>
      <c r="J283" s="43" t="s">
        <v>626</v>
      </c>
      <c r="K283" s="34" t="s">
        <v>266</v>
      </c>
      <c r="L283" s="35" t="s">
        <v>267</v>
      </c>
      <c r="M283" s="31">
        <v>45473</v>
      </c>
      <c r="N283" s="3"/>
    </row>
    <row r="284" spans="1:14" ht="24" x14ac:dyDescent="0.25">
      <c r="A284" s="30">
        <v>2024</v>
      </c>
      <c r="B284" s="31">
        <v>45383</v>
      </c>
      <c r="C284" s="31">
        <v>45473</v>
      </c>
      <c r="D284" s="35" t="s">
        <v>627</v>
      </c>
      <c r="E284" s="8" t="s">
        <v>43</v>
      </c>
      <c r="F284" s="30" t="s">
        <v>262</v>
      </c>
      <c r="G284" s="31">
        <v>45364</v>
      </c>
      <c r="H284" s="33" t="s">
        <v>263</v>
      </c>
      <c r="I284" s="30" t="s">
        <v>264</v>
      </c>
      <c r="J284" s="43" t="s">
        <v>628</v>
      </c>
      <c r="K284" s="34" t="s">
        <v>266</v>
      </c>
      <c r="L284" s="35" t="s">
        <v>267</v>
      </c>
      <c r="M284" s="31">
        <v>45473</v>
      </c>
      <c r="N284" s="3"/>
    </row>
    <row r="285" spans="1:14" ht="24" x14ac:dyDescent="0.25">
      <c r="A285" s="30">
        <v>2024</v>
      </c>
      <c r="B285" s="31">
        <v>45383</v>
      </c>
      <c r="C285" s="31">
        <v>45473</v>
      </c>
      <c r="D285" s="35" t="s">
        <v>629</v>
      </c>
      <c r="E285" s="8" t="s">
        <v>43</v>
      </c>
      <c r="F285" s="30" t="s">
        <v>262</v>
      </c>
      <c r="G285" s="31">
        <v>45357</v>
      </c>
      <c r="H285" s="33" t="s">
        <v>263</v>
      </c>
      <c r="I285" s="30" t="s">
        <v>264</v>
      </c>
      <c r="J285" s="43" t="s">
        <v>630</v>
      </c>
      <c r="K285" s="34" t="s">
        <v>266</v>
      </c>
      <c r="L285" s="35" t="s">
        <v>267</v>
      </c>
      <c r="M285" s="31">
        <v>45473</v>
      </c>
      <c r="N285" s="3"/>
    </row>
    <row r="286" spans="1:14" ht="24" x14ac:dyDescent="0.25">
      <c r="A286" s="30">
        <v>2024</v>
      </c>
      <c r="B286" s="31">
        <v>45383</v>
      </c>
      <c r="C286" s="31">
        <v>45473</v>
      </c>
      <c r="D286" s="35" t="s">
        <v>631</v>
      </c>
      <c r="E286" s="8" t="s">
        <v>43</v>
      </c>
      <c r="F286" s="30" t="s">
        <v>262</v>
      </c>
      <c r="G286" s="31">
        <v>45365</v>
      </c>
      <c r="H286" s="33" t="s">
        <v>263</v>
      </c>
      <c r="I286" s="30" t="s">
        <v>264</v>
      </c>
      <c r="J286" s="43" t="s">
        <v>632</v>
      </c>
      <c r="K286" s="34" t="s">
        <v>266</v>
      </c>
      <c r="L286" s="35" t="s">
        <v>267</v>
      </c>
      <c r="M286" s="31">
        <v>45473</v>
      </c>
      <c r="N286" s="3"/>
    </row>
    <row r="287" spans="1:14" ht="24" x14ac:dyDescent="0.25">
      <c r="A287" s="30">
        <v>2024</v>
      </c>
      <c r="B287" s="31">
        <v>45383</v>
      </c>
      <c r="C287" s="31">
        <v>45473</v>
      </c>
      <c r="D287" s="35" t="s">
        <v>633</v>
      </c>
      <c r="E287" s="8" t="s">
        <v>43</v>
      </c>
      <c r="F287" s="30" t="s">
        <v>262</v>
      </c>
      <c r="G287" s="31">
        <v>45362</v>
      </c>
      <c r="H287" s="33" t="s">
        <v>263</v>
      </c>
      <c r="I287" s="30" t="s">
        <v>264</v>
      </c>
      <c r="J287" s="43" t="s">
        <v>634</v>
      </c>
      <c r="K287" s="34" t="s">
        <v>266</v>
      </c>
      <c r="L287" s="35" t="s">
        <v>267</v>
      </c>
      <c r="M287" s="31">
        <v>45473</v>
      </c>
      <c r="N287" s="3"/>
    </row>
    <row r="288" spans="1:14" ht="24" x14ac:dyDescent="0.25">
      <c r="A288" s="30">
        <v>2024</v>
      </c>
      <c r="B288" s="31">
        <v>45383</v>
      </c>
      <c r="C288" s="31">
        <v>45473</v>
      </c>
      <c r="D288" s="35" t="s">
        <v>635</v>
      </c>
      <c r="E288" s="8" t="s">
        <v>43</v>
      </c>
      <c r="F288" s="30" t="s">
        <v>262</v>
      </c>
      <c r="G288" s="31">
        <v>45359</v>
      </c>
      <c r="H288" s="33" t="s">
        <v>263</v>
      </c>
      <c r="I288" s="30" t="s">
        <v>264</v>
      </c>
      <c r="J288" s="43" t="s">
        <v>636</v>
      </c>
      <c r="K288" s="34" t="s">
        <v>266</v>
      </c>
      <c r="L288" s="35" t="s">
        <v>267</v>
      </c>
      <c r="M288" s="31">
        <v>45473</v>
      </c>
      <c r="N288" s="3"/>
    </row>
    <row r="289" spans="1:14" ht="24" x14ac:dyDescent="0.25">
      <c r="A289" s="30">
        <v>2024</v>
      </c>
      <c r="B289" s="31">
        <v>45383</v>
      </c>
      <c r="C289" s="31">
        <v>45473</v>
      </c>
      <c r="D289" s="35" t="s">
        <v>637</v>
      </c>
      <c r="E289" s="8" t="s">
        <v>43</v>
      </c>
      <c r="F289" s="30" t="s">
        <v>262</v>
      </c>
      <c r="G289" s="31">
        <v>45371</v>
      </c>
      <c r="H289" s="33" t="s">
        <v>263</v>
      </c>
      <c r="I289" s="30" t="s">
        <v>264</v>
      </c>
      <c r="J289" s="43" t="s">
        <v>638</v>
      </c>
      <c r="K289" s="34" t="s">
        <v>266</v>
      </c>
      <c r="L289" s="35" t="s">
        <v>267</v>
      </c>
      <c r="M289" s="31">
        <v>45473</v>
      </c>
      <c r="N289" s="3"/>
    </row>
    <row r="290" spans="1:14" ht="24" x14ac:dyDescent="0.25">
      <c r="A290" s="30">
        <v>2024</v>
      </c>
      <c r="B290" s="31">
        <v>45383</v>
      </c>
      <c r="C290" s="31">
        <v>45473</v>
      </c>
      <c r="D290" s="35" t="s">
        <v>639</v>
      </c>
      <c r="E290" s="8" t="s">
        <v>43</v>
      </c>
      <c r="F290" s="30" t="s">
        <v>262</v>
      </c>
      <c r="G290" s="31">
        <v>45371</v>
      </c>
      <c r="H290" s="33" t="s">
        <v>263</v>
      </c>
      <c r="I290" s="30" t="s">
        <v>264</v>
      </c>
      <c r="J290" s="43" t="s">
        <v>640</v>
      </c>
      <c r="K290" s="34" t="s">
        <v>266</v>
      </c>
      <c r="L290" s="35" t="s">
        <v>267</v>
      </c>
      <c r="M290" s="31">
        <v>45473</v>
      </c>
      <c r="N290" s="3"/>
    </row>
    <row r="291" spans="1:14" ht="24" x14ac:dyDescent="0.25">
      <c r="A291" s="30">
        <v>2024</v>
      </c>
      <c r="B291" s="31">
        <v>45383</v>
      </c>
      <c r="C291" s="31">
        <v>45473</v>
      </c>
      <c r="D291" s="35" t="s">
        <v>641</v>
      </c>
      <c r="E291" s="8" t="s">
        <v>43</v>
      </c>
      <c r="F291" s="30" t="s">
        <v>262</v>
      </c>
      <c r="G291" s="31">
        <v>45363</v>
      </c>
      <c r="H291" s="33" t="s">
        <v>263</v>
      </c>
      <c r="I291" s="30" t="s">
        <v>264</v>
      </c>
      <c r="J291" s="43" t="s">
        <v>642</v>
      </c>
      <c r="K291" s="34" t="s">
        <v>266</v>
      </c>
      <c r="L291" s="35" t="s">
        <v>267</v>
      </c>
      <c r="M291" s="31">
        <v>45473</v>
      </c>
      <c r="N291" s="3"/>
    </row>
    <row r="292" spans="1:14" ht="24" x14ac:dyDescent="0.25">
      <c r="A292" s="30">
        <v>2024</v>
      </c>
      <c r="B292" s="31">
        <v>45383</v>
      </c>
      <c r="C292" s="31">
        <v>45473</v>
      </c>
      <c r="D292" s="35" t="s">
        <v>643</v>
      </c>
      <c r="E292" s="8" t="s">
        <v>43</v>
      </c>
      <c r="F292" s="30" t="s">
        <v>262</v>
      </c>
      <c r="G292" s="31">
        <v>45371</v>
      </c>
      <c r="H292" s="33" t="s">
        <v>263</v>
      </c>
      <c r="I292" s="30" t="s">
        <v>264</v>
      </c>
      <c r="J292" s="43" t="s">
        <v>644</v>
      </c>
      <c r="K292" s="34" t="s">
        <v>266</v>
      </c>
      <c r="L292" s="35" t="s">
        <v>267</v>
      </c>
      <c r="M292" s="31">
        <v>45473</v>
      </c>
      <c r="N292" s="3"/>
    </row>
    <row r="293" spans="1:14" ht="24" x14ac:dyDescent="0.25">
      <c r="A293" s="30">
        <v>2024</v>
      </c>
      <c r="B293" s="31">
        <v>45383</v>
      </c>
      <c r="C293" s="31">
        <v>45473</v>
      </c>
      <c r="D293" s="35" t="s">
        <v>645</v>
      </c>
      <c r="E293" s="8" t="s">
        <v>43</v>
      </c>
      <c r="F293" s="30" t="s">
        <v>262</v>
      </c>
      <c r="G293" s="31">
        <v>45390</v>
      </c>
      <c r="H293" s="33" t="s">
        <v>263</v>
      </c>
      <c r="I293" s="30" t="s">
        <v>311</v>
      </c>
      <c r="J293" s="43" t="s">
        <v>646</v>
      </c>
      <c r="K293" s="34" t="s">
        <v>266</v>
      </c>
      <c r="L293" s="35" t="s">
        <v>267</v>
      </c>
      <c r="M293" s="31">
        <v>45473</v>
      </c>
      <c r="N293" s="3"/>
    </row>
    <row r="294" spans="1:14" ht="24" x14ac:dyDescent="0.25">
      <c r="A294" s="30">
        <v>2024</v>
      </c>
      <c r="B294" s="31">
        <v>45383</v>
      </c>
      <c r="C294" s="31">
        <v>45473</v>
      </c>
      <c r="D294" s="35" t="s">
        <v>647</v>
      </c>
      <c r="E294" s="8" t="s">
        <v>43</v>
      </c>
      <c r="F294" s="30" t="s">
        <v>262</v>
      </c>
      <c r="G294" s="31">
        <v>45397</v>
      </c>
      <c r="H294" s="33" t="s">
        <v>263</v>
      </c>
      <c r="I294" s="30" t="s">
        <v>264</v>
      </c>
      <c r="J294" s="43" t="s">
        <v>648</v>
      </c>
      <c r="K294" s="34" t="s">
        <v>266</v>
      </c>
      <c r="L294" s="35" t="s">
        <v>267</v>
      </c>
      <c r="M294" s="31">
        <v>45473</v>
      </c>
      <c r="N294" s="3"/>
    </row>
    <row r="295" spans="1:14" ht="24" x14ac:dyDescent="0.25">
      <c r="A295" s="30">
        <v>2024</v>
      </c>
      <c r="B295" s="31">
        <v>45383</v>
      </c>
      <c r="C295" s="31">
        <v>45473</v>
      </c>
      <c r="D295" s="35" t="s">
        <v>649</v>
      </c>
      <c r="E295" s="8" t="s">
        <v>43</v>
      </c>
      <c r="F295" s="30" t="s">
        <v>262</v>
      </c>
      <c r="G295" s="31">
        <v>45386</v>
      </c>
      <c r="H295" s="33" t="s">
        <v>263</v>
      </c>
      <c r="I295" s="30" t="s">
        <v>264</v>
      </c>
      <c r="J295" s="43" t="s">
        <v>650</v>
      </c>
      <c r="K295" s="34" t="s">
        <v>266</v>
      </c>
      <c r="L295" s="35" t="s">
        <v>267</v>
      </c>
      <c r="M295" s="31">
        <v>45473</v>
      </c>
      <c r="N295" s="3"/>
    </row>
    <row r="296" spans="1:14" ht="24" x14ac:dyDescent="0.25">
      <c r="A296" s="30">
        <v>2024</v>
      </c>
      <c r="B296" s="31">
        <v>45383</v>
      </c>
      <c r="C296" s="31">
        <v>45473</v>
      </c>
      <c r="D296" s="35" t="s">
        <v>651</v>
      </c>
      <c r="E296" s="8" t="s">
        <v>43</v>
      </c>
      <c r="F296" s="30" t="s">
        <v>262</v>
      </c>
      <c r="G296" s="31">
        <v>45377</v>
      </c>
      <c r="H296" s="33" t="s">
        <v>263</v>
      </c>
      <c r="I296" s="30" t="s">
        <v>311</v>
      </c>
      <c r="J296" s="43" t="s">
        <v>652</v>
      </c>
      <c r="K296" s="34" t="s">
        <v>266</v>
      </c>
      <c r="L296" s="35" t="s">
        <v>267</v>
      </c>
      <c r="M296" s="31">
        <v>45473</v>
      </c>
      <c r="N296" s="3"/>
    </row>
    <row r="297" spans="1:14" ht="24" x14ac:dyDescent="0.25">
      <c r="A297" s="30">
        <v>2024</v>
      </c>
      <c r="B297" s="31">
        <v>45383</v>
      </c>
      <c r="C297" s="31">
        <v>45473</v>
      </c>
      <c r="D297" s="35" t="s">
        <v>653</v>
      </c>
      <c r="E297" s="8" t="s">
        <v>43</v>
      </c>
      <c r="F297" s="30" t="s">
        <v>262</v>
      </c>
      <c r="G297" s="31">
        <v>45397</v>
      </c>
      <c r="H297" s="33" t="s">
        <v>263</v>
      </c>
      <c r="I297" s="30" t="s">
        <v>264</v>
      </c>
      <c r="J297" s="43" t="s">
        <v>654</v>
      </c>
      <c r="K297" s="34" t="s">
        <v>266</v>
      </c>
      <c r="L297" s="35" t="s">
        <v>267</v>
      </c>
      <c r="M297" s="31">
        <v>45473</v>
      </c>
      <c r="N297" s="3"/>
    </row>
    <row r="298" spans="1:14" ht="24" x14ac:dyDescent="0.25">
      <c r="A298" s="30">
        <v>2024</v>
      </c>
      <c r="B298" s="31">
        <v>45383</v>
      </c>
      <c r="C298" s="31">
        <v>45473</v>
      </c>
      <c r="D298" s="35" t="s">
        <v>655</v>
      </c>
      <c r="E298" s="8" t="s">
        <v>43</v>
      </c>
      <c r="F298" s="30" t="s">
        <v>262</v>
      </c>
      <c r="G298" s="31">
        <v>45393</v>
      </c>
      <c r="H298" s="33" t="s">
        <v>263</v>
      </c>
      <c r="I298" s="30" t="s">
        <v>264</v>
      </c>
      <c r="J298" s="43" t="s">
        <v>656</v>
      </c>
      <c r="K298" s="34" t="s">
        <v>266</v>
      </c>
      <c r="L298" s="35" t="s">
        <v>267</v>
      </c>
      <c r="M298" s="31">
        <v>45473</v>
      </c>
      <c r="N298" s="3"/>
    </row>
    <row r="299" spans="1:14" ht="24" x14ac:dyDescent="0.25">
      <c r="A299" s="30">
        <v>2024</v>
      </c>
      <c r="B299" s="31">
        <v>45383</v>
      </c>
      <c r="C299" s="31">
        <v>45473</v>
      </c>
      <c r="D299" s="35" t="s">
        <v>657</v>
      </c>
      <c r="E299" s="8" t="s">
        <v>43</v>
      </c>
      <c r="F299" s="30" t="s">
        <v>262</v>
      </c>
      <c r="G299" s="31">
        <v>45378</v>
      </c>
      <c r="H299" s="33" t="s">
        <v>263</v>
      </c>
      <c r="I299" s="30" t="s">
        <v>264</v>
      </c>
      <c r="J299" s="43" t="s">
        <v>658</v>
      </c>
      <c r="K299" s="34" t="s">
        <v>266</v>
      </c>
      <c r="L299" s="35" t="s">
        <v>267</v>
      </c>
      <c r="M299" s="31">
        <v>45473</v>
      </c>
      <c r="N299" s="3"/>
    </row>
    <row r="300" spans="1:14" ht="24" x14ac:dyDescent="0.25">
      <c r="A300" s="30">
        <v>2024</v>
      </c>
      <c r="B300" s="31">
        <v>45383</v>
      </c>
      <c r="C300" s="31">
        <v>45473</v>
      </c>
      <c r="D300" s="35" t="s">
        <v>659</v>
      </c>
      <c r="E300" s="8" t="s">
        <v>43</v>
      </c>
      <c r="F300" s="30" t="s">
        <v>262</v>
      </c>
      <c r="G300" s="31">
        <v>45398</v>
      </c>
      <c r="H300" s="33" t="s">
        <v>263</v>
      </c>
      <c r="I300" s="30" t="s">
        <v>264</v>
      </c>
      <c r="J300" s="43" t="s">
        <v>660</v>
      </c>
      <c r="K300" s="34" t="s">
        <v>266</v>
      </c>
      <c r="L300" s="35" t="s">
        <v>267</v>
      </c>
      <c r="M300" s="31">
        <v>45473</v>
      </c>
      <c r="N300" s="3"/>
    </row>
    <row r="301" spans="1:14" ht="24" x14ac:dyDescent="0.25">
      <c r="A301" s="30">
        <v>2024</v>
      </c>
      <c r="B301" s="31">
        <v>45383</v>
      </c>
      <c r="C301" s="31">
        <v>45473</v>
      </c>
      <c r="D301" s="35" t="s">
        <v>661</v>
      </c>
      <c r="E301" s="8" t="s">
        <v>43</v>
      </c>
      <c r="F301" s="30" t="s">
        <v>262</v>
      </c>
      <c r="G301" s="31">
        <v>45404</v>
      </c>
      <c r="H301" s="33" t="s">
        <v>263</v>
      </c>
      <c r="I301" s="30" t="s">
        <v>264</v>
      </c>
      <c r="J301" s="43" t="s">
        <v>662</v>
      </c>
      <c r="K301" s="34" t="s">
        <v>266</v>
      </c>
      <c r="L301" s="35" t="s">
        <v>267</v>
      </c>
      <c r="M301" s="31">
        <v>45473</v>
      </c>
      <c r="N301" s="3"/>
    </row>
    <row r="302" spans="1:14" ht="24" x14ac:dyDescent="0.25">
      <c r="A302" s="30">
        <v>2024</v>
      </c>
      <c r="B302" s="31">
        <v>45383</v>
      </c>
      <c r="C302" s="31">
        <v>45473</v>
      </c>
      <c r="D302" s="35" t="s">
        <v>663</v>
      </c>
      <c r="E302" s="8" t="s">
        <v>43</v>
      </c>
      <c r="F302" s="30" t="s">
        <v>262</v>
      </c>
      <c r="G302" s="31">
        <v>45398</v>
      </c>
      <c r="H302" s="33" t="s">
        <v>263</v>
      </c>
      <c r="I302" s="30" t="s">
        <v>264</v>
      </c>
      <c r="J302" s="43" t="s">
        <v>664</v>
      </c>
      <c r="K302" s="34" t="s">
        <v>266</v>
      </c>
      <c r="L302" s="35" t="s">
        <v>267</v>
      </c>
      <c r="M302" s="31">
        <v>45473</v>
      </c>
      <c r="N302" s="3"/>
    </row>
    <row r="303" spans="1:14" ht="24" x14ac:dyDescent="0.25">
      <c r="A303" s="30">
        <v>2024</v>
      </c>
      <c r="B303" s="31">
        <v>45383</v>
      </c>
      <c r="C303" s="31">
        <v>45473</v>
      </c>
      <c r="D303" s="35" t="s">
        <v>665</v>
      </c>
      <c r="E303" s="8" t="s">
        <v>43</v>
      </c>
      <c r="F303" s="30" t="s">
        <v>262</v>
      </c>
      <c r="G303" s="31">
        <v>45401</v>
      </c>
      <c r="H303" s="33" t="s">
        <v>263</v>
      </c>
      <c r="I303" s="30" t="s">
        <v>264</v>
      </c>
      <c r="J303" s="43" t="s">
        <v>666</v>
      </c>
      <c r="K303" s="34" t="s">
        <v>266</v>
      </c>
      <c r="L303" s="35" t="s">
        <v>267</v>
      </c>
      <c r="M303" s="31">
        <v>45473</v>
      </c>
      <c r="N303" s="3"/>
    </row>
    <row r="304" spans="1:14" ht="24" x14ac:dyDescent="0.25">
      <c r="A304" s="30">
        <v>2024</v>
      </c>
      <c r="B304" s="31">
        <v>45383</v>
      </c>
      <c r="C304" s="31">
        <v>45473</v>
      </c>
      <c r="D304" s="35" t="s">
        <v>667</v>
      </c>
      <c r="E304" s="8" t="s">
        <v>43</v>
      </c>
      <c r="F304" s="30" t="s">
        <v>262</v>
      </c>
      <c r="G304" s="31">
        <v>45397</v>
      </c>
      <c r="H304" s="33" t="s">
        <v>263</v>
      </c>
      <c r="I304" s="30" t="s">
        <v>264</v>
      </c>
      <c r="J304" s="43" t="s">
        <v>668</v>
      </c>
      <c r="K304" s="34" t="s">
        <v>266</v>
      </c>
      <c r="L304" s="35" t="s">
        <v>267</v>
      </c>
      <c r="M304" s="31">
        <v>45473</v>
      </c>
      <c r="N304" s="3"/>
    </row>
    <row r="305" spans="1:14" ht="24" x14ac:dyDescent="0.25">
      <c r="A305" s="30">
        <v>2024</v>
      </c>
      <c r="B305" s="31">
        <v>45383</v>
      </c>
      <c r="C305" s="31">
        <v>45473</v>
      </c>
      <c r="D305" s="35" t="s">
        <v>669</v>
      </c>
      <c r="E305" s="8" t="s">
        <v>43</v>
      </c>
      <c r="F305" s="30" t="s">
        <v>262</v>
      </c>
      <c r="G305" s="31">
        <v>45404</v>
      </c>
      <c r="H305" s="33" t="s">
        <v>263</v>
      </c>
      <c r="I305" s="30" t="s">
        <v>264</v>
      </c>
      <c r="J305" s="43" t="s">
        <v>670</v>
      </c>
      <c r="K305" s="34" t="s">
        <v>266</v>
      </c>
      <c r="L305" s="35" t="s">
        <v>267</v>
      </c>
      <c r="M305" s="31">
        <v>45473</v>
      </c>
      <c r="N305" s="3"/>
    </row>
    <row r="306" spans="1:14" ht="24" x14ac:dyDescent="0.25">
      <c r="A306" s="30">
        <v>2024</v>
      </c>
      <c r="B306" s="31">
        <v>45383</v>
      </c>
      <c r="C306" s="31">
        <v>45473</v>
      </c>
      <c r="D306" s="35" t="s">
        <v>671</v>
      </c>
      <c r="E306" s="8" t="s">
        <v>43</v>
      </c>
      <c r="F306" s="30" t="s">
        <v>262</v>
      </c>
      <c r="G306" s="31">
        <v>45411</v>
      </c>
      <c r="H306" s="33" t="s">
        <v>263</v>
      </c>
      <c r="I306" s="30" t="s">
        <v>264</v>
      </c>
      <c r="J306" s="43" t="s">
        <v>672</v>
      </c>
      <c r="K306" s="34" t="s">
        <v>266</v>
      </c>
      <c r="L306" s="35" t="s">
        <v>267</v>
      </c>
      <c r="M306" s="31">
        <v>45473</v>
      </c>
      <c r="N306" s="3"/>
    </row>
    <row r="307" spans="1:14" ht="24" x14ac:dyDescent="0.25">
      <c r="A307" s="30">
        <v>2024</v>
      </c>
      <c r="B307" s="31">
        <v>45383</v>
      </c>
      <c r="C307" s="31">
        <v>45473</v>
      </c>
      <c r="D307" s="35" t="s">
        <v>673</v>
      </c>
      <c r="E307" s="8" t="s">
        <v>43</v>
      </c>
      <c r="F307" s="30" t="s">
        <v>262</v>
      </c>
      <c r="G307" s="31">
        <v>45384</v>
      </c>
      <c r="H307" s="33" t="s">
        <v>263</v>
      </c>
      <c r="I307" s="30" t="s">
        <v>264</v>
      </c>
      <c r="J307" s="43" t="s">
        <v>674</v>
      </c>
      <c r="K307" s="34" t="s">
        <v>266</v>
      </c>
      <c r="L307" s="35" t="s">
        <v>267</v>
      </c>
      <c r="M307" s="31">
        <v>45473</v>
      </c>
      <c r="N307" s="3"/>
    </row>
    <row r="308" spans="1:14" ht="24" x14ac:dyDescent="0.25">
      <c r="A308" s="30">
        <v>2024</v>
      </c>
      <c r="B308" s="31">
        <v>45383</v>
      </c>
      <c r="C308" s="31">
        <v>45473</v>
      </c>
      <c r="D308" s="35" t="s">
        <v>675</v>
      </c>
      <c r="E308" s="8" t="s">
        <v>43</v>
      </c>
      <c r="F308" s="30" t="s">
        <v>262</v>
      </c>
      <c r="G308" s="31">
        <v>45399</v>
      </c>
      <c r="H308" s="33" t="s">
        <v>263</v>
      </c>
      <c r="I308" s="30" t="s">
        <v>264</v>
      </c>
      <c r="J308" s="43" t="s">
        <v>676</v>
      </c>
      <c r="K308" s="34" t="s">
        <v>266</v>
      </c>
      <c r="L308" s="35" t="s">
        <v>267</v>
      </c>
      <c r="M308" s="31">
        <v>45473</v>
      </c>
      <c r="N308" s="3"/>
    </row>
    <row r="309" spans="1:14" ht="24" x14ac:dyDescent="0.25">
      <c r="A309" s="30">
        <v>2024</v>
      </c>
      <c r="B309" s="31">
        <v>45383</v>
      </c>
      <c r="C309" s="31">
        <v>45473</v>
      </c>
      <c r="D309" s="35" t="s">
        <v>677</v>
      </c>
      <c r="E309" s="8" t="s">
        <v>43</v>
      </c>
      <c r="F309" s="30" t="s">
        <v>262</v>
      </c>
      <c r="G309" s="31">
        <v>45412</v>
      </c>
      <c r="H309" s="33" t="s">
        <v>263</v>
      </c>
      <c r="I309" s="30" t="s">
        <v>264</v>
      </c>
      <c r="J309" s="43" t="s">
        <v>678</v>
      </c>
      <c r="K309" s="34" t="s">
        <v>266</v>
      </c>
      <c r="L309" s="35" t="s">
        <v>267</v>
      </c>
      <c r="M309" s="31">
        <v>45473</v>
      </c>
      <c r="N309" s="3"/>
    </row>
    <row r="310" spans="1:14" ht="24" x14ac:dyDescent="0.25">
      <c r="A310" s="30">
        <v>2024</v>
      </c>
      <c r="B310" s="31">
        <v>45383</v>
      </c>
      <c r="C310" s="31">
        <v>45473</v>
      </c>
      <c r="D310" s="35" t="s">
        <v>679</v>
      </c>
      <c r="E310" s="8" t="s">
        <v>43</v>
      </c>
      <c r="F310" s="30" t="s">
        <v>262</v>
      </c>
      <c r="G310" s="31">
        <v>45406</v>
      </c>
      <c r="H310" s="33" t="s">
        <v>263</v>
      </c>
      <c r="I310" s="30" t="s">
        <v>264</v>
      </c>
      <c r="J310" s="43" t="s">
        <v>680</v>
      </c>
      <c r="K310" s="34" t="s">
        <v>266</v>
      </c>
      <c r="L310" s="35" t="s">
        <v>267</v>
      </c>
      <c r="M310" s="31">
        <v>45473</v>
      </c>
      <c r="N310" s="3"/>
    </row>
    <row r="311" spans="1:14" ht="24" x14ac:dyDescent="0.25">
      <c r="A311" s="30">
        <v>2024</v>
      </c>
      <c r="B311" s="31">
        <v>45383</v>
      </c>
      <c r="C311" s="31">
        <v>45473</v>
      </c>
      <c r="D311" s="35" t="s">
        <v>681</v>
      </c>
      <c r="E311" s="8" t="s">
        <v>43</v>
      </c>
      <c r="F311" s="30" t="s">
        <v>262</v>
      </c>
      <c r="G311" s="31">
        <v>45418</v>
      </c>
      <c r="H311" s="33" t="s">
        <v>263</v>
      </c>
      <c r="I311" s="30" t="s">
        <v>264</v>
      </c>
      <c r="J311" s="43" t="s">
        <v>682</v>
      </c>
      <c r="K311" s="34" t="s">
        <v>266</v>
      </c>
      <c r="L311" s="35" t="s">
        <v>267</v>
      </c>
      <c r="M311" s="31">
        <v>45473</v>
      </c>
      <c r="N311" s="3"/>
    </row>
    <row r="312" spans="1:14" ht="24" x14ac:dyDescent="0.25">
      <c r="A312" s="30">
        <v>2024</v>
      </c>
      <c r="B312" s="31">
        <v>45383</v>
      </c>
      <c r="C312" s="31">
        <v>45473</v>
      </c>
      <c r="D312" s="35" t="s">
        <v>683</v>
      </c>
      <c r="E312" s="8" t="s">
        <v>43</v>
      </c>
      <c r="F312" s="30" t="s">
        <v>262</v>
      </c>
      <c r="G312" s="31">
        <v>45384</v>
      </c>
      <c r="H312" s="33" t="s">
        <v>263</v>
      </c>
      <c r="I312" s="30" t="s">
        <v>264</v>
      </c>
      <c r="J312" s="43" t="s">
        <v>684</v>
      </c>
      <c r="K312" s="34" t="s">
        <v>266</v>
      </c>
      <c r="L312" s="35" t="s">
        <v>267</v>
      </c>
      <c r="M312" s="31">
        <v>45473</v>
      </c>
      <c r="N312" s="3"/>
    </row>
    <row r="313" spans="1:14" ht="24" x14ac:dyDescent="0.25">
      <c r="A313" s="30">
        <v>2024</v>
      </c>
      <c r="B313" s="31">
        <v>45383</v>
      </c>
      <c r="C313" s="31">
        <v>45473</v>
      </c>
      <c r="D313" s="35" t="s">
        <v>685</v>
      </c>
      <c r="E313" s="8" t="s">
        <v>43</v>
      </c>
      <c r="F313" s="30" t="s">
        <v>262</v>
      </c>
      <c r="G313" s="31">
        <v>45415</v>
      </c>
      <c r="H313" s="33" t="s">
        <v>263</v>
      </c>
      <c r="I313" s="30" t="s">
        <v>264</v>
      </c>
      <c r="J313" s="43" t="s">
        <v>686</v>
      </c>
      <c r="K313" s="34" t="s">
        <v>266</v>
      </c>
      <c r="L313" s="35" t="s">
        <v>267</v>
      </c>
      <c r="M313" s="31">
        <v>45473</v>
      </c>
      <c r="N313" s="3"/>
    </row>
    <row r="314" spans="1:14" ht="24" x14ac:dyDescent="0.25">
      <c r="A314" s="30">
        <v>2024</v>
      </c>
      <c r="B314" s="31">
        <v>45383</v>
      </c>
      <c r="C314" s="31">
        <v>45473</v>
      </c>
      <c r="D314" s="35" t="s">
        <v>687</v>
      </c>
      <c r="E314" s="8" t="s">
        <v>43</v>
      </c>
      <c r="F314" s="30" t="s">
        <v>262</v>
      </c>
      <c r="G314" s="31">
        <v>45419</v>
      </c>
      <c r="H314" s="33" t="s">
        <v>263</v>
      </c>
      <c r="I314" s="30" t="s">
        <v>264</v>
      </c>
      <c r="J314" s="43" t="s">
        <v>688</v>
      </c>
      <c r="K314" s="34" t="s">
        <v>266</v>
      </c>
      <c r="L314" s="35" t="s">
        <v>267</v>
      </c>
      <c r="M314" s="31">
        <v>45473</v>
      </c>
      <c r="N314" s="3"/>
    </row>
    <row r="315" spans="1:14" ht="24" x14ac:dyDescent="0.25">
      <c r="A315" s="30">
        <v>2024</v>
      </c>
      <c r="B315" s="31">
        <v>45383</v>
      </c>
      <c r="C315" s="31">
        <v>45473</v>
      </c>
      <c r="D315" s="35" t="s">
        <v>689</v>
      </c>
      <c r="E315" s="8" t="s">
        <v>43</v>
      </c>
      <c r="F315" s="30" t="s">
        <v>262</v>
      </c>
      <c r="G315" s="31">
        <v>45421</v>
      </c>
      <c r="H315" s="33" t="s">
        <v>263</v>
      </c>
      <c r="I315" s="30" t="s">
        <v>264</v>
      </c>
      <c r="J315" s="43" t="s">
        <v>690</v>
      </c>
      <c r="K315" s="34" t="s">
        <v>266</v>
      </c>
      <c r="L315" s="35" t="s">
        <v>267</v>
      </c>
      <c r="M315" s="31">
        <v>45473</v>
      </c>
      <c r="N315" s="3"/>
    </row>
    <row r="316" spans="1:14" ht="24" x14ac:dyDescent="0.25">
      <c r="A316" s="30">
        <v>2024</v>
      </c>
      <c r="B316" s="31">
        <v>45383</v>
      </c>
      <c r="C316" s="31">
        <v>45473</v>
      </c>
      <c r="D316" s="35" t="s">
        <v>691</v>
      </c>
      <c r="E316" s="8" t="s">
        <v>43</v>
      </c>
      <c r="F316" s="30" t="s">
        <v>262</v>
      </c>
      <c r="G316" s="31">
        <v>45420</v>
      </c>
      <c r="H316" s="33" t="s">
        <v>263</v>
      </c>
      <c r="I316" s="30" t="s">
        <v>264</v>
      </c>
      <c r="J316" s="43" t="s">
        <v>692</v>
      </c>
      <c r="K316" s="34" t="s">
        <v>266</v>
      </c>
      <c r="L316" s="35" t="s">
        <v>267</v>
      </c>
      <c r="M316" s="31">
        <v>45473</v>
      </c>
      <c r="N316" s="3"/>
    </row>
    <row r="317" spans="1:14" ht="24" x14ac:dyDescent="0.25">
      <c r="A317" s="30">
        <v>2024</v>
      </c>
      <c r="B317" s="31">
        <v>45383</v>
      </c>
      <c r="C317" s="31">
        <v>45473</v>
      </c>
      <c r="D317" s="35" t="s">
        <v>693</v>
      </c>
      <c r="E317" s="8" t="s">
        <v>43</v>
      </c>
      <c r="F317" s="30" t="s">
        <v>262</v>
      </c>
      <c r="G317" s="31">
        <v>45411</v>
      </c>
      <c r="H317" s="33" t="s">
        <v>263</v>
      </c>
      <c r="I317" s="30" t="s">
        <v>264</v>
      </c>
      <c r="J317" s="43" t="s">
        <v>694</v>
      </c>
      <c r="K317" s="34" t="s">
        <v>266</v>
      </c>
      <c r="L317" s="35" t="s">
        <v>267</v>
      </c>
      <c r="M317" s="31">
        <v>45473</v>
      </c>
      <c r="N317" s="3"/>
    </row>
    <row r="318" spans="1:14" ht="24" x14ac:dyDescent="0.25">
      <c r="A318" s="30">
        <v>2024</v>
      </c>
      <c r="B318" s="31">
        <v>45383</v>
      </c>
      <c r="C318" s="31">
        <v>45473</v>
      </c>
      <c r="D318" s="35" t="s">
        <v>695</v>
      </c>
      <c r="E318" s="8" t="s">
        <v>43</v>
      </c>
      <c r="F318" s="30" t="s">
        <v>262</v>
      </c>
      <c r="G318" s="31">
        <v>45432</v>
      </c>
      <c r="H318" s="33" t="s">
        <v>263</v>
      </c>
      <c r="I318" s="30" t="s">
        <v>264</v>
      </c>
      <c r="J318" s="43" t="s">
        <v>696</v>
      </c>
      <c r="K318" s="34" t="s">
        <v>266</v>
      </c>
      <c r="L318" s="35" t="s">
        <v>267</v>
      </c>
      <c r="M318" s="31">
        <v>45473</v>
      </c>
      <c r="N318" s="3"/>
    </row>
    <row r="319" spans="1:14" ht="24" x14ac:dyDescent="0.25">
      <c r="A319" s="30">
        <v>2024</v>
      </c>
      <c r="B319" s="31">
        <v>45383</v>
      </c>
      <c r="C319" s="31">
        <v>45473</v>
      </c>
      <c r="D319" s="35" t="s">
        <v>697</v>
      </c>
      <c r="E319" s="8" t="s">
        <v>43</v>
      </c>
      <c r="F319" s="30" t="s">
        <v>262</v>
      </c>
      <c r="G319" s="31">
        <v>45432</v>
      </c>
      <c r="H319" s="33" t="s">
        <v>263</v>
      </c>
      <c r="I319" s="30" t="s">
        <v>264</v>
      </c>
      <c r="J319" s="43" t="s">
        <v>698</v>
      </c>
      <c r="K319" s="34" t="s">
        <v>266</v>
      </c>
      <c r="L319" s="35" t="s">
        <v>267</v>
      </c>
      <c r="M319" s="31">
        <v>45473</v>
      </c>
      <c r="N319" s="3"/>
    </row>
    <row r="320" spans="1:14" ht="24" x14ac:dyDescent="0.25">
      <c r="A320" s="30">
        <v>2024</v>
      </c>
      <c r="B320" s="31">
        <v>45383</v>
      </c>
      <c r="C320" s="31">
        <v>45473</v>
      </c>
      <c r="D320" s="35" t="s">
        <v>699</v>
      </c>
      <c r="E320" s="8" t="s">
        <v>43</v>
      </c>
      <c r="F320" s="30" t="s">
        <v>262</v>
      </c>
      <c r="G320" s="31">
        <v>45434</v>
      </c>
      <c r="H320" s="33" t="s">
        <v>263</v>
      </c>
      <c r="I320" s="30" t="s">
        <v>264</v>
      </c>
      <c r="J320" s="43" t="s">
        <v>700</v>
      </c>
      <c r="K320" s="34" t="s">
        <v>266</v>
      </c>
      <c r="L320" s="35" t="s">
        <v>267</v>
      </c>
      <c r="M320" s="31">
        <v>45473</v>
      </c>
      <c r="N320" s="3"/>
    </row>
    <row r="321" spans="1:14" ht="24" x14ac:dyDescent="0.25">
      <c r="A321" s="30">
        <v>2024</v>
      </c>
      <c r="B321" s="31">
        <v>45383</v>
      </c>
      <c r="C321" s="31">
        <v>45473</v>
      </c>
      <c r="D321" s="35" t="s">
        <v>701</v>
      </c>
      <c r="E321" s="8" t="s">
        <v>43</v>
      </c>
      <c r="F321" s="30" t="s">
        <v>262</v>
      </c>
      <c r="G321" s="31">
        <v>45440</v>
      </c>
      <c r="H321" s="33" t="s">
        <v>263</v>
      </c>
      <c r="I321" s="30" t="s">
        <v>264</v>
      </c>
      <c r="J321" s="43" t="s">
        <v>702</v>
      </c>
      <c r="K321" s="34" t="s">
        <v>266</v>
      </c>
      <c r="L321" s="35" t="s">
        <v>267</v>
      </c>
      <c r="M321" s="31">
        <v>45473</v>
      </c>
      <c r="N321" s="3"/>
    </row>
    <row r="322" spans="1:14" ht="24" x14ac:dyDescent="0.25">
      <c r="A322" s="30">
        <v>2024</v>
      </c>
      <c r="B322" s="31">
        <v>45383</v>
      </c>
      <c r="C322" s="31">
        <v>45473</v>
      </c>
      <c r="D322" s="35" t="s">
        <v>703</v>
      </c>
      <c r="E322" s="8" t="s">
        <v>43</v>
      </c>
      <c r="F322" s="30" t="s">
        <v>262</v>
      </c>
      <c r="G322" s="31">
        <v>45440</v>
      </c>
      <c r="H322" s="33" t="s">
        <v>263</v>
      </c>
      <c r="I322" s="30" t="s">
        <v>264</v>
      </c>
      <c r="J322" s="43" t="s">
        <v>704</v>
      </c>
      <c r="K322" s="34" t="s">
        <v>266</v>
      </c>
      <c r="L322" s="35" t="s">
        <v>267</v>
      </c>
      <c r="M322" s="31">
        <v>45473</v>
      </c>
      <c r="N322" s="3"/>
    </row>
    <row r="323" spans="1:14" ht="24" x14ac:dyDescent="0.25">
      <c r="A323" s="30">
        <v>2024</v>
      </c>
      <c r="B323" s="31">
        <v>45383</v>
      </c>
      <c r="C323" s="31">
        <v>45473</v>
      </c>
      <c r="D323" s="35" t="s">
        <v>705</v>
      </c>
      <c r="E323" s="8" t="s">
        <v>43</v>
      </c>
      <c r="F323" s="30" t="s">
        <v>262</v>
      </c>
      <c r="G323" s="31">
        <v>45432</v>
      </c>
      <c r="H323" s="33" t="s">
        <v>263</v>
      </c>
      <c r="I323" s="30" t="s">
        <v>264</v>
      </c>
      <c r="J323" s="43" t="s">
        <v>706</v>
      </c>
      <c r="K323" s="34" t="s">
        <v>266</v>
      </c>
      <c r="L323" s="35" t="s">
        <v>267</v>
      </c>
      <c r="M323" s="31">
        <v>45473</v>
      </c>
      <c r="N323" s="3"/>
    </row>
    <row r="324" spans="1:14" ht="24" x14ac:dyDescent="0.25">
      <c r="A324" s="30">
        <v>2024</v>
      </c>
      <c r="B324" s="31">
        <v>45383</v>
      </c>
      <c r="C324" s="31">
        <v>45473</v>
      </c>
      <c r="D324" s="35" t="s">
        <v>707</v>
      </c>
      <c r="E324" s="8" t="s">
        <v>43</v>
      </c>
      <c r="F324" s="30" t="s">
        <v>262</v>
      </c>
      <c r="G324" s="31">
        <v>45432</v>
      </c>
      <c r="H324" s="33" t="s">
        <v>263</v>
      </c>
      <c r="I324" s="30" t="s">
        <v>264</v>
      </c>
      <c r="J324" s="43" t="s">
        <v>708</v>
      </c>
      <c r="K324" s="34" t="s">
        <v>266</v>
      </c>
      <c r="L324" s="35" t="s">
        <v>267</v>
      </c>
      <c r="M324" s="31">
        <v>45473</v>
      </c>
      <c r="N324" s="3"/>
    </row>
    <row r="325" spans="1:14" ht="24" x14ac:dyDescent="0.25">
      <c r="A325" s="30">
        <v>2024</v>
      </c>
      <c r="B325" s="31">
        <v>45383</v>
      </c>
      <c r="C325" s="31">
        <v>45473</v>
      </c>
      <c r="D325" s="35" t="s">
        <v>709</v>
      </c>
      <c r="E325" s="8" t="s">
        <v>43</v>
      </c>
      <c r="F325" s="30" t="s">
        <v>262</v>
      </c>
      <c r="G325" s="31">
        <v>45440</v>
      </c>
      <c r="H325" s="33" t="s">
        <v>263</v>
      </c>
      <c r="I325" s="30" t="s">
        <v>311</v>
      </c>
      <c r="J325" s="43" t="s">
        <v>710</v>
      </c>
      <c r="K325" s="34" t="s">
        <v>266</v>
      </c>
      <c r="L325" s="35" t="s">
        <v>267</v>
      </c>
      <c r="M325" s="31">
        <v>45473</v>
      </c>
      <c r="N325" s="3"/>
    </row>
    <row r="326" spans="1:14" ht="24" x14ac:dyDescent="0.25">
      <c r="A326" s="30">
        <v>2024</v>
      </c>
      <c r="B326" s="31">
        <v>45383</v>
      </c>
      <c r="C326" s="31">
        <v>45473</v>
      </c>
      <c r="D326" s="32" t="s">
        <v>711</v>
      </c>
      <c r="E326" s="8" t="s">
        <v>43</v>
      </c>
      <c r="F326" s="30" t="s">
        <v>262</v>
      </c>
      <c r="G326" s="31">
        <v>45362</v>
      </c>
      <c r="H326" s="33" t="s">
        <v>263</v>
      </c>
      <c r="I326" s="30" t="s">
        <v>264</v>
      </c>
      <c r="J326" s="43" t="s">
        <v>712</v>
      </c>
      <c r="K326" s="34" t="s">
        <v>266</v>
      </c>
      <c r="L326" s="35" t="s">
        <v>267</v>
      </c>
      <c r="M326" s="31">
        <v>45473</v>
      </c>
      <c r="N326" s="3"/>
    </row>
    <row r="327" spans="1:14" ht="24" x14ac:dyDescent="0.25">
      <c r="A327" s="30">
        <v>2024</v>
      </c>
      <c r="B327" s="31">
        <v>45383</v>
      </c>
      <c r="C327" s="31">
        <v>45473</v>
      </c>
      <c r="D327" s="32" t="s">
        <v>713</v>
      </c>
      <c r="E327" s="8" t="s">
        <v>43</v>
      </c>
      <c r="F327" s="30" t="s">
        <v>262</v>
      </c>
      <c r="G327" s="31">
        <v>45370</v>
      </c>
      <c r="H327" s="33" t="s">
        <v>263</v>
      </c>
      <c r="I327" s="30" t="s">
        <v>264</v>
      </c>
      <c r="J327" s="43" t="s">
        <v>714</v>
      </c>
      <c r="K327" s="34" t="s">
        <v>266</v>
      </c>
      <c r="L327" s="35" t="s">
        <v>267</v>
      </c>
      <c r="M327" s="31">
        <v>45473</v>
      </c>
      <c r="N327" s="3"/>
    </row>
    <row r="328" spans="1:14" ht="24" x14ac:dyDescent="0.25">
      <c r="A328" s="30">
        <v>2024</v>
      </c>
      <c r="B328" s="31">
        <v>45383</v>
      </c>
      <c r="C328" s="31">
        <v>45473</v>
      </c>
      <c r="D328" s="32" t="s">
        <v>715</v>
      </c>
      <c r="E328" s="8" t="s">
        <v>43</v>
      </c>
      <c r="F328" s="30" t="s">
        <v>262</v>
      </c>
      <c r="G328" s="31">
        <v>45370</v>
      </c>
      <c r="H328" s="33" t="s">
        <v>263</v>
      </c>
      <c r="I328" s="30" t="s">
        <v>264</v>
      </c>
      <c r="J328" s="43" t="s">
        <v>716</v>
      </c>
      <c r="K328" s="34" t="s">
        <v>266</v>
      </c>
      <c r="L328" s="35" t="s">
        <v>267</v>
      </c>
      <c r="M328" s="31">
        <v>45473</v>
      </c>
      <c r="N328" s="3"/>
    </row>
    <row r="329" spans="1:14" ht="24" x14ac:dyDescent="0.25">
      <c r="A329" s="30">
        <v>2024</v>
      </c>
      <c r="B329" s="31">
        <v>45383</v>
      </c>
      <c r="C329" s="31">
        <v>45473</v>
      </c>
      <c r="D329" s="32" t="s">
        <v>717</v>
      </c>
      <c r="E329" s="8" t="s">
        <v>43</v>
      </c>
      <c r="F329" s="30" t="s">
        <v>262</v>
      </c>
      <c r="G329" s="31">
        <v>45370</v>
      </c>
      <c r="H329" s="33" t="s">
        <v>263</v>
      </c>
      <c r="I329" s="30" t="s">
        <v>264</v>
      </c>
      <c r="J329" s="43" t="s">
        <v>718</v>
      </c>
      <c r="K329" s="34" t="s">
        <v>266</v>
      </c>
      <c r="L329" s="35" t="s">
        <v>267</v>
      </c>
      <c r="M329" s="31">
        <v>45473</v>
      </c>
      <c r="N329" s="3"/>
    </row>
    <row r="330" spans="1:14" ht="24" x14ac:dyDescent="0.25">
      <c r="A330" s="30">
        <v>2024</v>
      </c>
      <c r="B330" s="31">
        <v>45383</v>
      </c>
      <c r="C330" s="31">
        <v>45473</v>
      </c>
      <c r="D330" s="32" t="s">
        <v>719</v>
      </c>
      <c r="E330" s="8" t="s">
        <v>43</v>
      </c>
      <c r="F330" s="30" t="s">
        <v>262</v>
      </c>
      <c r="G330" s="31">
        <v>45370</v>
      </c>
      <c r="H330" s="33" t="s">
        <v>263</v>
      </c>
      <c r="I330" s="30" t="s">
        <v>264</v>
      </c>
      <c r="J330" s="43" t="s">
        <v>720</v>
      </c>
      <c r="K330" s="34" t="s">
        <v>266</v>
      </c>
      <c r="L330" s="35" t="s">
        <v>267</v>
      </c>
      <c r="M330" s="31">
        <v>45473</v>
      </c>
      <c r="N330" s="3"/>
    </row>
    <row r="331" spans="1:14" ht="24" x14ac:dyDescent="0.25">
      <c r="A331" s="30">
        <v>2024</v>
      </c>
      <c r="B331" s="31">
        <v>45383</v>
      </c>
      <c r="C331" s="31">
        <v>45473</v>
      </c>
      <c r="D331" s="32" t="s">
        <v>721</v>
      </c>
      <c r="E331" s="8" t="s">
        <v>43</v>
      </c>
      <c r="F331" s="30" t="s">
        <v>262</v>
      </c>
      <c r="G331" s="31">
        <v>45366</v>
      </c>
      <c r="H331" s="33" t="s">
        <v>263</v>
      </c>
      <c r="I331" s="30" t="s">
        <v>264</v>
      </c>
      <c r="J331" s="43" t="s">
        <v>722</v>
      </c>
      <c r="K331" s="34" t="s">
        <v>266</v>
      </c>
      <c r="L331" s="35" t="s">
        <v>267</v>
      </c>
      <c r="M331" s="31">
        <v>45473</v>
      </c>
      <c r="N331" s="3"/>
    </row>
    <row r="332" spans="1:14" ht="24" x14ac:dyDescent="0.25">
      <c r="A332" s="30">
        <v>2024</v>
      </c>
      <c r="B332" s="31">
        <v>45383</v>
      </c>
      <c r="C332" s="31">
        <v>45473</v>
      </c>
      <c r="D332" s="32" t="s">
        <v>723</v>
      </c>
      <c r="E332" s="8" t="s">
        <v>43</v>
      </c>
      <c r="F332" s="30" t="s">
        <v>262</v>
      </c>
      <c r="G332" s="31">
        <v>45366</v>
      </c>
      <c r="H332" s="33" t="s">
        <v>263</v>
      </c>
      <c r="I332" s="30" t="s">
        <v>264</v>
      </c>
      <c r="J332" s="43" t="s">
        <v>724</v>
      </c>
      <c r="K332" s="34" t="s">
        <v>266</v>
      </c>
      <c r="L332" s="35" t="s">
        <v>267</v>
      </c>
      <c r="M332" s="31">
        <v>45473</v>
      </c>
      <c r="N332" s="3"/>
    </row>
    <row r="333" spans="1:14" ht="24" x14ac:dyDescent="0.25">
      <c r="A333" s="30">
        <v>2024</v>
      </c>
      <c r="B333" s="31">
        <v>45383</v>
      </c>
      <c r="C333" s="31">
        <v>45473</v>
      </c>
      <c r="D333" s="32" t="s">
        <v>725</v>
      </c>
      <c r="E333" s="8" t="s">
        <v>43</v>
      </c>
      <c r="F333" s="30" t="s">
        <v>262</v>
      </c>
      <c r="G333" s="31">
        <v>45371</v>
      </c>
      <c r="H333" s="33" t="s">
        <v>263</v>
      </c>
      <c r="I333" s="30" t="s">
        <v>264</v>
      </c>
      <c r="J333" s="43" t="s">
        <v>726</v>
      </c>
      <c r="K333" s="34" t="s">
        <v>266</v>
      </c>
      <c r="L333" s="35" t="s">
        <v>267</v>
      </c>
      <c r="M333" s="31">
        <v>45473</v>
      </c>
      <c r="N333" s="3"/>
    </row>
    <row r="334" spans="1:14" ht="24" x14ac:dyDescent="0.25">
      <c r="A334" s="30">
        <v>2024</v>
      </c>
      <c r="B334" s="31">
        <v>45383</v>
      </c>
      <c r="C334" s="31">
        <v>45473</v>
      </c>
      <c r="D334" s="32" t="s">
        <v>727</v>
      </c>
      <c r="E334" s="8" t="s">
        <v>43</v>
      </c>
      <c r="F334" s="30" t="s">
        <v>262</v>
      </c>
      <c r="G334" s="31">
        <v>45371</v>
      </c>
      <c r="H334" s="33" t="s">
        <v>263</v>
      </c>
      <c r="I334" s="30" t="s">
        <v>264</v>
      </c>
      <c r="J334" s="43" t="s">
        <v>728</v>
      </c>
      <c r="K334" s="34" t="s">
        <v>266</v>
      </c>
      <c r="L334" s="35" t="s">
        <v>267</v>
      </c>
      <c r="M334" s="31">
        <v>45473</v>
      </c>
      <c r="N334" s="3"/>
    </row>
    <row r="335" spans="1:14" ht="24" x14ac:dyDescent="0.25">
      <c r="A335" s="30">
        <v>2024</v>
      </c>
      <c r="B335" s="31">
        <v>45383</v>
      </c>
      <c r="C335" s="31">
        <v>45473</v>
      </c>
      <c r="D335" s="32" t="s">
        <v>729</v>
      </c>
      <c r="E335" s="8" t="s">
        <v>43</v>
      </c>
      <c r="F335" s="30" t="s">
        <v>262</v>
      </c>
      <c r="G335" s="31">
        <v>45372</v>
      </c>
      <c r="H335" s="33" t="s">
        <v>263</v>
      </c>
      <c r="I335" s="30" t="s">
        <v>264</v>
      </c>
      <c r="J335" s="43" t="s">
        <v>730</v>
      </c>
      <c r="K335" s="34" t="s">
        <v>266</v>
      </c>
      <c r="L335" s="35" t="s">
        <v>267</v>
      </c>
      <c r="M335" s="31">
        <v>45473</v>
      </c>
      <c r="N335" s="3"/>
    </row>
    <row r="336" spans="1:14" ht="24" x14ac:dyDescent="0.25">
      <c r="A336" s="30">
        <v>2024</v>
      </c>
      <c r="B336" s="31">
        <v>45383</v>
      </c>
      <c r="C336" s="31">
        <v>45473</v>
      </c>
      <c r="D336" s="32" t="s">
        <v>731</v>
      </c>
      <c r="E336" s="8" t="s">
        <v>43</v>
      </c>
      <c r="F336" s="30" t="s">
        <v>262</v>
      </c>
      <c r="G336" s="31">
        <v>45383</v>
      </c>
      <c r="H336" s="33" t="s">
        <v>263</v>
      </c>
      <c r="I336" s="30" t="s">
        <v>264</v>
      </c>
      <c r="J336" s="43" t="s">
        <v>732</v>
      </c>
      <c r="K336" s="34" t="s">
        <v>266</v>
      </c>
      <c r="L336" s="35" t="s">
        <v>267</v>
      </c>
      <c r="M336" s="31">
        <v>45473</v>
      </c>
      <c r="N336" s="3"/>
    </row>
    <row r="337" spans="1:14" ht="24" x14ac:dyDescent="0.25">
      <c r="A337" s="30">
        <v>2024</v>
      </c>
      <c r="B337" s="31">
        <v>45383</v>
      </c>
      <c r="C337" s="31">
        <v>45473</v>
      </c>
      <c r="D337" s="32" t="s">
        <v>733</v>
      </c>
      <c r="E337" s="8" t="s">
        <v>43</v>
      </c>
      <c r="F337" s="30" t="s">
        <v>262</v>
      </c>
      <c r="G337" s="31">
        <v>45383</v>
      </c>
      <c r="H337" s="33" t="s">
        <v>263</v>
      </c>
      <c r="I337" s="30" t="s">
        <v>264</v>
      </c>
      <c r="J337" s="43" t="s">
        <v>734</v>
      </c>
      <c r="K337" s="34" t="s">
        <v>266</v>
      </c>
      <c r="L337" s="35" t="s">
        <v>267</v>
      </c>
      <c r="M337" s="31">
        <v>45473</v>
      </c>
      <c r="N337" s="3"/>
    </row>
    <row r="338" spans="1:14" ht="24" x14ac:dyDescent="0.25">
      <c r="A338" s="30">
        <v>2024</v>
      </c>
      <c r="B338" s="31">
        <v>45383</v>
      </c>
      <c r="C338" s="31">
        <v>45473</v>
      </c>
      <c r="D338" s="32" t="s">
        <v>735</v>
      </c>
      <c r="E338" s="8" t="s">
        <v>43</v>
      </c>
      <c r="F338" s="30" t="s">
        <v>262</v>
      </c>
      <c r="G338" s="31">
        <v>45384</v>
      </c>
      <c r="H338" s="33" t="s">
        <v>263</v>
      </c>
      <c r="I338" s="30" t="s">
        <v>264</v>
      </c>
      <c r="J338" s="43" t="s">
        <v>736</v>
      </c>
      <c r="K338" s="34" t="s">
        <v>266</v>
      </c>
      <c r="L338" s="35" t="s">
        <v>267</v>
      </c>
      <c r="M338" s="31">
        <v>45473</v>
      </c>
      <c r="N338" s="3"/>
    </row>
    <row r="339" spans="1:14" ht="24" x14ac:dyDescent="0.25">
      <c r="A339" s="30">
        <v>2024</v>
      </c>
      <c r="B339" s="31">
        <v>45383</v>
      </c>
      <c r="C339" s="31">
        <v>45473</v>
      </c>
      <c r="D339" s="32" t="s">
        <v>737</v>
      </c>
      <c r="E339" s="8" t="s">
        <v>43</v>
      </c>
      <c r="F339" s="30" t="s">
        <v>262</v>
      </c>
      <c r="G339" s="31">
        <v>45406</v>
      </c>
      <c r="H339" s="33" t="s">
        <v>263</v>
      </c>
      <c r="I339" s="30" t="s">
        <v>264</v>
      </c>
      <c r="J339" s="43" t="s">
        <v>738</v>
      </c>
      <c r="K339" s="34" t="s">
        <v>266</v>
      </c>
      <c r="L339" s="35" t="s">
        <v>267</v>
      </c>
      <c r="M339" s="31">
        <v>45473</v>
      </c>
      <c r="N339" s="3"/>
    </row>
    <row r="340" spans="1:14" ht="24" x14ac:dyDescent="0.25">
      <c r="A340" s="30">
        <v>2024</v>
      </c>
      <c r="B340" s="31">
        <v>45383</v>
      </c>
      <c r="C340" s="31">
        <v>45473</v>
      </c>
      <c r="D340" s="32" t="s">
        <v>739</v>
      </c>
      <c r="E340" s="8" t="s">
        <v>43</v>
      </c>
      <c r="F340" s="30" t="s">
        <v>262</v>
      </c>
      <c r="G340" s="31">
        <v>45401</v>
      </c>
      <c r="H340" s="33" t="s">
        <v>263</v>
      </c>
      <c r="I340" s="30" t="s">
        <v>264</v>
      </c>
      <c r="J340" s="43" t="s">
        <v>740</v>
      </c>
      <c r="K340" s="34" t="s">
        <v>266</v>
      </c>
      <c r="L340" s="35" t="s">
        <v>267</v>
      </c>
      <c r="M340" s="31">
        <v>45473</v>
      </c>
      <c r="N340" s="3"/>
    </row>
    <row r="341" spans="1:14" ht="24" x14ac:dyDescent="0.25">
      <c r="A341" s="30">
        <v>2024</v>
      </c>
      <c r="B341" s="31">
        <v>45383</v>
      </c>
      <c r="C341" s="31">
        <v>45473</v>
      </c>
      <c r="D341" s="32" t="s">
        <v>741</v>
      </c>
      <c r="E341" s="8" t="s">
        <v>43</v>
      </c>
      <c r="F341" s="30" t="s">
        <v>262</v>
      </c>
      <c r="G341" s="31">
        <v>45401</v>
      </c>
      <c r="H341" s="33" t="s">
        <v>263</v>
      </c>
      <c r="I341" s="30" t="s">
        <v>264</v>
      </c>
      <c r="J341" s="43" t="s">
        <v>742</v>
      </c>
      <c r="K341" s="34" t="s">
        <v>266</v>
      </c>
      <c r="L341" s="35" t="s">
        <v>267</v>
      </c>
      <c r="M341" s="31">
        <v>45473</v>
      </c>
      <c r="N341" s="3"/>
    </row>
    <row r="342" spans="1:14" ht="24" x14ac:dyDescent="0.25">
      <c r="A342" s="30">
        <v>2024</v>
      </c>
      <c r="B342" s="31">
        <v>45383</v>
      </c>
      <c r="C342" s="31">
        <v>45473</v>
      </c>
      <c r="D342" s="32" t="s">
        <v>743</v>
      </c>
      <c r="E342" s="8" t="s">
        <v>43</v>
      </c>
      <c r="F342" s="30" t="s">
        <v>262</v>
      </c>
      <c r="G342" s="31">
        <v>45412</v>
      </c>
      <c r="H342" s="33" t="s">
        <v>263</v>
      </c>
      <c r="I342" s="30" t="s">
        <v>264</v>
      </c>
      <c r="J342" s="43" t="s">
        <v>744</v>
      </c>
      <c r="K342" s="34" t="s">
        <v>266</v>
      </c>
      <c r="L342" s="35" t="s">
        <v>267</v>
      </c>
      <c r="M342" s="31">
        <v>45473</v>
      </c>
      <c r="N342" s="3"/>
    </row>
    <row r="343" spans="1:14" ht="24" x14ac:dyDescent="0.25">
      <c r="A343" s="30">
        <v>2024</v>
      </c>
      <c r="B343" s="31">
        <v>45383</v>
      </c>
      <c r="C343" s="31">
        <v>45473</v>
      </c>
      <c r="D343" s="32" t="s">
        <v>745</v>
      </c>
      <c r="E343" s="8" t="s">
        <v>43</v>
      </c>
      <c r="F343" s="30" t="s">
        <v>262</v>
      </c>
      <c r="G343" s="31">
        <v>45412</v>
      </c>
      <c r="H343" s="33" t="s">
        <v>263</v>
      </c>
      <c r="I343" s="30" t="s">
        <v>264</v>
      </c>
      <c r="J343" s="43" t="s">
        <v>746</v>
      </c>
      <c r="K343" s="34" t="s">
        <v>266</v>
      </c>
      <c r="L343" s="35" t="s">
        <v>267</v>
      </c>
      <c r="M343" s="31">
        <v>45473</v>
      </c>
      <c r="N343" s="3"/>
    </row>
    <row r="344" spans="1:14" ht="24" x14ac:dyDescent="0.25">
      <c r="A344" s="30">
        <v>2024</v>
      </c>
      <c r="B344" s="31">
        <v>45383</v>
      </c>
      <c r="C344" s="31">
        <v>45473</v>
      </c>
      <c r="D344" s="32" t="s">
        <v>747</v>
      </c>
      <c r="E344" s="8" t="s">
        <v>43</v>
      </c>
      <c r="F344" s="30" t="s">
        <v>262</v>
      </c>
      <c r="G344" s="31">
        <v>45436</v>
      </c>
      <c r="H344" s="33" t="s">
        <v>263</v>
      </c>
      <c r="I344" s="30" t="s">
        <v>264</v>
      </c>
      <c r="J344" s="43" t="s">
        <v>748</v>
      </c>
      <c r="K344" s="34" t="s">
        <v>266</v>
      </c>
      <c r="L344" s="35" t="s">
        <v>267</v>
      </c>
      <c r="M344" s="31">
        <v>45473</v>
      </c>
      <c r="N344" s="3"/>
    </row>
    <row r="345" spans="1:14" ht="24" x14ac:dyDescent="0.25">
      <c r="A345" s="30">
        <v>2024</v>
      </c>
      <c r="B345" s="31">
        <v>45383</v>
      </c>
      <c r="C345" s="31">
        <v>45473</v>
      </c>
      <c r="D345" s="30" t="s">
        <v>749</v>
      </c>
      <c r="E345" s="8" t="s">
        <v>43</v>
      </c>
      <c r="F345" s="30" t="s">
        <v>262</v>
      </c>
      <c r="G345" s="31">
        <v>45356</v>
      </c>
      <c r="H345" s="33" t="s">
        <v>263</v>
      </c>
      <c r="I345" s="30" t="s">
        <v>264</v>
      </c>
      <c r="J345" s="43" t="s">
        <v>750</v>
      </c>
      <c r="K345" s="34" t="s">
        <v>266</v>
      </c>
      <c r="L345" s="35" t="s">
        <v>267</v>
      </c>
      <c r="M345" s="31">
        <v>45473</v>
      </c>
      <c r="N345" s="3"/>
    </row>
    <row r="346" spans="1:14" ht="24" x14ac:dyDescent="0.25">
      <c r="A346" s="30">
        <v>2024</v>
      </c>
      <c r="B346" s="31">
        <v>45383</v>
      </c>
      <c r="C346" s="31">
        <v>45473</v>
      </c>
      <c r="D346" s="30" t="s">
        <v>751</v>
      </c>
      <c r="E346" s="8" t="s">
        <v>43</v>
      </c>
      <c r="F346" s="30" t="s">
        <v>262</v>
      </c>
      <c r="G346" s="31">
        <v>45363</v>
      </c>
      <c r="H346" s="33" t="s">
        <v>263</v>
      </c>
      <c r="I346" s="30" t="s">
        <v>311</v>
      </c>
      <c r="J346" s="43" t="s">
        <v>752</v>
      </c>
      <c r="K346" s="34" t="s">
        <v>266</v>
      </c>
      <c r="L346" s="35" t="s">
        <v>267</v>
      </c>
      <c r="M346" s="31">
        <v>45473</v>
      </c>
      <c r="N346" s="3"/>
    </row>
    <row r="347" spans="1:14" ht="24" x14ac:dyDescent="0.25">
      <c r="A347" s="30">
        <v>2024</v>
      </c>
      <c r="B347" s="31">
        <v>45383</v>
      </c>
      <c r="C347" s="31">
        <v>45473</v>
      </c>
      <c r="D347" s="30" t="s">
        <v>753</v>
      </c>
      <c r="E347" s="8" t="s">
        <v>43</v>
      </c>
      <c r="F347" s="30" t="s">
        <v>262</v>
      </c>
      <c r="G347" s="31">
        <v>45359</v>
      </c>
      <c r="H347" s="33" t="s">
        <v>263</v>
      </c>
      <c r="I347" s="30" t="s">
        <v>311</v>
      </c>
      <c r="J347" s="43" t="s">
        <v>754</v>
      </c>
      <c r="K347" s="34" t="s">
        <v>266</v>
      </c>
      <c r="L347" s="35" t="s">
        <v>267</v>
      </c>
      <c r="M347" s="31">
        <v>45473</v>
      </c>
      <c r="N347" s="3"/>
    </row>
    <row r="348" spans="1:14" ht="24" x14ac:dyDescent="0.25">
      <c r="A348" s="30">
        <v>2024</v>
      </c>
      <c r="B348" s="31">
        <v>45383</v>
      </c>
      <c r="C348" s="31">
        <v>45473</v>
      </c>
      <c r="D348" s="30" t="s">
        <v>755</v>
      </c>
      <c r="E348" s="8" t="s">
        <v>43</v>
      </c>
      <c r="F348" s="30" t="s">
        <v>262</v>
      </c>
      <c r="G348" s="31">
        <v>45363</v>
      </c>
      <c r="H348" s="33" t="s">
        <v>263</v>
      </c>
      <c r="I348" s="30" t="s">
        <v>311</v>
      </c>
      <c r="J348" s="43" t="s">
        <v>756</v>
      </c>
      <c r="K348" s="34" t="s">
        <v>266</v>
      </c>
      <c r="L348" s="35" t="s">
        <v>267</v>
      </c>
      <c r="M348" s="31">
        <v>45473</v>
      </c>
      <c r="N348" s="3"/>
    </row>
    <row r="349" spans="1:14" ht="24" x14ac:dyDescent="0.25">
      <c r="A349" s="30">
        <v>2024</v>
      </c>
      <c r="B349" s="31">
        <v>45383</v>
      </c>
      <c r="C349" s="31">
        <v>45473</v>
      </c>
      <c r="D349" s="30" t="s">
        <v>757</v>
      </c>
      <c r="E349" s="8" t="s">
        <v>43</v>
      </c>
      <c r="F349" s="30" t="s">
        <v>262</v>
      </c>
      <c r="G349" s="31">
        <v>45363</v>
      </c>
      <c r="H349" s="33" t="s">
        <v>263</v>
      </c>
      <c r="I349" s="30" t="s">
        <v>311</v>
      </c>
      <c r="J349" s="43" t="s">
        <v>758</v>
      </c>
      <c r="K349" s="34" t="s">
        <v>266</v>
      </c>
      <c r="L349" s="35" t="s">
        <v>267</v>
      </c>
      <c r="M349" s="31">
        <v>45473</v>
      </c>
      <c r="N349" s="3"/>
    </row>
    <row r="350" spans="1:14" ht="24" x14ac:dyDescent="0.25">
      <c r="A350" s="30">
        <v>2024</v>
      </c>
      <c r="B350" s="31">
        <v>45383</v>
      </c>
      <c r="C350" s="31">
        <v>45473</v>
      </c>
      <c r="D350" s="30" t="s">
        <v>759</v>
      </c>
      <c r="E350" s="8" t="s">
        <v>43</v>
      </c>
      <c r="F350" s="30" t="s">
        <v>262</v>
      </c>
      <c r="G350" s="31">
        <v>45370</v>
      </c>
      <c r="H350" s="33" t="s">
        <v>263</v>
      </c>
      <c r="I350" s="30" t="s">
        <v>311</v>
      </c>
      <c r="J350" s="43" t="s">
        <v>760</v>
      </c>
      <c r="K350" s="34" t="s">
        <v>266</v>
      </c>
      <c r="L350" s="35" t="s">
        <v>267</v>
      </c>
      <c r="M350" s="31">
        <v>45473</v>
      </c>
      <c r="N350" s="3"/>
    </row>
    <row r="351" spans="1:14" ht="24" x14ac:dyDescent="0.25">
      <c r="A351" s="30">
        <v>2024</v>
      </c>
      <c r="B351" s="31">
        <v>45383</v>
      </c>
      <c r="C351" s="31">
        <v>45473</v>
      </c>
      <c r="D351" s="30" t="s">
        <v>761</v>
      </c>
      <c r="E351" s="8" t="s">
        <v>43</v>
      </c>
      <c r="F351" s="30" t="s">
        <v>262</v>
      </c>
      <c r="G351" s="31">
        <v>45373</v>
      </c>
      <c r="H351" s="33" t="s">
        <v>263</v>
      </c>
      <c r="I351" s="30" t="s">
        <v>264</v>
      </c>
      <c r="J351" s="43" t="s">
        <v>762</v>
      </c>
      <c r="K351" s="34" t="s">
        <v>266</v>
      </c>
      <c r="L351" s="35" t="s">
        <v>267</v>
      </c>
      <c r="M351" s="31">
        <v>45473</v>
      </c>
      <c r="N351" s="3"/>
    </row>
    <row r="352" spans="1:14" ht="24" x14ac:dyDescent="0.25">
      <c r="A352" s="30">
        <v>2024</v>
      </c>
      <c r="B352" s="31">
        <v>45383</v>
      </c>
      <c r="C352" s="31">
        <v>45473</v>
      </c>
      <c r="D352" s="30" t="s">
        <v>763</v>
      </c>
      <c r="E352" s="8" t="s">
        <v>43</v>
      </c>
      <c r="F352" s="30" t="s">
        <v>262</v>
      </c>
      <c r="G352" s="31">
        <v>45359</v>
      </c>
      <c r="H352" s="33" t="s">
        <v>263</v>
      </c>
      <c r="I352" s="30" t="s">
        <v>311</v>
      </c>
      <c r="J352" s="43" t="s">
        <v>764</v>
      </c>
      <c r="K352" s="34" t="s">
        <v>266</v>
      </c>
      <c r="L352" s="35" t="s">
        <v>267</v>
      </c>
      <c r="M352" s="31">
        <v>45473</v>
      </c>
      <c r="N352" s="3"/>
    </row>
    <row r="353" spans="1:14" ht="24" x14ac:dyDescent="0.25">
      <c r="A353" s="30">
        <v>2024</v>
      </c>
      <c r="B353" s="31">
        <v>45383</v>
      </c>
      <c r="C353" s="31">
        <v>45473</v>
      </c>
      <c r="D353" s="30" t="s">
        <v>765</v>
      </c>
      <c r="E353" s="8" t="s">
        <v>43</v>
      </c>
      <c r="F353" s="30" t="s">
        <v>262</v>
      </c>
      <c r="G353" s="31">
        <v>45373</v>
      </c>
      <c r="H353" s="33" t="s">
        <v>263</v>
      </c>
      <c r="I353" s="30" t="s">
        <v>311</v>
      </c>
      <c r="J353" s="43" t="s">
        <v>766</v>
      </c>
      <c r="K353" s="34" t="s">
        <v>266</v>
      </c>
      <c r="L353" s="35" t="s">
        <v>267</v>
      </c>
      <c r="M353" s="31">
        <v>45473</v>
      </c>
      <c r="N353" s="3"/>
    </row>
    <row r="354" spans="1:14" ht="24" x14ac:dyDescent="0.25">
      <c r="A354" s="30">
        <v>2024</v>
      </c>
      <c r="B354" s="31">
        <v>45383</v>
      </c>
      <c r="C354" s="31">
        <v>45473</v>
      </c>
      <c r="D354" s="30" t="s">
        <v>767</v>
      </c>
      <c r="E354" s="8" t="s">
        <v>43</v>
      </c>
      <c r="F354" s="30" t="s">
        <v>262</v>
      </c>
      <c r="G354" s="31">
        <v>45366</v>
      </c>
      <c r="H354" s="33" t="s">
        <v>263</v>
      </c>
      <c r="I354" s="30" t="s">
        <v>311</v>
      </c>
      <c r="J354" s="43" t="s">
        <v>768</v>
      </c>
      <c r="K354" s="34" t="s">
        <v>266</v>
      </c>
      <c r="L354" s="35" t="s">
        <v>267</v>
      </c>
      <c r="M354" s="31">
        <v>45473</v>
      </c>
      <c r="N354" s="3"/>
    </row>
    <row r="355" spans="1:14" ht="24" x14ac:dyDescent="0.25">
      <c r="A355" s="30">
        <v>2024</v>
      </c>
      <c r="B355" s="31">
        <v>45383</v>
      </c>
      <c r="C355" s="31">
        <v>45473</v>
      </c>
      <c r="D355" s="30" t="s">
        <v>769</v>
      </c>
      <c r="E355" s="8" t="s">
        <v>43</v>
      </c>
      <c r="F355" s="30" t="s">
        <v>262</v>
      </c>
      <c r="G355" s="31">
        <v>45366</v>
      </c>
      <c r="H355" s="33" t="s">
        <v>263</v>
      </c>
      <c r="I355" s="30" t="s">
        <v>311</v>
      </c>
      <c r="J355" s="43" t="s">
        <v>770</v>
      </c>
      <c r="K355" s="34" t="s">
        <v>266</v>
      </c>
      <c r="L355" s="35" t="s">
        <v>267</v>
      </c>
      <c r="M355" s="31">
        <v>45473</v>
      </c>
      <c r="N355" s="3"/>
    </row>
    <row r="356" spans="1:14" ht="24" x14ac:dyDescent="0.25">
      <c r="A356" s="30">
        <v>2024</v>
      </c>
      <c r="B356" s="31">
        <v>45383</v>
      </c>
      <c r="C356" s="31">
        <v>45473</v>
      </c>
      <c r="D356" s="30" t="s">
        <v>771</v>
      </c>
      <c r="E356" s="8" t="s">
        <v>43</v>
      </c>
      <c r="F356" s="30" t="s">
        <v>262</v>
      </c>
      <c r="G356" s="31">
        <v>45366</v>
      </c>
      <c r="H356" s="33" t="s">
        <v>263</v>
      </c>
      <c r="I356" s="30" t="s">
        <v>311</v>
      </c>
      <c r="J356" s="43" t="s">
        <v>772</v>
      </c>
      <c r="K356" s="34" t="s">
        <v>266</v>
      </c>
      <c r="L356" s="35" t="s">
        <v>267</v>
      </c>
      <c r="M356" s="31">
        <v>45473</v>
      </c>
      <c r="N356" s="3"/>
    </row>
    <row r="357" spans="1:14" ht="24" x14ac:dyDescent="0.25">
      <c r="A357" s="30">
        <v>2024</v>
      </c>
      <c r="B357" s="31">
        <v>45383</v>
      </c>
      <c r="C357" s="31">
        <v>45473</v>
      </c>
      <c r="D357" s="30" t="s">
        <v>773</v>
      </c>
      <c r="E357" s="8" t="s">
        <v>43</v>
      </c>
      <c r="F357" s="30" t="s">
        <v>262</v>
      </c>
      <c r="G357" s="31">
        <v>45352</v>
      </c>
      <c r="H357" s="33" t="s">
        <v>263</v>
      </c>
      <c r="I357" s="30" t="s">
        <v>311</v>
      </c>
      <c r="J357" s="43" t="s">
        <v>774</v>
      </c>
      <c r="K357" s="34" t="s">
        <v>266</v>
      </c>
      <c r="L357" s="35" t="s">
        <v>267</v>
      </c>
      <c r="M357" s="31">
        <v>45473</v>
      </c>
      <c r="N357" s="3"/>
    </row>
    <row r="358" spans="1:14" ht="24" x14ac:dyDescent="0.25">
      <c r="A358" s="30">
        <v>2024</v>
      </c>
      <c r="B358" s="31">
        <v>45383</v>
      </c>
      <c r="C358" s="31">
        <v>45473</v>
      </c>
      <c r="D358" s="30" t="s">
        <v>775</v>
      </c>
      <c r="E358" s="8" t="s">
        <v>43</v>
      </c>
      <c r="F358" s="30" t="s">
        <v>262</v>
      </c>
      <c r="G358" s="31">
        <v>45372</v>
      </c>
      <c r="H358" s="33" t="s">
        <v>263</v>
      </c>
      <c r="I358" s="30" t="s">
        <v>264</v>
      </c>
      <c r="J358" s="43" t="s">
        <v>776</v>
      </c>
      <c r="K358" s="34" t="s">
        <v>266</v>
      </c>
      <c r="L358" s="35" t="s">
        <v>267</v>
      </c>
      <c r="M358" s="31">
        <v>45473</v>
      </c>
      <c r="N358" s="3"/>
    </row>
    <row r="359" spans="1:14" ht="24" x14ac:dyDescent="0.25">
      <c r="A359" s="30">
        <v>2024</v>
      </c>
      <c r="B359" s="31">
        <v>45383</v>
      </c>
      <c r="C359" s="31">
        <v>45473</v>
      </c>
      <c r="D359" s="30" t="s">
        <v>777</v>
      </c>
      <c r="E359" s="8" t="s">
        <v>43</v>
      </c>
      <c r="F359" s="30" t="s">
        <v>262</v>
      </c>
      <c r="G359" s="31">
        <v>45387</v>
      </c>
      <c r="H359" s="33" t="s">
        <v>263</v>
      </c>
      <c r="I359" s="30" t="s">
        <v>311</v>
      </c>
      <c r="J359" s="43" t="s">
        <v>778</v>
      </c>
      <c r="K359" s="34" t="s">
        <v>266</v>
      </c>
      <c r="L359" s="35" t="s">
        <v>267</v>
      </c>
      <c r="M359" s="31">
        <v>45473</v>
      </c>
      <c r="N359" s="3"/>
    </row>
    <row r="360" spans="1:14" ht="24" x14ac:dyDescent="0.25">
      <c r="A360" s="30">
        <v>2024</v>
      </c>
      <c r="B360" s="31">
        <v>45383</v>
      </c>
      <c r="C360" s="31">
        <v>45473</v>
      </c>
      <c r="D360" s="30" t="s">
        <v>779</v>
      </c>
      <c r="E360" s="8" t="s">
        <v>43</v>
      </c>
      <c r="F360" s="30" t="s">
        <v>262</v>
      </c>
      <c r="G360" s="31">
        <v>45359</v>
      </c>
      <c r="H360" s="33" t="s">
        <v>263</v>
      </c>
      <c r="I360" s="30" t="s">
        <v>311</v>
      </c>
      <c r="J360" s="43" t="s">
        <v>780</v>
      </c>
      <c r="K360" s="34" t="s">
        <v>266</v>
      </c>
      <c r="L360" s="35" t="s">
        <v>267</v>
      </c>
      <c r="M360" s="31">
        <v>45473</v>
      </c>
      <c r="N360" s="3"/>
    </row>
    <row r="361" spans="1:14" ht="24" x14ac:dyDescent="0.25">
      <c r="A361" s="30">
        <v>2024</v>
      </c>
      <c r="B361" s="31">
        <v>45383</v>
      </c>
      <c r="C361" s="31">
        <v>45473</v>
      </c>
      <c r="D361" s="30" t="s">
        <v>781</v>
      </c>
      <c r="E361" s="8" t="s">
        <v>43</v>
      </c>
      <c r="F361" s="30" t="s">
        <v>262</v>
      </c>
      <c r="G361" s="31">
        <v>45363</v>
      </c>
      <c r="H361" s="33" t="s">
        <v>263</v>
      </c>
      <c r="I361" s="30" t="s">
        <v>311</v>
      </c>
      <c r="J361" s="43" t="s">
        <v>782</v>
      </c>
      <c r="K361" s="34" t="s">
        <v>266</v>
      </c>
      <c r="L361" s="35" t="s">
        <v>267</v>
      </c>
      <c r="M361" s="31">
        <v>45473</v>
      </c>
      <c r="N361" s="3"/>
    </row>
    <row r="362" spans="1:14" ht="24" x14ac:dyDescent="0.25">
      <c r="A362" s="30">
        <v>2024</v>
      </c>
      <c r="B362" s="31">
        <v>45383</v>
      </c>
      <c r="C362" s="31">
        <v>45473</v>
      </c>
      <c r="D362" s="30" t="s">
        <v>783</v>
      </c>
      <c r="E362" s="8" t="s">
        <v>43</v>
      </c>
      <c r="F362" s="30" t="s">
        <v>262</v>
      </c>
      <c r="G362" s="31">
        <v>45359</v>
      </c>
      <c r="H362" s="33" t="s">
        <v>263</v>
      </c>
      <c r="I362" s="30" t="s">
        <v>311</v>
      </c>
      <c r="J362" s="43" t="s">
        <v>784</v>
      </c>
      <c r="K362" s="34" t="s">
        <v>266</v>
      </c>
      <c r="L362" s="35" t="s">
        <v>267</v>
      </c>
      <c r="M362" s="31">
        <v>45473</v>
      </c>
      <c r="N362" s="3"/>
    </row>
    <row r="363" spans="1:14" ht="24" x14ac:dyDescent="0.25">
      <c r="A363" s="30">
        <v>2024</v>
      </c>
      <c r="B363" s="31">
        <v>45383</v>
      </c>
      <c r="C363" s="31">
        <v>45473</v>
      </c>
      <c r="D363" s="30" t="s">
        <v>785</v>
      </c>
      <c r="E363" s="8" t="s">
        <v>43</v>
      </c>
      <c r="F363" s="30" t="s">
        <v>262</v>
      </c>
      <c r="G363" s="31">
        <v>45356</v>
      </c>
      <c r="H363" s="33" t="s">
        <v>263</v>
      </c>
      <c r="I363" s="30" t="s">
        <v>311</v>
      </c>
      <c r="J363" s="43" t="s">
        <v>786</v>
      </c>
      <c r="K363" s="34" t="s">
        <v>266</v>
      </c>
      <c r="L363" s="35" t="s">
        <v>267</v>
      </c>
      <c r="M363" s="31">
        <v>45473</v>
      </c>
      <c r="N363" s="3"/>
    </row>
    <row r="364" spans="1:14" ht="24" x14ac:dyDescent="0.25">
      <c r="A364" s="30">
        <v>2024</v>
      </c>
      <c r="B364" s="31">
        <v>45383</v>
      </c>
      <c r="C364" s="31">
        <v>45473</v>
      </c>
      <c r="D364" s="30" t="s">
        <v>787</v>
      </c>
      <c r="E364" s="8" t="s">
        <v>43</v>
      </c>
      <c r="F364" s="30" t="s">
        <v>262</v>
      </c>
      <c r="G364" s="31">
        <v>45359</v>
      </c>
      <c r="H364" s="33" t="s">
        <v>263</v>
      </c>
      <c r="I364" s="30" t="s">
        <v>311</v>
      </c>
      <c r="J364" s="43" t="s">
        <v>788</v>
      </c>
      <c r="K364" s="34" t="s">
        <v>266</v>
      </c>
      <c r="L364" s="35" t="s">
        <v>267</v>
      </c>
      <c r="M364" s="31">
        <v>45473</v>
      </c>
      <c r="N364" s="3"/>
    </row>
    <row r="365" spans="1:14" ht="24" x14ac:dyDescent="0.25">
      <c r="A365" s="30">
        <v>2024</v>
      </c>
      <c r="B365" s="31">
        <v>45383</v>
      </c>
      <c r="C365" s="31">
        <v>45473</v>
      </c>
      <c r="D365" s="30" t="s">
        <v>789</v>
      </c>
      <c r="E365" s="8" t="s">
        <v>43</v>
      </c>
      <c r="F365" s="30" t="s">
        <v>262</v>
      </c>
      <c r="G365" s="31">
        <v>45373</v>
      </c>
      <c r="H365" s="33" t="s">
        <v>263</v>
      </c>
      <c r="I365" s="30" t="s">
        <v>311</v>
      </c>
      <c r="J365" s="43" t="s">
        <v>790</v>
      </c>
      <c r="K365" s="34" t="s">
        <v>266</v>
      </c>
      <c r="L365" s="35" t="s">
        <v>267</v>
      </c>
      <c r="M365" s="31">
        <v>45473</v>
      </c>
      <c r="N365" s="3"/>
    </row>
    <row r="366" spans="1:14" ht="24" x14ac:dyDescent="0.25">
      <c r="A366" s="30">
        <v>2024</v>
      </c>
      <c r="B366" s="31">
        <v>45383</v>
      </c>
      <c r="C366" s="31">
        <v>45473</v>
      </c>
      <c r="D366" s="30" t="s">
        <v>791</v>
      </c>
      <c r="E366" s="8" t="s">
        <v>43</v>
      </c>
      <c r="F366" s="30" t="s">
        <v>262</v>
      </c>
      <c r="G366" s="31">
        <v>45366</v>
      </c>
      <c r="H366" s="33" t="s">
        <v>263</v>
      </c>
      <c r="I366" s="30" t="s">
        <v>311</v>
      </c>
      <c r="J366" s="43" t="s">
        <v>792</v>
      </c>
      <c r="K366" s="34" t="s">
        <v>266</v>
      </c>
      <c r="L366" s="35" t="s">
        <v>267</v>
      </c>
      <c r="M366" s="31">
        <v>45473</v>
      </c>
      <c r="N366" s="3"/>
    </row>
    <row r="367" spans="1:14" ht="24" x14ac:dyDescent="0.25">
      <c r="A367" s="30">
        <v>2024</v>
      </c>
      <c r="B367" s="31">
        <v>45383</v>
      </c>
      <c r="C367" s="31">
        <v>45473</v>
      </c>
      <c r="D367" s="30" t="s">
        <v>793</v>
      </c>
      <c r="E367" s="8" t="s">
        <v>43</v>
      </c>
      <c r="F367" s="30" t="s">
        <v>262</v>
      </c>
      <c r="G367" s="31">
        <v>45352</v>
      </c>
      <c r="H367" s="33" t="s">
        <v>263</v>
      </c>
      <c r="I367" s="30" t="s">
        <v>311</v>
      </c>
      <c r="J367" s="43" t="s">
        <v>794</v>
      </c>
      <c r="K367" s="34" t="s">
        <v>266</v>
      </c>
      <c r="L367" s="35" t="s">
        <v>267</v>
      </c>
      <c r="M367" s="31">
        <v>45473</v>
      </c>
      <c r="N367" s="3"/>
    </row>
    <row r="368" spans="1:14" ht="24" x14ac:dyDescent="0.25">
      <c r="A368" s="30">
        <v>2024</v>
      </c>
      <c r="B368" s="31">
        <v>45383</v>
      </c>
      <c r="C368" s="31">
        <v>45473</v>
      </c>
      <c r="D368" s="30" t="s">
        <v>795</v>
      </c>
      <c r="E368" s="8" t="s">
        <v>43</v>
      </c>
      <c r="F368" s="30" t="s">
        <v>262</v>
      </c>
      <c r="G368" s="31">
        <v>45363</v>
      </c>
      <c r="H368" s="33" t="s">
        <v>263</v>
      </c>
      <c r="I368" s="30" t="s">
        <v>311</v>
      </c>
      <c r="J368" s="43" t="s">
        <v>796</v>
      </c>
      <c r="K368" s="34" t="s">
        <v>266</v>
      </c>
      <c r="L368" s="35" t="s">
        <v>267</v>
      </c>
      <c r="M368" s="31">
        <v>45473</v>
      </c>
      <c r="N368" s="3"/>
    </row>
    <row r="369" spans="1:14" ht="24" x14ac:dyDescent="0.25">
      <c r="A369" s="30">
        <v>2024</v>
      </c>
      <c r="B369" s="31">
        <v>45383</v>
      </c>
      <c r="C369" s="31">
        <v>45473</v>
      </c>
      <c r="D369" s="30" t="s">
        <v>797</v>
      </c>
      <c r="E369" s="8" t="s">
        <v>43</v>
      </c>
      <c r="F369" s="30" t="s">
        <v>262</v>
      </c>
      <c r="G369" s="31">
        <v>45356</v>
      </c>
      <c r="H369" s="33" t="s">
        <v>263</v>
      </c>
      <c r="I369" s="30" t="s">
        <v>311</v>
      </c>
      <c r="J369" s="43" t="s">
        <v>798</v>
      </c>
      <c r="K369" s="34" t="s">
        <v>266</v>
      </c>
      <c r="L369" s="35" t="s">
        <v>267</v>
      </c>
      <c r="M369" s="31">
        <v>45473</v>
      </c>
      <c r="N369" s="3"/>
    </row>
    <row r="370" spans="1:14" ht="24" x14ac:dyDescent="0.25">
      <c r="A370" s="30">
        <v>2024</v>
      </c>
      <c r="B370" s="31">
        <v>45383</v>
      </c>
      <c r="C370" s="31">
        <v>45473</v>
      </c>
      <c r="D370" s="30" t="s">
        <v>799</v>
      </c>
      <c r="E370" s="8" t="s">
        <v>43</v>
      </c>
      <c r="F370" s="30" t="s">
        <v>262</v>
      </c>
      <c r="G370" s="31">
        <v>45352</v>
      </c>
      <c r="H370" s="33" t="s">
        <v>263</v>
      </c>
      <c r="I370" s="30" t="s">
        <v>311</v>
      </c>
      <c r="J370" s="43" t="s">
        <v>800</v>
      </c>
      <c r="K370" s="34" t="s">
        <v>266</v>
      </c>
      <c r="L370" s="35" t="s">
        <v>267</v>
      </c>
      <c r="M370" s="31">
        <v>45473</v>
      </c>
      <c r="N370" s="3"/>
    </row>
    <row r="371" spans="1:14" ht="24" x14ac:dyDescent="0.25">
      <c r="A371" s="30">
        <v>2024</v>
      </c>
      <c r="B371" s="31">
        <v>45383</v>
      </c>
      <c r="C371" s="31">
        <v>45473</v>
      </c>
      <c r="D371" s="30" t="s">
        <v>801</v>
      </c>
      <c r="E371" s="8" t="s">
        <v>43</v>
      </c>
      <c r="F371" s="30" t="s">
        <v>262</v>
      </c>
      <c r="G371" s="31">
        <v>45377</v>
      </c>
      <c r="H371" s="33" t="s">
        <v>263</v>
      </c>
      <c r="I371" s="30" t="s">
        <v>311</v>
      </c>
      <c r="J371" s="43" t="s">
        <v>802</v>
      </c>
      <c r="K371" s="34" t="s">
        <v>266</v>
      </c>
      <c r="L371" s="35" t="s">
        <v>267</v>
      </c>
      <c r="M371" s="31">
        <v>45473</v>
      </c>
      <c r="N371" s="3"/>
    </row>
    <row r="372" spans="1:14" ht="24" x14ac:dyDescent="0.25">
      <c r="A372" s="30">
        <v>2024</v>
      </c>
      <c r="B372" s="31">
        <v>45383</v>
      </c>
      <c r="C372" s="31">
        <v>45473</v>
      </c>
      <c r="D372" s="30" t="s">
        <v>803</v>
      </c>
      <c r="E372" s="8" t="s">
        <v>43</v>
      </c>
      <c r="F372" s="30" t="s">
        <v>262</v>
      </c>
      <c r="G372" s="31">
        <v>45352</v>
      </c>
      <c r="H372" s="33" t="s">
        <v>263</v>
      </c>
      <c r="I372" s="30" t="s">
        <v>311</v>
      </c>
      <c r="J372" s="43" t="s">
        <v>804</v>
      </c>
      <c r="K372" s="34" t="s">
        <v>266</v>
      </c>
      <c r="L372" s="35" t="s">
        <v>267</v>
      </c>
      <c r="M372" s="31">
        <v>45473</v>
      </c>
      <c r="N372" s="3"/>
    </row>
    <row r="373" spans="1:14" ht="24" x14ac:dyDescent="0.25">
      <c r="A373" s="30">
        <v>2024</v>
      </c>
      <c r="B373" s="31">
        <v>45383</v>
      </c>
      <c r="C373" s="31">
        <v>45473</v>
      </c>
      <c r="D373" s="30" t="s">
        <v>805</v>
      </c>
      <c r="E373" s="8" t="s">
        <v>43</v>
      </c>
      <c r="F373" s="30" t="s">
        <v>262</v>
      </c>
      <c r="G373" s="31">
        <v>45352</v>
      </c>
      <c r="H373" s="33" t="s">
        <v>263</v>
      </c>
      <c r="I373" s="30" t="s">
        <v>311</v>
      </c>
      <c r="J373" s="43" t="s">
        <v>806</v>
      </c>
      <c r="K373" s="34" t="s">
        <v>266</v>
      </c>
      <c r="L373" s="35" t="s">
        <v>267</v>
      </c>
      <c r="M373" s="31">
        <v>45473</v>
      </c>
      <c r="N373" s="3"/>
    </row>
    <row r="374" spans="1:14" ht="24" x14ac:dyDescent="0.25">
      <c r="A374" s="30">
        <v>2024</v>
      </c>
      <c r="B374" s="31">
        <v>45383</v>
      </c>
      <c r="C374" s="31">
        <v>45473</v>
      </c>
      <c r="D374" s="30" t="s">
        <v>807</v>
      </c>
      <c r="E374" s="8" t="s">
        <v>43</v>
      </c>
      <c r="F374" s="30" t="s">
        <v>262</v>
      </c>
      <c r="G374" s="31">
        <v>45356</v>
      </c>
      <c r="H374" s="33" t="s">
        <v>263</v>
      </c>
      <c r="I374" s="30" t="s">
        <v>311</v>
      </c>
      <c r="J374" s="43" t="s">
        <v>808</v>
      </c>
      <c r="K374" s="34" t="s">
        <v>266</v>
      </c>
      <c r="L374" s="35" t="s">
        <v>267</v>
      </c>
      <c r="M374" s="31">
        <v>45473</v>
      </c>
      <c r="N374" s="3"/>
    </row>
    <row r="375" spans="1:14" ht="24" x14ac:dyDescent="0.25">
      <c r="A375" s="30">
        <v>2024</v>
      </c>
      <c r="B375" s="31">
        <v>45383</v>
      </c>
      <c r="C375" s="31">
        <v>45473</v>
      </c>
      <c r="D375" s="30" t="s">
        <v>809</v>
      </c>
      <c r="E375" s="8" t="s">
        <v>43</v>
      </c>
      <c r="F375" s="30" t="s">
        <v>262</v>
      </c>
      <c r="G375" s="31">
        <v>45366</v>
      </c>
      <c r="H375" s="33" t="s">
        <v>263</v>
      </c>
      <c r="I375" s="30" t="s">
        <v>311</v>
      </c>
      <c r="J375" s="43" t="s">
        <v>810</v>
      </c>
      <c r="K375" s="34" t="s">
        <v>266</v>
      </c>
      <c r="L375" s="35" t="s">
        <v>267</v>
      </c>
      <c r="M375" s="31">
        <v>45473</v>
      </c>
      <c r="N375" s="3"/>
    </row>
    <row r="376" spans="1:14" ht="24" x14ac:dyDescent="0.25">
      <c r="A376" s="30">
        <v>2024</v>
      </c>
      <c r="B376" s="31">
        <v>45383</v>
      </c>
      <c r="C376" s="31">
        <v>45473</v>
      </c>
      <c r="D376" s="30" t="s">
        <v>811</v>
      </c>
      <c r="E376" s="8" t="s">
        <v>43</v>
      </c>
      <c r="F376" s="30" t="s">
        <v>262</v>
      </c>
      <c r="G376" s="31">
        <v>45370</v>
      </c>
      <c r="H376" s="33" t="s">
        <v>263</v>
      </c>
      <c r="I376" s="30" t="s">
        <v>311</v>
      </c>
      <c r="J376" s="43" t="s">
        <v>812</v>
      </c>
      <c r="K376" s="34" t="s">
        <v>266</v>
      </c>
      <c r="L376" s="35" t="s">
        <v>267</v>
      </c>
      <c r="M376" s="31">
        <v>45473</v>
      </c>
      <c r="N376" s="3"/>
    </row>
    <row r="377" spans="1:14" ht="24" x14ac:dyDescent="0.25">
      <c r="A377" s="30">
        <v>2024</v>
      </c>
      <c r="B377" s="31">
        <v>45383</v>
      </c>
      <c r="C377" s="31">
        <v>45473</v>
      </c>
      <c r="D377" s="30" t="s">
        <v>813</v>
      </c>
      <c r="E377" s="8" t="s">
        <v>43</v>
      </c>
      <c r="F377" s="30" t="s">
        <v>262</v>
      </c>
      <c r="G377" s="31">
        <v>45356</v>
      </c>
      <c r="H377" s="33" t="s">
        <v>263</v>
      </c>
      <c r="I377" s="30" t="s">
        <v>311</v>
      </c>
      <c r="J377" s="43" t="s">
        <v>814</v>
      </c>
      <c r="K377" s="34" t="s">
        <v>266</v>
      </c>
      <c r="L377" s="35" t="s">
        <v>267</v>
      </c>
      <c r="M377" s="31">
        <v>45473</v>
      </c>
      <c r="N377" s="3"/>
    </row>
    <row r="378" spans="1:14" ht="24" x14ac:dyDescent="0.25">
      <c r="A378" s="30">
        <v>2024</v>
      </c>
      <c r="B378" s="31">
        <v>45383</v>
      </c>
      <c r="C378" s="31">
        <v>45473</v>
      </c>
      <c r="D378" s="30" t="s">
        <v>815</v>
      </c>
      <c r="E378" s="8" t="s">
        <v>43</v>
      </c>
      <c r="F378" s="30" t="s">
        <v>262</v>
      </c>
      <c r="G378" s="31">
        <v>45387</v>
      </c>
      <c r="H378" s="33" t="s">
        <v>263</v>
      </c>
      <c r="I378" s="30" t="s">
        <v>311</v>
      </c>
      <c r="J378" s="43" t="s">
        <v>816</v>
      </c>
      <c r="K378" s="34" t="s">
        <v>266</v>
      </c>
      <c r="L378" s="35" t="s">
        <v>267</v>
      </c>
      <c r="M378" s="31">
        <v>45473</v>
      </c>
      <c r="N378" s="3"/>
    </row>
    <row r="379" spans="1:14" ht="24" x14ac:dyDescent="0.25">
      <c r="A379" s="30">
        <v>2024</v>
      </c>
      <c r="B379" s="31">
        <v>45383</v>
      </c>
      <c r="C379" s="31">
        <v>45473</v>
      </c>
      <c r="D379" s="30" t="s">
        <v>817</v>
      </c>
      <c r="E379" s="8" t="s">
        <v>43</v>
      </c>
      <c r="F379" s="30" t="s">
        <v>262</v>
      </c>
      <c r="G379" s="31">
        <v>45387</v>
      </c>
      <c r="H379" s="33" t="s">
        <v>263</v>
      </c>
      <c r="I379" s="30" t="s">
        <v>311</v>
      </c>
      <c r="J379" s="43" t="s">
        <v>818</v>
      </c>
      <c r="K379" s="34" t="s">
        <v>266</v>
      </c>
      <c r="L379" s="35" t="s">
        <v>267</v>
      </c>
      <c r="M379" s="31">
        <v>45473</v>
      </c>
      <c r="N379" s="3"/>
    </row>
    <row r="380" spans="1:14" ht="24" x14ac:dyDescent="0.25">
      <c r="A380" s="30">
        <v>2024</v>
      </c>
      <c r="B380" s="31">
        <v>45383</v>
      </c>
      <c r="C380" s="31">
        <v>45473</v>
      </c>
      <c r="D380" s="30" t="s">
        <v>819</v>
      </c>
      <c r="E380" s="8" t="s">
        <v>43</v>
      </c>
      <c r="F380" s="30" t="s">
        <v>262</v>
      </c>
      <c r="G380" s="31">
        <v>45384</v>
      </c>
      <c r="H380" s="33" t="s">
        <v>263</v>
      </c>
      <c r="I380" s="30" t="s">
        <v>311</v>
      </c>
      <c r="J380" s="43" t="s">
        <v>820</v>
      </c>
      <c r="K380" s="34" t="s">
        <v>266</v>
      </c>
      <c r="L380" s="35" t="s">
        <v>267</v>
      </c>
      <c r="M380" s="31">
        <v>45473</v>
      </c>
      <c r="N380" s="3"/>
    </row>
    <row r="381" spans="1:14" ht="24" x14ac:dyDescent="0.25">
      <c r="A381" s="30">
        <v>2024</v>
      </c>
      <c r="B381" s="31">
        <v>45383</v>
      </c>
      <c r="C381" s="31">
        <v>45473</v>
      </c>
      <c r="D381" s="30" t="s">
        <v>821</v>
      </c>
      <c r="E381" s="8" t="s">
        <v>43</v>
      </c>
      <c r="F381" s="30" t="s">
        <v>262</v>
      </c>
      <c r="G381" s="31">
        <v>45370</v>
      </c>
      <c r="H381" s="33" t="s">
        <v>263</v>
      </c>
      <c r="I381" s="30" t="s">
        <v>311</v>
      </c>
      <c r="J381" s="43" t="s">
        <v>822</v>
      </c>
      <c r="K381" s="34" t="s">
        <v>266</v>
      </c>
      <c r="L381" s="35" t="s">
        <v>267</v>
      </c>
      <c r="M381" s="31">
        <v>45473</v>
      </c>
      <c r="N381" s="3"/>
    </row>
    <row r="382" spans="1:14" ht="24" x14ac:dyDescent="0.25">
      <c r="A382" s="30">
        <v>2024</v>
      </c>
      <c r="B382" s="31">
        <v>45383</v>
      </c>
      <c r="C382" s="31">
        <v>45473</v>
      </c>
      <c r="D382" s="30" t="s">
        <v>823</v>
      </c>
      <c r="E382" s="8" t="s">
        <v>43</v>
      </c>
      <c r="F382" s="30" t="s">
        <v>262</v>
      </c>
      <c r="G382" s="31">
        <v>45356</v>
      </c>
      <c r="H382" s="33" t="s">
        <v>263</v>
      </c>
      <c r="I382" s="30" t="s">
        <v>311</v>
      </c>
      <c r="J382" s="43" t="s">
        <v>824</v>
      </c>
      <c r="K382" s="34" t="s">
        <v>266</v>
      </c>
      <c r="L382" s="35" t="s">
        <v>267</v>
      </c>
      <c r="M382" s="31">
        <v>45473</v>
      </c>
      <c r="N382" s="3"/>
    </row>
    <row r="383" spans="1:14" ht="24" x14ac:dyDescent="0.25">
      <c r="A383" s="30">
        <v>2024</v>
      </c>
      <c r="B383" s="31">
        <v>45383</v>
      </c>
      <c r="C383" s="31">
        <v>45473</v>
      </c>
      <c r="D383" s="30" t="s">
        <v>825</v>
      </c>
      <c r="E383" s="8" t="s">
        <v>43</v>
      </c>
      <c r="F383" s="30" t="s">
        <v>262</v>
      </c>
      <c r="G383" s="31">
        <v>45366</v>
      </c>
      <c r="H383" s="33" t="s">
        <v>263</v>
      </c>
      <c r="I383" s="30" t="s">
        <v>311</v>
      </c>
      <c r="J383" s="43" t="s">
        <v>826</v>
      </c>
      <c r="K383" s="34" t="s">
        <v>266</v>
      </c>
      <c r="L383" s="35" t="s">
        <v>267</v>
      </c>
      <c r="M383" s="31">
        <v>45473</v>
      </c>
      <c r="N383" s="3"/>
    </row>
    <row r="384" spans="1:14" ht="24" x14ac:dyDescent="0.25">
      <c r="A384" s="30">
        <v>2024</v>
      </c>
      <c r="B384" s="31">
        <v>45383</v>
      </c>
      <c r="C384" s="31">
        <v>45473</v>
      </c>
      <c r="D384" s="30" t="s">
        <v>827</v>
      </c>
      <c r="E384" s="8" t="s">
        <v>43</v>
      </c>
      <c r="F384" s="30" t="s">
        <v>262</v>
      </c>
      <c r="G384" s="31">
        <v>45359</v>
      </c>
      <c r="H384" s="33" t="s">
        <v>263</v>
      </c>
      <c r="I384" s="30" t="s">
        <v>311</v>
      </c>
      <c r="J384" s="43" t="s">
        <v>828</v>
      </c>
      <c r="K384" s="34" t="s">
        <v>266</v>
      </c>
      <c r="L384" s="35" t="s">
        <v>267</v>
      </c>
      <c r="M384" s="31">
        <v>45473</v>
      </c>
      <c r="N384" s="3"/>
    </row>
    <row r="385" spans="1:14" ht="24" x14ac:dyDescent="0.25">
      <c r="A385" s="30">
        <v>2024</v>
      </c>
      <c r="B385" s="31">
        <v>45383</v>
      </c>
      <c r="C385" s="31">
        <v>45473</v>
      </c>
      <c r="D385" s="30" t="s">
        <v>829</v>
      </c>
      <c r="E385" s="8" t="s">
        <v>43</v>
      </c>
      <c r="F385" s="30" t="s">
        <v>262</v>
      </c>
      <c r="G385" s="31">
        <v>45386</v>
      </c>
      <c r="H385" s="33" t="s">
        <v>263</v>
      </c>
      <c r="I385" s="30" t="s">
        <v>264</v>
      </c>
      <c r="J385" s="43" t="s">
        <v>830</v>
      </c>
      <c r="K385" s="34" t="s">
        <v>266</v>
      </c>
      <c r="L385" s="35" t="s">
        <v>267</v>
      </c>
      <c r="M385" s="31">
        <v>45473</v>
      </c>
      <c r="N385" s="3"/>
    </row>
    <row r="386" spans="1:14" ht="24" x14ac:dyDescent="0.25">
      <c r="A386" s="30">
        <v>2024</v>
      </c>
      <c r="B386" s="31">
        <v>45383</v>
      </c>
      <c r="C386" s="31">
        <v>45473</v>
      </c>
      <c r="D386" s="30" t="s">
        <v>831</v>
      </c>
      <c r="E386" s="8" t="s">
        <v>43</v>
      </c>
      <c r="F386" s="30" t="s">
        <v>262</v>
      </c>
      <c r="G386" s="31">
        <v>45366</v>
      </c>
      <c r="H386" s="33" t="s">
        <v>263</v>
      </c>
      <c r="I386" s="30" t="s">
        <v>311</v>
      </c>
      <c r="J386" s="43" t="s">
        <v>832</v>
      </c>
      <c r="K386" s="34" t="s">
        <v>266</v>
      </c>
      <c r="L386" s="35" t="s">
        <v>267</v>
      </c>
      <c r="M386" s="31">
        <v>45473</v>
      </c>
      <c r="N386" s="3"/>
    </row>
    <row r="387" spans="1:14" ht="24" x14ac:dyDescent="0.25">
      <c r="A387" s="30">
        <v>2024</v>
      </c>
      <c r="B387" s="31">
        <v>45383</v>
      </c>
      <c r="C387" s="31">
        <v>45473</v>
      </c>
      <c r="D387" s="30" t="s">
        <v>833</v>
      </c>
      <c r="E387" s="8" t="s">
        <v>43</v>
      </c>
      <c r="F387" s="30" t="s">
        <v>262</v>
      </c>
      <c r="G387" s="31">
        <v>45366</v>
      </c>
      <c r="H387" s="33" t="s">
        <v>263</v>
      </c>
      <c r="I387" s="30" t="s">
        <v>311</v>
      </c>
      <c r="J387" s="43" t="s">
        <v>834</v>
      </c>
      <c r="K387" s="34" t="s">
        <v>266</v>
      </c>
      <c r="L387" s="35" t="s">
        <v>267</v>
      </c>
      <c r="M387" s="31">
        <v>45473</v>
      </c>
      <c r="N387" s="3"/>
    </row>
    <row r="388" spans="1:14" ht="24" x14ac:dyDescent="0.25">
      <c r="A388" s="30">
        <v>2024</v>
      </c>
      <c r="B388" s="31">
        <v>45383</v>
      </c>
      <c r="C388" s="31">
        <v>45473</v>
      </c>
      <c r="D388" s="30" t="s">
        <v>835</v>
      </c>
      <c r="E388" s="8" t="s">
        <v>43</v>
      </c>
      <c r="F388" s="30" t="s">
        <v>262</v>
      </c>
      <c r="G388" s="31">
        <v>45366</v>
      </c>
      <c r="H388" s="33" t="s">
        <v>263</v>
      </c>
      <c r="I388" s="30" t="s">
        <v>311</v>
      </c>
      <c r="J388" s="43" t="s">
        <v>836</v>
      </c>
      <c r="K388" s="34" t="s">
        <v>266</v>
      </c>
      <c r="L388" s="35" t="s">
        <v>267</v>
      </c>
      <c r="M388" s="31">
        <v>45473</v>
      </c>
      <c r="N388" s="3"/>
    </row>
    <row r="389" spans="1:14" ht="24" x14ac:dyDescent="0.25">
      <c r="A389" s="30">
        <v>2024</v>
      </c>
      <c r="B389" s="31">
        <v>45383</v>
      </c>
      <c r="C389" s="31">
        <v>45473</v>
      </c>
      <c r="D389" s="30" t="s">
        <v>837</v>
      </c>
      <c r="E389" s="8" t="s">
        <v>43</v>
      </c>
      <c r="F389" s="30" t="s">
        <v>262</v>
      </c>
      <c r="G389" s="31">
        <v>45356</v>
      </c>
      <c r="H389" s="33" t="s">
        <v>263</v>
      </c>
      <c r="I389" s="30" t="s">
        <v>311</v>
      </c>
      <c r="J389" s="43" t="s">
        <v>838</v>
      </c>
      <c r="K389" s="34" t="s">
        <v>266</v>
      </c>
      <c r="L389" s="35" t="s">
        <v>267</v>
      </c>
      <c r="M389" s="31">
        <v>45473</v>
      </c>
      <c r="N389" s="3"/>
    </row>
    <row r="390" spans="1:14" ht="24" x14ac:dyDescent="0.25">
      <c r="A390" s="30">
        <v>2024</v>
      </c>
      <c r="B390" s="31">
        <v>45383</v>
      </c>
      <c r="C390" s="31">
        <v>45473</v>
      </c>
      <c r="D390" s="30" t="s">
        <v>839</v>
      </c>
      <c r="E390" s="8" t="s">
        <v>43</v>
      </c>
      <c r="F390" s="30" t="s">
        <v>262</v>
      </c>
      <c r="G390" s="31">
        <v>45359</v>
      </c>
      <c r="H390" s="33" t="s">
        <v>263</v>
      </c>
      <c r="I390" s="30" t="s">
        <v>311</v>
      </c>
      <c r="J390" s="43" t="s">
        <v>840</v>
      </c>
      <c r="K390" s="34" t="s">
        <v>266</v>
      </c>
      <c r="L390" s="35" t="s">
        <v>267</v>
      </c>
      <c r="M390" s="31">
        <v>45473</v>
      </c>
      <c r="N390" s="3"/>
    </row>
    <row r="391" spans="1:14" ht="24" x14ac:dyDescent="0.25">
      <c r="A391" s="30">
        <v>2024</v>
      </c>
      <c r="B391" s="31">
        <v>45383</v>
      </c>
      <c r="C391" s="31">
        <v>45473</v>
      </c>
      <c r="D391" s="30" t="s">
        <v>841</v>
      </c>
      <c r="E391" s="8" t="s">
        <v>43</v>
      </c>
      <c r="F391" s="30" t="s">
        <v>262</v>
      </c>
      <c r="G391" s="31">
        <v>45373</v>
      </c>
      <c r="H391" s="33" t="s">
        <v>263</v>
      </c>
      <c r="I391" s="30" t="s">
        <v>311</v>
      </c>
      <c r="J391" s="43" t="s">
        <v>842</v>
      </c>
      <c r="K391" s="34" t="s">
        <v>266</v>
      </c>
      <c r="L391" s="35" t="s">
        <v>267</v>
      </c>
      <c r="M391" s="31">
        <v>45473</v>
      </c>
      <c r="N391" s="3"/>
    </row>
    <row r="392" spans="1:14" ht="24" x14ac:dyDescent="0.25">
      <c r="A392" s="30">
        <v>2024</v>
      </c>
      <c r="B392" s="31">
        <v>45383</v>
      </c>
      <c r="C392" s="31">
        <v>45473</v>
      </c>
      <c r="D392" s="30" t="s">
        <v>843</v>
      </c>
      <c r="E392" s="8" t="s">
        <v>43</v>
      </c>
      <c r="F392" s="30" t="s">
        <v>262</v>
      </c>
      <c r="G392" s="31">
        <v>45356</v>
      </c>
      <c r="H392" s="33" t="s">
        <v>263</v>
      </c>
      <c r="I392" s="30" t="s">
        <v>311</v>
      </c>
      <c r="J392" s="43" t="s">
        <v>844</v>
      </c>
      <c r="K392" s="34" t="s">
        <v>266</v>
      </c>
      <c r="L392" s="35" t="s">
        <v>267</v>
      </c>
      <c r="M392" s="31">
        <v>45473</v>
      </c>
      <c r="N392" s="3"/>
    </row>
    <row r="393" spans="1:14" ht="24" x14ac:dyDescent="0.25">
      <c r="A393" s="30">
        <v>2024</v>
      </c>
      <c r="B393" s="31">
        <v>45383</v>
      </c>
      <c r="C393" s="31">
        <v>45473</v>
      </c>
      <c r="D393" s="30" t="s">
        <v>845</v>
      </c>
      <c r="E393" s="8" t="s">
        <v>43</v>
      </c>
      <c r="F393" s="30" t="s">
        <v>262</v>
      </c>
      <c r="G393" s="31">
        <v>45356</v>
      </c>
      <c r="H393" s="33" t="s">
        <v>263</v>
      </c>
      <c r="I393" s="30" t="s">
        <v>311</v>
      </c>
      <c r="J393" s="43" t="s">
        <v>846</v>
      </c>
      <c r="K393" s="34" t="s">
        <v>266</v>
      </c>
      <c r="L393" s="35" t="s">
        <v>267</v>
      </c>
      <c r="M393" s="31">
        <v>45473</v>
      </c>
      <c r="N393" s="3"/>
    </row>
    <row r="394" spans="1:14" ht="24" x14ac:dyDescent="0.25">
      <c r="A394" s="30">
        <v>2024</v>
      </c>
      <c r="B394" s="31">
        <v>45383</v>
      </c>
      <c r="C394" s="31">
        <v>45473</v>
      </c>
      <c r="D394" s="30" t="s">
        <v>847</v>
      </c>
      <c r="E394" s="8" t="s">
        <v>43</v>
      </c>
      <c r="F394" s="30" t="s">
        <v>262</v>
      </c>
      <c r="G394" s="31">
        <v>45373</v>
      </c>
      <c r="H394" s="33" t="s">
        <v>263</v>
      </c>
      <c r="I394" s="30" t="s">
        <v>311</v>
      </c>
      <c r="J394" s="43" t="s">
        <v>848</v>
      </c>
      <c r="K394" s="34" t="s">
        <v>266</v>
      </c>
      <c r="L394" s="35" t="s">
        <v>267</v>
      </c>
      <c r="M394" s="31">
        <v>45473</v>
      </c>
      <c r="N394" s="3"/>
    </row>
    <row r="395" spans="1:14" ht="24" x14ac:dyDescent="0.25">
      <c r="A395" s="30">
        <v>2024</v>
      </c>
      <c r="B395" s="31">
        <v>45383</v>
      </c>
      <c r="C395" s="31">
        <v>45473</v>
      </c>
      <c r="D395" s="30" t="s">
        <v>849</v>
      </c>
      <c r="E395" s="8" t="s">
        <v>43</v>
      </c>
      <c r="F395" s="30" t="s">
        <v>262</v>
      </c>
      <c r="G395" s="31">
        <v>45359</v>
      </c>
      <c r="H395" s="33" t="s">
        <v>263</v>
      </c>
      <c r="I395" s="30" t="s">
        <v>311</v>
      </c>
      <c r="J395" s="43" t="s">
        <v>850</v>
      </c>
      <c r="K395" s="34" t="s">
        <v>266</v>
      </c>
      <c r="L395" s="35" t="s">
        <v>267</v>
      </c>
      <c r="M395" s="31">
        <v>45473</v>
      </c>
      <c r="N395" s="3"/>
    </row>
    <row r="396" spans="1:14" ht="24" x14ac:dyDescent="0.25">
      <c r="A396" s="30">
        <v>2024</v>
      </c>
      <c r="B396" s="31">
        <v>45383</v>
      </c>
      <c r="C396" s="31">
        <v>45473</v>
      </c>
      <c r="D396" s="30" t="s">
        <v>851</v>
      </c>
      <c r="E396" s="8" t="s">
        <v>43</v>
      </c>
      <c r="F396" s="30" t="s">
        <v>262</v>
      </c>
      <c r="G396" s="31">
        <v>45366</v>
      </c>
      <c r="H396" s="33" t="s">
        <v>263</v>
      </c>
      <c r="I396" s="30" t="s">
        <v>311</v>
      </c>
      <c r="J396" s="43" t="s">
        <v>852</v>
      </c>
      <c r="K396" s="34" t="s">
        <v>266</v>
      </c>
      <c r="L396" s="35" t="s">
        <v>267</v>
      </c>
      <c r="M396" s="31">
        <v>45473</v>
      </c>
      <c r="N396" s="3"/>
    </row>
    <row r="397" spans="1:14" ht="24" x14ac:dyDescent="0.25">
      <c r="A397" s="30">
        <v>2024</v>
      </c>
      <c r="B397" s="31">
        <v>45383</v>
      </c>
      <c r="C397" s="31">
        <v>45473</v>
      </c>
      <c r="D397" s="30" t="s">
        <v>853</v>
      </c>
      <c r="E397" s="8" t="s">
        <v>43</v>
      </c>
      <c r="F397" s="30" t="s">
        <v>262</v>
      </c>
      <c r="G397" s="31">
        <v>45359</v>
      </c>
      <c r="H397" s="33" t="s">
        <v>263</v>
      </c>
      <c r="I397" s="30" t="s">
        <v>311</v>
      </c>
      <c r="J397" s="43" t="s">
        <v>854</v>
      </c>
      <c r="K397" s="34" t="s">
        <v>266</v>
      </c>
      <c r="L397" s="35" t="s">
        <v>267</v>
      </c>
      <c r="M397" s="31">
        <v>45473</v>
      </c>
      <c r="N397" s="3"/>
    </row>
    <row r="398" spans="1:14" ht="24" x14ac:dyDescent="0.25">
      <c r="A398" s="30">
        <v>2024</v>
      </c>
      <c r="B398" s="31">
        <v>45383</v>
      </c>
      <c r="C398" s="31">
        <v>45473</v>
      </c>
      <c r="D398" s="30" t="s">
        <v>855</v>
      </c>
      <c r="E398" s="8" t="s">
        <v>43</v>
      </c>
      <c r="F398" s="30" t="s">
        <v>262</v>
      </c>
      <c r="G398" s="31">
        <v>45378</v>
      </c>
      <c r="H398" s="33" t="s">
        <v>263</v>
      </c>
      <c r="I398" s="30" t="s">
        <v>311</v>
      </c>
      <c r="J398" s="43" t="s">
        <v>856</v>
      </c>
      <c r="K398" s="34" t="s">
        <v>266</v>
      </c>
      <c r="L398" s="35" t="s">
        <v>267</v>
      </c>
      <c r="M398" s="31">
        <v>45473</v>
      </c>
      <c r="N398" s="3"/>
    </row>
    <row r="399" spans="1:14" ht="24" x14ac:dyDescent="0.25">
      <c r="A399" s="30">
        <v>2024</v>
      </c>
      <c r="B399" s="31">
        <v>45383</v>
      </c>
      <c r="C399" s="31">
        <v>45473</v>
      </c>
      <c r="D399" s="30" t="s">
        <v>857</v>
      </c>
      <c r="E399" s="8" t="s">
        <v>43</v>
      </c>
      <c r="F399" s="30" t="s">
        <v>262</v>
      </c>
      <c r="G399" s="31">
        <v>45359</v>
      </c>
      <c r="H399" s="33" t="s">
        <v>263</v>
      </c>
      <c r="I399" s="30" t="s">
        <v>311</v>
      </c>
      <c r="J399" s="43" t="s">
        <v>858</v>
      </c>
      <c r="K399" s="34" t="s">
        <v>266</v>
      </c>
      <c r="L399" s="35" t="s">
        <v>267</v>
      </c>
      <c r="M399" s="31">
        <v>45473</v>
      </c>
      <c r="N399" s="3"/>
    </row>
    <row r="400" spans="1:14" ht="24" x14ac:dyDescent="0.25">
      <c r="A400" s="30">
        <v>2024</v>
      </c>
      <c r="B400" s="31">
        <v>45383</v>
      </c>
      <c r="C400" s="31">
        <v>45473</v>
      </c>
      <c r="D400" s="30" t="s">
        <v>859</v>
      </c>
      <c r="E400" s="8" t="s">
        <v>43</v>
      </c>
      <c r="F400" s="30" t="s">
        <v>262</v>
      </c>
      <c r="G400" s="31">
        <v>45359</v>
      </c>
      <c r="H400" s="33" t="s">
        <v>263</v>
      </c>
      <c r="I400" s="30" t="s">
        <v>311</v>
      </c>
      <c r="J400" s="43" t="s">
        <v>860</v>
      </c>
      <c r="K400" s="34" t="s">
        <v>266</v>
      </c>
      <c r="L400" s="35" t="s">
        <v>267</v>
      </c>
      <c r="M400" s="31">
        <v>45473</v>
      </c>
      <c r="N400" s="3"/>
    </row>
    <row r="401" spans="1:14" ht="24" x14ac:dyDescent="0.25">
      <c r="A401" s="30">
        <v>2024</v>
      </c>
      <c r="B401" s="31">
        <v>45383</v>
      </c>
      <c r="C401" s="31">
        <v>45473</v>
      </c>
      <c r="D401" s="30" t="s">
        <v>861</v>
      </c>
      <c r="E401" s="8" t="s">
        <v>43</v>
      </c>
      <c r="F401" s="30" t="s">
        <v>262</v>
      </c>
      <c r="G401" s="31">
        <v>45373</v>
      </c>
      <c r="H401" s="33" t="s">
        <v>263</v>
      </c>
      <c r="I401" s="30" t="s">
        <v>311</v>
      </c>
      <c r="J401" s="43" t="s">
        <v>862</v>
      </c>
      <c r="K401" s="34" t="s">
        <v>266</v>
      </c>
      <c r="L401" s="35" t="s">
        <v>267</v>
      </c>
      <c r="M401" s="31">
        <v>45473</v>
      </c>
      <c r="N401" s="3"/>
    </row>
    <row r="402" spans="1:14" ht="24" x14ac:dyDescent="0.25">
      <c r="A402" s="30">
        <v>2024</v>
      </c>
      <c r="B402" s="31">
        <v>45383</v>
      </c>
      <c r="C402" s="31">
        <v>45473</v>
      </c>
      <c r="D402" s="30" t="s">
        <v>863</v>
      </c>
      <c r="E402" s="8" t="s">
        <v>43</v>
      </c>
      <c r="F402" s="30" t="s">
        <v>262</v>
      </c>
      <c r="G402" s="31">
        <v>45366</v>
      </c>
      <c r="H402" s="33" t="s">
        <v>263</v>
      </c>
      <c r="I402" s="30" t="s">
        <v>311</v>
      </c>
      <c r="J402" s="43" t="s">
        <v>864</v>
      </c>
      <c r="K402" s="34" t="s">
        <v>266</v>
      </c>
      <c r="L402" s="35" t="s">
        <v>267</v>
      </c>
      <c r="M402" s="31">
        <v>45473</v>
      </c>
      <c r="N402" s="3"/>
    </row>
    <row r="403" spans="1:14" ht="24" x14ac:dyDescent="0.25">
      <c r="A403" s="30">
        <v>2024</v>
      </c>
      <c r="B403" s="31">
        <v>45383</v>
      </c>
      <c r="C403" s="31">
        <v>45473</v>
      </c>
      <c r="D403" s="30" t="s">
        <v>865</v>
      </c>
      <c r="E403" s="8" t="s">
        <v>43</v>
      </c>
      <c r="F403" s="30" t="s">
        <v>262</v>
      </c>
      <c r="G403" s="31">
        <v>45363</v>
      </c>
      <c r="H403" s="33" t="s">
        <v>263</v>
      </c>
      <c r="I403" s="30" t="s">
        <v>311</v>
      </c>
      <c r="J403" s="43" t="s">
        <v>866</v>
      </c>
      <c r="K403" s="34" t="s">
        <v>266</v>
      </c>
      <c r="L403" s="35" t="s">
        <v>267</v>
      </c>
      <c r="M403" s="31">
        <v>45473</v>
      </c>
      <c r="N403" s="3"/>
    </row>
    <row r="404" spans="1:14" ht="24" x14ac:dyDescent="0.25">
      <c r="A404" s="30">
        <v>2024</v>
      </c>
      <c r="B404" s="31">
        <v>45383</v>
      </c>
      <c r="C404" s="31">
        <v>45473</v>
      </c>
      <c r="D404" s="30" t="s">
        <v>867</v>
      </c>
      <c r="E404" s="8" t="s">
        <v>43</v>
      </c>
      <c r="F404" s="30" t="s">
        <v>262</v>
      </c>
      <c r="G404" s="31">
        <v>45359</v>
      </c>
      <c r="H404" s="33" t="s">
        <v>263</v>
      </c>
      <c r="I404" s="30" t="s">
        <v>311</v>
      </c>
      <c r="J404" s="43" t="s">
        <v>868</v>
      </c>
      <c r="K404" s="34" t="s">
        <v>266</v>
      </c>
      <c r="L404" s="35" t="s">
        <v>267</v>
      </c>
      <c r="M404" s="31">
        <v>45473</v>
      </c>
      <c r="N404" s="3"/>
    </row>
    <row r="405" spans="1:14" ht="24" x14ac:dyDescent="0.25">
      <c r="A405" s="30">
        <v>2024</v>
      </c>
      <c r="B405" s="31">
        <v>45383</v>
      </c>
      <c r="C405" s="31">
        <v>45473</v>
      </c>
      <c r="D405" s="30" t="s">
        <v>869</v>
      </c>
      <c r="E405" s="8" t="s">
        <v>43</v>
      </c>
      <c r="F405" s="30" t="s">
        <v>262</v>
      </c>
      <c r="G405" s="31">
        <v>45387</v>
      </c>
      <c r="H405" s="33" t="s">
        <v>263</v>
      </c>
      <c r="I405" s="30" t="s">
        <v>311</v>
      </c>
      <c r="J405" s="43" t="s">
        <v>870</v>
      </c>
      <c r="K405" s="34" t="s">
        <v>266</v>
      </c>
      <c r="L405" s="35" t="s">
        <v>267</v>
      </c>
      <c r="M405" s="31">
        <v>45473</v>
      </c>
      <c r="N405" s="3"/>
    </row>
    <row r="406" spans="1:14" ht="24" x14ac:dyDescent="0.25">
      <c r="A406" s="30">
        <v>2024</v>
      </c>
      <c r="B406" s="31">
        <v>45383</v>
      </c>
      <c r="C406" s="31">
        <v>45473</v>
      </c>
      <c r="D406" s="30" t="s">
        <v>871</v>
      </c>
      <c r="E406" s="8" t="s">
        <v>43</v>
      </c>
      <c r="F406" s="30" t="s">
        <v>262</v>
      </c>
      <c r="G406" s="31">
        <v>45378</v>
      </c>
      <c r="H406" s="33" t="s">
        <v>263</v>
      </c>
      <c r="I406" s="30" t="s">
        <v>311</v>
      </c>
      <c r="J406" s="43" t="s">
        <v>872</v>
      </c>
      <c r="K406" s="34" t="s">
        <v>266</v>
      </c>
      <c r="L406" s="35" t="s">
        <v>267</v>
      </c>
      <c r="M406" s="31">
        <v>45473</v>
      </c>
      <c r="N406" s="3"/>
    </row>
    <row r="407" spans="1:14" ht="24" x14ac:dyDescent="0.25">
      <c r="A407" s="30">
        <v>2024</v>
      </c>
      <c r="B407" s="31">
        <v>45383</v>
      </c>
      <c r="C407" s="31">
        <v>45473</v>
      </c>
      <c r="D407" s="30" t="s">
        <v>873</v>
      </c>
      <c r="E407" s="8" t="s">
        <v>43</v>
      </c>
      <c r="F407" s="30" t="s">
        <v>262</v>
      </c>
      <c r="G407" s="31">
        <v>45363</v>
      </c>
      <c r="H407" s="33" t="s">
        <v>263</v>
      </c>
      <c r="I407" s="30" t="s">
        <v>311</v>
      </c>
      <c r="J407" s="43" t="s">
        <v>874</v>
      </c>
      <c r="K407" s="34" t="s">
        <v>266</v>
      </c>
      <c r="L407" s="35" t="s">
        <v>267</v>
      </c>
      <c r="M407" s="31">
        <v>45473</v>
      </c>
      <c r="N407" s="3"/>
    </row>
    <row r="408" spans="1:14" ht="24" x14ac:dyDescent="0.25">
      <c r="A408" s="30">
        <v>2024</v>
      </c>
      <c r="B408" s="31">
        <v>45383</v>
      </c>
      <c r="C408" s="31">
        <v>45473</v>
      </c>
      <c r="D408" s="30" t="s">
        <v>875</v>
      </c>
      <c r="E408" s="8" t="s">
        <v>43</v>
      </c>
      <c r="F408" s="30" t="s">
        <v>262</v>
      </c>
      <c r="G408" s="31">
        <v>45370</v>
      </c>
      <c r="H408" s="33" t="s">
        <v>263</v>
      </c>
      <c r="I408" s="30" t="s">
        <v>311</v>
      </c>
      <c r="J408" s="43" t="s">
        <v>876</v>
      </c>
      <c r="K408" s="34" t="s">
        <v>266</v>
      </c>
      <c r="L408" s="35" t="s">
        <v>267</v>
      </c>
      <c r="M408" s="31">
        <v>45473</v>
      </c>
      <c r="N408" s="3"/>
    </row>
    <row r="409" spans="1:14" ht="24" x14ac:dyDescent="0.25">
      <c r="A409" s="30">
        <v>2024</v>
      </c>
      <c r="B409" s="31">
        <v>45383</v>
      </c>
      <c r="C409" s="31">
        <v>45473</v>
      </c>
      <c r="D409" s="30" t="s">
        <v>877</v>
      </c>
      <c r="E409" s="8" t="s">
        <v>43</v>
      </c>
      <c r="F409" s="30" t="s">
        <v>262</v>
      </c>
      <c r="G409" s="31">
        <v>45366</v>
      </c>
      <c r="H409" s="33" t="s">
        <v>263</v>
      </c>
      <c r="I409" s="30" t="s">
        <v>311</v>
      </c>
      <c r="J409" s="43" t="s">
        <v>878</v>
      </c>
      <c r="K409" s="34" t="s">
        <v>266</v>
      </c>
      <c r="L409" s="35" t="s">
        <v>267</v>
      </c>
      <c r="M409" s="31">
        <v>45473</v>
      </c>
      <c r="N409" s="3"/>
    </row>
    <row r="410" spans="1:14" ht="24" x14ac:dyDescent="0.25">
      <c r="A410" s="30">
        <v>2024</v>
      </c>
      <c r="B410" s="31">
        <v>45383</v>
      </c>
      <c r="C410" s="31">
        <v>45473</v>
      </c>
      <c r="D410" s="30" t="s">
        <v>879</v>
      </c>
      <c r="E410" s="8" t="s">
        <v>43</v>
      </c>
      <c r="F410" s="30" t="s">
        <v>262</v>
      </c>
      <c r="G410" s="31">
        <v>45400</v>
      </c>
      <c r="H410" s="33" t="s">
        <v>263</v>
      </c>
      <c r="I410" s="30" t="s">
        <v>311</v>
      </c>
      <c r="J410" s="43" t="s">
        <v>880</v>
      </c>
      <c r="K410" s="34" t="s">
        <v>266</v>
      </c>
      <c r="L410" s="35" t="s">
        <v>267</v>
      </c>
      <c r="M410" s="31">
        <v>45473</v>
      </c>
      <c r="N410" s="3"/>
    </row>
    <row r="411" spans="1:14" ht="24" x14ac:dyDescent="0.25">
      <c r="A411" s="30">
        <v>2024</v>
      </c>
      <c r="B411" s="31">
        <v>45383</v>
      </c>
      <c r="C411" s="31">
        <v>45473</v>
      </c>
      <c r="D411" s="30" t="s">
        <v>881</v>
      </c>
      <c r="E411" s="8" t="s">
        <v>43</v>
      </c>
      <c r="F411" s="30" t="s">
        <v>262</v>
      </c>
      <c r="G411" s="31">
        <v>45366</v>
      </c>
      <c r="H411" s="33" t="s">
        <v>263</v>
      </c>
      <c r="I411" s="30" t="s">
        <v>311</v>
      </c>
      <c r="J411" s="43" t="s">
        <v>882</v>
      </c>
      <c r="K411" s="34" t="s">
        <v>266</v>
      </c>
      <c r="L411" s="35" t="s">
        <v>267</v>
      </c>
      <c r="M411" s="31">
        <v>45473</v>
      </c>
      <c r="N411" s="3"/>
    </row>
    <row r="412" spans="1:14" ht="24" x14ac:dyDescent="0.25">
      <c r="A412" s="30">
        <v>2024</v>
      </c>
      <c r="B412" s="31">
        <v>45383</v>
      </c>
      <c r="C412" s="31">
        <v>45473</v>
      </c>
      <c r="D412" s="30" t="s">
        <v>883</v>
      </c>
      <c r="E412" s="8" t="s">
        <v>43</v>
      </c>
      <c r="F412" s="30" t="s">
        <v>262</v>
      </c>
      <c r="G412" s="31">
        <v>45373</v>
      </c>
      <c r="H412" s="33" t="s">
        <v>263</v>
      </c>
      <c r="I412" s="30" t="s">
        <v>311</v>
      </c>
      <c r="J412" s="43" t="s">
        <v>884</v>
      </c>
      <c r="K412" s="34" t="s">
        <v>266</v>
      </c>
      <c r="L412" s="35" t="s">
        <v>267</v>
      </c>
      <c r="M412" s="31">
        <v>45473</v>
      </c>
      <c r="N412" s="3"/>
    </row>
    <row r="413" spans="1:14" ht="24" x14ac:dyDescent="0.25">
      <c r="A413" s="30">
        <v>2024</v>
      </c>
      <c r="B413" s="31">
        <v>45383</v>
      </c>
      <c r="C413" s="31">
        <v>45473</v>
      </c>
      <c r="D413" s="30" t="s">
        <v>885</v>
      </c>
      <c r="E413" s="8" t="s">
        <v>43</v>
      </c>
      <c r="F413" s="30" t="s">
        <v>262</v>
      </c>
      <c r="G413" s="31">
        <v>45366</v>
      </c>
      <c r="H413" s="33" t="s">
        <v>263</v>
      </c>
      <c r="I413" s="30" t="s">
        <v>311</v>
      </c>
      <c r="J413" s="43" t="s">
        <v>886</v>
      </c>
      <c r="K413" s="34" t="s">
        <v>266</v>
      </c>
      <c r="L413" s="35" t="s">
        <v>267</v>
      </c>
      <c r="M413" s="31">
        <v>45473</v>
      </c>
      <c r="N413" s="3"/>
    </row>
    <row r="414" spans="1:14" ht="24" x14ac:dyDescent="0.25">
      <c r="A414" s="30">
        <v>2024</v>
      </c>
      <c r="B414" s="31">
        <v>45383</v>
      </c>
      <c r="C414" s="31">
        <v>45473</v>
      </c>
      <c r="D414" s="30" t="s">
        <v>887</v>
      </c>
      <c r="E414" s="8" t="s">
        <v>43</v>
      </c>
      <c r="F414" s="30" t="s">
        <v>262</v>
      </c>
      <c r="G414" s="31">
        <v>45373</v>
      </c>
      <c r="H414" s="33" t="s">
        <v>263</v>
      </c>
      <c r="I414" s="30" t="s">
        <v>311</v>
      </c>
      <c r="J414" s="43" t="s">
        <v>888</v>
      </c>
      <c r="K414" s="34" t="s">
        <v>266</v>
      </c>
      <c r="L414" s="35" t="s">
        <v>267</v>
      </c>
      <c r="M414" s="31">
        <v>45473</v>
      </c>
      <c r="N414" s="3"/>
    </row>
    <row r="415" spans="1:14" ht="24" x14ac:dyDescent="0.25">
      <c r="A415" s="30">
        <v>2024</v>
      </c>
      <c r="B415" s="31">
        <v>45383</v>
      </c>
      <c r="C415" s="31">
        <v>45473</v>
      </c>
      <c r="D415" s="30" t="s">
        <v>889</v>
      </c>
      <c r="E415" s="8" t="s">
        <v>43</v>
      </c>
      <c r="F415" s="30" t="s">
        <v>262</v>
      </c>
      <c r="G415" s="31">
        <v>45373</v>
      </c>
      <c r="H415" s="33" t="s">
        <v>263</v>
      </c>
      <c r="I415" s="30" t="s">
        <v>311</v>
      </c>
      <c r="J415" s="43" t="s">
        <v>890</v>
      </c>
      <c r="K415" s="34" t="s">
        <v>266</v>
      </c>
      <c r="L415" s="35" t="s">
        <v>267</v>
      </c>
      <c r="M415" s="31">
        <v>45473</v>
      </c>
      <c r="N415" s="3"/>
    </row>
    <row r="416" spans="1:14" ht="24" x14ac:dyDescent="0.25">
      <c r="A416" s="30">
        <v>2024</v>
      </c>
      <c r="B416" s="31">
        <v>45383</v>
      </c>
      <c r="C416" s="31">
        <v>45473</v>
      </c>
      <c r="D416" s="30" t="s">
        <v>891</v>
      </c>
      <c r="E416" s="8" t="s">
        <v>43</v>
      </c>
      <c r="F416" s="30" t="s">
        <v>262</v>
      </c>
      <c r="G416" s="31">
        <v>45366</v>
      </c>
      <c r="H416" s="33" t="s">
        <v>263</v>
      </c>
      <c r="I416" s="30" t="s">
        <v>311</v>
      </c>
      <c r="J416" s="43" t="s">
        <v>892</v>
      </c>
      <c r="K416" s="34" t="s">
        <v>266</v>
      </c>
      <c r="L416" s="35" t="s">
        <v>267</v>
      </c>
      <c r="M416" s="31">
        <v>45473</v>
      </c>
      <c r="N416" s="3"/>
    </row>
    <row r="417" spans="1:14" ht="24" x14ac:dyDescent="0.25">
      <c r="A417" s="30">
        <v>2024</v>
      </c>
      <c r="B417" s="31">
        <v>45383</v>
      </c>
      <c r="C417" s="31">
        <v>45473</v>
      </c>
      <c r="D417" s="30" t="s">
        <v>893</v>
      </c>
      <c r="E417" s="8" t="s">
        <v>43</v>
      </c>
      <c r="F417" s="30" t="s">
        <v>262</v>
      </c>
      <c r="G417" s="31">
        <v>45384</v>
      </c>
      <c r="H417" s="33" t="s">
        <v>263</v>
      </c>
      <c r="I417" s="30" t="s">
        <v>311</v>
      </c>
      <c r="J417" s="43" t="s">
        <v>894</v>
      </c>
      <c r="K417" s="34" t="s">
        <v>266</v>
      </c>
      <c r="L417" s="35" t="s">
        <v>267</v>
      </c>
      <c r="M417" s="31">
        <v>45473</v>
      </c>
      <c r="N417" s="3"/>
    </row>
    <row r="418" spans="1:14" ht="24" x14ac:dyDescent="0.25">
      <c r="A418" s="30">
        <v>2024</v>
      </c>
      <c r="B418" s="31">
        <v>45383</v>
      </c>
      <c r="C418" s="31">
        <v>45473</v>
      </c>
      <c r="D418" s="30" t="s">
        <v>895</v>
      </c>
      <c r="E418" s="8" t="s">
        <v>43</v>
      </c>
      <c r="F418" s="30" t="s">
        <v>262</v>
      </c>
      <c r="G418" s="31">
        <v>45378</v>
      </c>
      <c r="H418" s="33" t="s">
        <v>263</v>
      </c>
      <c r="I418" s="30" t="s">
        <v>311</v>
      </c>
      <c r="J418" s="43" t="s">
        <v>896</v>
      </c>
      <c r="K418" s="34" t="s">
        <v>266</v>
      </c>
      <c r="L418" s="35" t="s">
        <v>267</v>
      </c>
      <c r="M418" s="31">
        <v>45473</v>
      </c>
      <c r="N418" s="3"/>
    </row>
    <row r="419" spans="1:14" ht="24" x14ac:dyDescent="0.25">
      <c r="A419" s="30">
        <v>2024</v>
      </c>
      <c r="B419" s="31">
        <v>45383</v>
      </c>
      <c r="C419" s="31">
        <v>45473</v>
      </c>
      <c r="D419" s="30" t="s">
        <v>897</v>
      </c>
      <c r="E419" s="8" t="s">
        <v>43</v>
      </c>
      <c r="F419" s="30" t="s">
        <v>262</v>
      </c>
      <c r="G419" s="31">
        <v>45394</v>
      </c>
      <c r="H419" s="33" t="s">
        <v>263</v>
      </c>
      <c r="I419" s="30" t="s">
        <v>311</v>
      </c>
      <c r="J419" s="43" t="s">
        <v>898</v>
      </c>
      <c r="K419" s="34" t="s">
        <v>266</v>
      </c>
      <c r="L419" s="35" t="s">
        <v>267</v>
      </c>
      <c r="M419" s="31">
        <v>45473</v>
      </c>
      <c r="N419" s="3"/>
    </row>
    <row r="420" spans="1:14" ht="24" x14ac:dyDescent="0.25">
      <c r="A420" s="30">
        <v>2024</v>
      </c>
      <c r="B420" s="31">
        <v>45383</v>
      </c>
      <c r="C420" s="31">
        <v>45473</v>
      </c>
      <c r="D420" s="30" t="s">
        <v>899</v>
      </c>
      <c r="E420" s="8" t="s">
        <v>43</v>
      </c>
      <c r="F420" s="30" t="s">
        <v>262</v>
      </c>
      <c r="G420" s="31">
        <v>45373</v>
      </c>
      <c r="H420" s="33" t="s">
        <v>263</v>
      </c>
      <c r="I420" s="30" t="s">
        <v>311</v>
      </c>
      <c r="J420" s="43" t="s">
        <v>900</v>
      </c>
      <c r="K420" s="34" t="s">
        <v>266</v>
      </c>
      <c r="L420" s="35" t="s">
        <v>267</v>
      </c>
      <c r="M420" s="31">
        <v>45473</v>
      </c>
      <c r="N420" s="3"/>
    </row>
    <row r="421" spans="1:14" ht="24" x14ac:dyDescent="0.25">
      <c r="A421" s="30">
        <v>2024</v>
      </c>
      <c r="B421" s="31">
        <v>45383</v>
      </c>
      <c r="C421" s="31">
        <v>45473</v>
      </c>
      <c r="D421" s="30" t="s">
        <v>901</v>
      </c>
      <c r="E421" s="8" t="s">
        <v>43</v>
      </c>
      <c r="F421" s="30" t="s">
        <v>262</v>
      </c>
      <c r="G421" s="31">
        <v>45390</v>
      </c>
      <c r="H421" s="33" t="s">
        <v>263</v>
      </c>
      <c r="I421" s="30" t="s">
        <v>264</v>
      </c>
      <c r="J421" s="43" t="s">
        <v>902</v>
      </c>
      <c r="K421" s="34" t="s">
        <v>266</v>
      </c>
      <c r="L421" s="35" t="s">
        <v>267</v>
      </c>
      <c r="M421" s="31">
        <v>45473</v>
      </c>
      <c r="N421" s="3"/>
    </row>
    <row r="422" spans="1:14" ht="24" x14ac:dyDescent="0.25">
      <c r="A422" s="30">
        <v>2024</v>
      </c>
      <c r="B422" s="31">
        <v>45383</v>
      </c>
      <c r="C422" s="31">
        <v>45473</v>
      </c>
      <c r="D422" s="30" t="s">
        <v>903</v>
      </c>
      <c r="E422" s="8" t="s">
        <v>43</v>
      </c>
      <c r="F422" s="30" t="s">
        <v>262</v>
      </c>
      <c r="G422" s="31">
        <v>45392</v>
      </c>
      <c r="H422" s="33" t="s">
        <v>263</v>
      </c>
      <c r="I422" s="30" t="s">
        <v>264</v>
      </c>
      <c r="J422" s="43" t="s">
        <v>904</v>
      </c>
      <c r="K422" s="34" t="s">
        <v>266</v>
      </c>
      <c r="L422" s="35" t="s">
        <v>267</v>
      </c>
      <c r="M422" s="31">
        <v>45473</v>
      </c>
      <c r="N422" s="3"/>
    </row>
    <row r="423" spans="1:14" ht="24" x14ac:dyDescent="0.25">
      <c r="A423" s="30">
        <v>2024</v>
      </c>
      <c r="B423" s="31">
        <v>45383</v>
      </c>
      <c r="C423" s="31">
        <v>45473</v>
      </c>
      <c r="D423" s="30" t="s">
        <v>905</v>
      </c>
      <c r="E423" s="8" t="s">
        <v>43</v>
      </c>
      <c r="F423" s="30" t="s">
        <v>262</v>
      </c>
      <c r="G423" s="31">
        <v>45373</v>
      </c>
      <c r="H423" s="33" t="s">
        <v>263</v>
      </c>
      <c r="I423" s="30" t="s">
        <v>311</v>
      </c>
      <c r="J423" s="43" t="s">
        <v>906</v>
      </c>
      <c r="K423" s="34" t="s">
        <v>266</v>
      </c>
      <c r="L423" s="35" t="s">
        <v>267</v>
      </c>
      <c r="M423" s="31">
        <v>45473</v>
      </c>
      <c r="N423" s="3"/>
    </row>
    <row r="424" spans="1:14" ht="24" x14ac:dyDescent="0.25">
      <c r="A424" s="30">
        <v>2024</v>
      </c>
      <c r="B424" s="31">
        <v>45383</v>
      </c>
      <c r="C424" s="31">
        <v>45473</v>
      </c>
      <c r="D424" s="30" t="s">
        <v>907</v>
      </c>
      <c r="E424" s="8" t="s">
        <v>43</v>
      </c>
      <c r="F424" s="30" t="s">
        <v>262</v>
      </c>
      <c r="G424" s="31">
        <v>45370</v>
      </c>
      <c r="H424" s="33" t="s">
        <v>263</v>
      </c>
      <c r="I424" s="30" t="s">
        <v>311</v>
      </c>
      <c r="J424" s="43" t="s">
        <v>908</v>
      </c>
      <c r="K424" s="34" t="s">
        <v>266</v>
      </c>
      <c r="L424" s="35" t="s">
        <v>267</v>
      </c>
      <c r="M424" s="31">
        <v>45473</v>
      </c>
      <c r="N424" s="3"/>
    </row>
    <row r="425" spans="1:14" ht="24" x14ac:dyDescent="0.25">
      <c r="A425" s="30">
        <v>2024</v>
      </c>
      <c r="B425" s="31">
        <v>45383</v>
      </c>
      <c r="C425" s="31">
        <v>45473</v>
      </c>
      <c r="D425" s="30" t="s">
        <v>909</v>
      </c>
      <c r="E425" s="8" t="s">
        <v>43</v>
      </c>
      <c r="F425" s="30" t="s">
        <v>262</v>
      </c>
      <c r="G425" s="31">
        <v>45378</v>
      </c>
      <c r="H425" s="33" t="s">
        <v>263</v>
      </c>
      <c r="I425" s="30" t="s">
        <v>311</v>
      </c>
      <c r="J425" s="43" t="s">
        <v>910</v>
      </c>
      <c r="K425" s="34" t="s">
        <v>266</v>
      </c>
      <c r="L425" s="35" t="s">
        <v>267</v>
      </c>
      <c r="M425" s="31">
        <v>45473</v>
      </c>
      <c r="N425" s="3"/>
    </row>
    <row r="426" spans="1:14" ht="24" x14ac:dyDescent="0.25">
      <c r="A426" s="30">
        <v>2024</v>
      </c>
      <c r="B426" s="31">
        <v>45383</v>
      </c>
      <c r="C426" s="31">
        <v>45473</v>
      </c>
      <c r="D426" s="30" t="s">
        <v>911</v>
      </c>
      <c r="E426" s="8" t="s">
        <v>43</v>
      </c>
      <c r="F426" s="30" t="s">
        <v>262</v>
      </c>
      <c r="G426" s="31">
        <v>45384</v>
      </c>
      <c r="H426" s="33" t="s">
        <v>263</v>
      </c>
      <c r="I426" s="30" t="s">
        <v>311</v>
      </c>
      <c r="J426" s="43" t="s">
        <v>912</v>
      </c>
      <c r="K426" s="34" t="s">
        <v>266</v>
      </c>
      <c r="L426" s="35" t="s">
        <v>267</v>
      </c>
      <c r="M426" s="31">
        <v>45473</v>
      </c>
      <c r="N426" s="3"/>
    </row>
    <row r="427" spans="1:14" ht="24" x14ac:dyDescent="0.25">
      <c r="A427" s="30">
        <v>2024</v>
      </c>
      <c r="B427" s="31">
        <v>45383</v>
      </c>
      <c r="C427" s="31">
        <v>45473</v>
      </c>
      <c r="D427" s="30" t="s">
        <v>913</v>
      </c>
      <c r="E427" s="8" t="s">
        <v>43</v>
      </c>
      <c r="F427" s="30" t="s">
        <v>262</v>
      </c>
      <c r="G427" s="31">
        <v>45387</v>
      </c>
      <c r="H427" s="33" t="s">
        <v>263</v>
      </c>
      <c r="I427" s="30" t="s">
        <v>311</v>
      </c>
      <c r="J427" s="43" t="s">
        <v>914</v>
      </c>
      <c r="K427" s="34" t="s">
        <v>266</v>
      </c>
      <c r="L427" s="35" t="s">
        <v>267</v>
      </c>
      <c r="M427" s="31">
        <v>45473</v>
      </c>
      <c r="N427" s="3"/>
    </row>
    <row r="428" spans="1:14" ht="24" x14ac:dyDescent="0.25">
      <c r="A428" s="30">
        <v>2024</v>
      </c>
      <c r="B428" s="31">
        <v>45383</v>
      </c>
      <c r="C428" s="31">
        <v>45473</v>
      </c>
      <c r="D428" s="30" t="s">
        <v>915</v>
      </c>
      <c r="E428" s="8" t="s">
        <v>43</v>
      </c>
      <c r="F428" s="30" t="s">
        <v>262</v>
      </c>
      <c r="G428" s="31">
        <v>45394</v>
      </c>
      <c r="H428" s="33" t="s">
        <v>263</v>
      </c>
      <c r="I428" s="30" t="s">
        <v>311</v>
      </c>
      <c r="J428" s="43" t="s">
        <v>916</v>
      </c>
      <c r="K428" s="34" t="s">
        <v>266</v>
      </c>
      <c r="L428" s="35" t="s">
        <v>267</v>
      </c>
      <c r="M428" s="31">
        <v>45473</v>
      </c>
      <c r="N428" s="3"/>
    </row>
    <row r="429" spans="1:14" ht="24" x14ac:dyDescent="0.25">
      <c r="A429" s="30">
        <v>2024</v>
      </c>
      <c r="B429" s="31">
        <v>45383</v>
      </c>
      <c r="C429" s="31">
        <v>45473</v>
      </c>
      <c r="D429" s="30" t="s">
        <v>917</v>
      </c>
      <c r="E429" s="8" t="s">
        <v>43</v>
      </c>
      <c r="F429" s="30" t="s">
        <v>262</v>
      </c>
      <c r="G429" s="31">
        <v>45373</v>
      </c>
      <c r="H429" s="33" t="s">
        <v>263</v>
      </c>
      <c r="I429" s="30" t="s">
        <v>311</v>
      </c>
      <c r="J429" s="43" t="s">
        <v>918</v>
      </c>
      <c r="K429" s="34" t="s">
        <v>266</v>
      </c>
      <c r="L429" s="35" t="s">
        <v>267</v>
      </c>
      <c r="M429" s="31">
        <v>45473</v>
      </c>
      <c r="N429" s="3"/>
    </row>
    <row r="430" spans="1:14" ht="24" x14ac:dyDescent="0.25">
      <c r="A430" s="30">
        <v>2024</v>
      </c>
      <c r="B430" s="31">
        <v>45383</v>
      </c>
      <c r="C430" s="31">
        <v>45473</v>
      </c>
      <c r="D430" s="30" t="s">
        <v>919</v>
      </c>
      <c r="E430" s="8" t="s">
        <v>43</v>
      </c>
      <c r="F430" s="30" t="s">
        <v>262</v>
      </c>
      <c r="G430" s="31">
        <v>45394</v>
      </c>
      <c r="H430" s="33" t="s">
        <v>263</v>
      </c>
      <c r="I430" s="30" t="s">
        <v>311</v>
      </c>
      <c r="J430" s="43" t="s">
        <v>920</v>
      </c>
      <c r="K430" s="34" t="s">
        <v>266</v>
      </c>
      <c r="L430" s="35" t="s">
        <v>267</v>
      </c>
      <c r="M430" s="31">
        <v>45473</v>
      </c>
      <c r="N430" s="3"/>
    </row>
    <row r="431" spans="1:14" ht="24" x14ac:dyDescent="0.25">
      <c r="A431" s="30">
        <v>2024</v>
      </c>
      <c r="B431" s="31">
        <v>45383</v>
      </c>
      <c r="C431" s="31">
        <v>45473</v>
      </c>
      <c r="D431" s="30" t="s">
        <v>921</v>
      </c>
      <c r="E431" s="8" t="s">
        <v>43</v>
      </c>
      <c r="F431" s="30" t="s">
        <v>262</v>
      </c>
      <c r="G431" s="31">
        <v>45391</v>
      </c>
      <c r="H431" s="33" t="s">
        <v>263</v>
      </c>
      <c r="I431" s="30" t="s">
        <v>311</v>
      </c>
      <c r="J431" s="43" t="s">
        <v>922</v>
      </c>
      <c r="K431" s="34" t="s">
        <v>266</v>
      </c>
      <c r="L431" s="35" t="s">
        <v>267</v>
      </c>
      <c r="M431" s="31">
        <v>45473</v>
      </c>
      <c r="N431" s="3"/>
    </row>
    <row r="432" spans="1:14" ht="24" x14ac:dyDescent="0.25">
      <c r="A432" s="30">
        <v>2024</v>
      </c>
      <c r="B432" s="31">
        <v>45383</v>
      </c>
      <c r="C432" s="31">
        <v>45473</v>
      </c>
      <c r="D432" s="30" t="s">
        <v>923</v>
      </c>
      <c r="E432" s="8" t="s">
        <v>43</v>
      </c>
      <c r="F432" s="30" t="s">
        <v>262</v>
      </c>
      <c r="G432" s="31">
        <v>45397</v>
      </c>
      <c r="H432" s="33" t="s">
        <v>263</v>
      </c>
      <c r="I432" s="30" t="s">
        <v>264</v>
      </c>
      <c r="J432" s="43" t="s">
        <v>924</v>
      </c>
      <c r="K432" s="34" t="s">
        <v>266</v>
      </c>
      <c r="L432" s="35" t="s">
        <v>267</v>
      </c>
      <c r="M432" s="31">
        <v>45473</v>
      </c>
      <c r="N432" s="3"/>
    </row>
    <row r="433" spans="1:14" ht="24" x14ac:dyDescent="0.25">
      <c r="A433" s="30">
        <v>2024</v>
      </c>
      <c r="B433" s="31">
        <v>45383</v>
      </c>
      <c r="C433" s="31">
        <v>45473</v>
      </c>
      <c r="D433" s="30" t="s">
        <v>925</v>
      </c>
      <c r="E433" s="8" t="s">
        <v>43</v>
      </c>
      <c r="F433" s="30" t="s">
        <v>262</v>
      </c>
      <c r="G433" s="31">
        <v>45387</v>
      </c>
      <c r="H433" s="33" t="s">
        <v>263</v>
      </c>
      <c r="I433" s="30" t="s">
        <v>311</v>
      </c>
      <c r="J433" s="43" t="s">
        <v>926</v>
      </c>
      <c r="K433" s="34" t="s">
        <v>266</v>
      </c>
      <c r="L433" s="35" t="s">
        <v>267</v>
      </c>
      <c r="M433" s="31">
        <v>45473</v>
      </c>
      <c r="N433" s="3"/>
    </row>
    <row r="434" spans="1:14" ht="24" x14ac:dyDescent="0.25">
      <c r="A434" s="30">
        <v>2024</v>
      </c>
      <c r="B434" s="31">
        <v>45383</v>
      </c>
      <c r="C434" s="31">
        <v>45473</v>
      </c>
      <c r="D434" s="30" t="s">
        <v>927</v>
      </c>
      <c r="E434" s="8" t="s">
        <v>43</v>
      </c>
      <c r="F434" s="30" t="s">
        <v>262</v>
      </c>
      <c r="G434" s="31">
        <v>45373</v>
      </c>
      <c r="H434" s="33" t="s">
        <v>263</v>
      </c>
      <c r="I434" s="30" t="s">
        <v>311</v>
      </c>
      <c r="J434" s="43" t="s">
        <v>928</v>
      </c>
      <c r="K434" s="34" t="s">
        <v>266</v>
      </c>
      <c r="L434" s="35" t="s">
        <v>267</v>
      </c>
      <c r="M434" s="31">
        <v>45473</v>
      </c>
      <c r="N434" s="3"/>
    </row>
    <row r="435" spans="1:14" ht="24" x14ac:dyDescent="0.25">
      <c r="A435" s="30">
        <v>2024</v>
      </c>
      <c r="B435" s="31">
        <v>45383</v>
      </c>
      <c r="C435" s="31">
        <v>45473</v>
      </c>
      <c r="D435" s="30" t="s">
        <v>929</v>
      </c>
      <c r="E435" s="8" t="s">
        <v>43</v>
      </c>
      <c r="F435" s="30" t="s">
        <v>262</v>
      </c>
      <c r="G435" s="31">
        <v>45384</v>
      </c>
      <c r="H435" s="33" t="s">
        <v>263</v>
      </c>
      <c r="I435" s="30" t="s">
        <v>311</v>
      </c>
      <c r="J435" s="43" t="s">
        <v>930</v>
      </c>
      <c r="K435" s="34" t="s">
        <v>266</v>
      </c>
      <c r="L435" s="35" t="s">
        <v>267</v>
      </c>
      <c r="M435" s="31">
        <v>45473</v>
      </c>
      <c r="N435" s="3"/>
    </row>
    <row r="436" spans="1:14" ht="24" x14ac:dyDescent="0.25">
      <c r="A436" s="30">
        <v>2024</v>
      </c>
      <c r="B436" s="31">
        <v>45383</v>
      </c>
      <c r="C436" s="31">
        <v>45473</v>
      </c>
      <c r="D436" s="30" t="s">
        <v>931</v>
      </c>
      <c r="E436" s="8" t="s">
        <v>43</v>
      </c>
      <c r="F436" s="30" t="s">
        <v>262</v>
      </c>
      <c r="G436" s="31">
        <v>45373</v>
      </c>
      <c r="H436" s="33" t="s">
        <v>263</v>
      </c>
      <c r="I436" s="30" t="s">
        <v>311</v>
      </c>
      <c r="J436" s="43" t="s">
        <v>932</v>
      </c>
      <c r="K436" s="34" t="s">
        <v>266</v>
      </c>
      <c r="L436" s="35" t="s">
        <v>267</v>
      </c>
      <c r="M436" s="31">
        <v>45473</v>
      </c>
      <c r="N436" s="3"/>
    </row>
    <row r="437" spans="1:14" ht="24" x14ac:dyDescent="0.25">
      <c r="A437" s="30">
        <v>2024</v>
      </c>
      <c r="B437" s="31">
        <v>45383</v>
      </c>
      <c r="C437" s="31">
        <v>45473</v>
      </c>
      <c r="D437" s="30" t="s">
        <v>933</v>
      </c>
      <c r="E437" s="8" t="s">
        <v>43</v>
      </c>
      <c r="F437" s="30" t="s">
        <v>262</v>
      </c>
      <c r="G437" s="31">
        <v>45378</v>
      </c>
      <c r="H437" s="33" t="s">
        <v>263</v>
      </c>
      <c r="I437" s="30" t="s">
        <v>311</v>
      </c>
      <c r="J437" s="43" t="s">
        <v>934</v>
      </c>
      <c r="K437" s="34" t="s">
        <v>266</v>
      </c>
      <c r="L437" s="35" t="s">
        <v>267</v>
      </c>
      <c r="M437" s="31">
        <v>45473</v>
      </c>
      <c r="N437" s="3"/>
    </row>
    <row r="438" spans="1:14" ht="24" x14ac:dyDescent="0.25">
      <c r="A438" s="30">
        <v>2024</v>
      </c>
      <c r="B438" s="31">
        <v>45383</v>
      </c>
      <c r="C438" s="31">
        <v>45473</v>
      </c>
      <c r="D438" s="30" t="s">
        <v>935</v>
      </c>
      <c r="E438" s="8" t="s">
        <v>43</v>
      </c>
      <c r="F438" s="30" t="s">
        <v>262</v>
      </c>
      <c r="G438" s="31">
        <v>45373</v>
      </c>
      <c r="H438" s="33" t="s">
        <v>263</v>
      </c>
      <c r="I438" s="30" t="s">
        <v>311</v>
      </c>
      <c r="J438" s="43" t="s">
        <v>936</v>
      </c>
      <c r="K438" s="34" t="s">
        <v>266</v>
      </c>
      <c r="L438" s="35" t="s">
        <v>267</v>
      </c>
      <c r="M438" s="31">
        <v>45473</v>
      </c>
      <c r="N438" s="3"/>
    </row>
    <row r="439" spans="1:14" ht="24" x14ac:dyDescent="0.25">
      <c r="A439" s="30">
        <v>2024</v>
      </c>
      <c r="B439" s="31">
        <v>45383</v>
      </c>
      <c r="C439" s="31">
        <v>45473</v>
      </c>
      <c r="D439" s="30" t="s">
        <v>937</v>
      </c>
      <c r="E439" s="8" t="s">
        <v>43</v>
      </c>
      <c r="F439" s="30" t="s">
        <v>262</v>
      </c>
      <c r="G439" s="31">
        <v>45378</v>
      </c>
      <c r="H439" s="33" t="s">
        <v>263</v>
      </c>
      <c r="I439" s="30" t="s">
        <v>311</v>
      </c>
      <c r="J439" s="43" t="s">
        <v>938</v>
      </c>
      <c r="K439" s="34" t="s">
        <v>266</v>
      </c>
      <c r="L439" s="35" t="s">
        <v>267</v>
      </c>
      <c r="M439" s="31">
        <v>45473</v>
      </c>
      <c r="N439" s="3"/>
    </row>
    <row r="440" spans="1:14" ht="24" x14ac:dyDescent="0.25">
      <c r="A440" s="30">
        <v>2024</v>
      </c>
      <c r="B440" s="31">
        <v>45383</v>
      </c>
      <c r="C440" s="31">
        <v>45473</v>
      </c>
      <c r="D440" s="30" t="s">
        <v>939</v>
      </c>
      <c r="E440" s="8" t="s">
        <v>43</v>
      </c>
      <c r="F440" s="30" t="s">
        <v>262</v>
      </c>
      <c r="G440" s="31">
        <v>45384</v>
      </c>
      <c r="H440" s="33" t="s">
        <v>263</v>
      </c>
      <c r="I440" s="30" t="s">
        <v>311</v>
      </c>
      <c r="J440" s="43" t="s">
        <v>940</v>
      </c>
      <c r="K440" s="34" t="s">
        <v>266</v>
      </c>
      <c r="L440" s="35" t="s">
        <v>267</v>
      </c>
      <c r="M440" s="31">
        <v>45473</v>
      </c>
      <c r="N440" s="3"/>
    </row>
    <row r="441" spans="1:14" ht="24" x14ac:dyDescent="0.25">
      <c r="A441" s="30">
        <v>2024</v>
      </c>
      <c r="B441" s="31">
        <v>45383</v>
      </c>
      <c r="C441" s="31">
        <v>45473</v>
      </c>
      <c r="D441" s="30" t="s">
        <v>941</v>
      </c>
      <c r="E441" s="8" t="s">
        <v>43</v>
      </c>
      <c r="F441" s="30" t="s">
        <v>262</v>
      </c>
      <c r="G441" s="31">
        <v>45378</v>
      </c>
      <c r="H441" s="33" t="s">
        <v>263</v>
      </c>
      <c r="I441" s="30" t="s">
        <v>311</v>
      </c>
      <c r="J441" s="43" t="s">
        <v>942</v>
      </c>
      <c r="K441" s="34" t="s">
        <v>266</v>
      </c>
      <c r="L441" s="35" t="s">
        <v>267</v>
      </c>
      <c r="M441" s="31">
        <v>45473</v>
      </c>
      <c r="N441" s="3"/>
    </row>
    <row r="442" spans="1:14" ht="24" x14ac:dyDescent="0.25">
      <c r="A442" s="30">
        <v>2024</v>
      </c>
      <c r="B442" s="31">
        <v>45383</v>
      </c>
      <c r="C442" s="31">
        <v>45473</v>
      </c>
      <c r="D442" s="30" t="s">
        <v>943</v>
      </c>
      <c r="E442" s="8" t="s">
        <v>43</v>
      </c>
      <c r="F442" s="30" t="s">
        <v>262</v>
      </c>
      <c r="G442" s="31">
        <v>45373</v>
      </c>
      <c r="H442" s="33" t="s">
        <v>263</v>
      </c>
      <c r="I442" s="30" t="s">
        <v>311</v>
      </c>
      <c r="J442" s="43" t="s">
        <v>944</v>
      </c>
      <c r="K442" s="34" t="s">
        <v>266</v>
      </c>
      <c r="L442" s="35" t="s">
        <v>267</v>
      </c>
      <c r="M442" s="31">
        <v>45473</v>
      </c>
      <c r="N442" s="3"/>
    </row>
    <row r="443" spans="1:14" ht="24" x14ac:dyDescent="0.25">
      <c r="A443" s="30">
        <v>2024</v>
      </c>
      <c r="B443" s="31">
        <v>45383</v>
      </c>
      <c r="C443" s="31">
        <v>45473</v>
      </c>
      <c r="D443" s="30" t="s">
        <v>945</v>
      </c>
      <c r="E443" s="8" t="s">
        <v>43</v>
      </c>
      <c r="F443" s="30" t="s">
        <v>262</v>
      </c>
      <c r="G443" s="31">
        <v>45373</v>
      </c>
      <c r="H443" s="33" t="s">
        <v>263</v>
      </c>
      <c r="I443" s="30" t="s">
        <v>311</v>
      </c>
      <c r="J443" s="43" t="s">
        <v>946</v>
      </c>
      <c r="K443" s="34" t="s">
        <v>266</v>
      </c>
      <c r="L443" s="35" t="s">
        <v>267</v>
      </c>
      <c r="M443" s="31">
        <v>45473</v>
      </c>
      <c r="N443" s="3"/>
    </row>
    <row r="444" spans="1:14" ht="24" x14ac:dyDescent="0.25">
      <c r="A444" s="30">
        <v>2024</v>
      </c>
      <c r="B444" s="31">
        <v>45383</v>
      </c>
      <c r="C444" s="31">
        <v>45473</v>
      </c>
      <c r="D444" s="30" t="s">
        <v>947</v>
      </c>
      <c r="E444" s="8" t="s">
        <v>43</v>
      </c>
      <c r="F444" s="30" t="s">
        <v>262</v>
      </c>
      <c r="G444" s="31">
        <v>45373</v>
      </c>
      <c r="H444" s="33" t="s">
        <v>263</v>
      </c>
      <c r="I444" s="30" t="s">
        <v>311</v>
      </c>
      <c r="J444" s="43" t="s">
        <v>948</v>
      </c>
      <c r="K444" s="34" t="s">
        <v>266</v>
      </c>
      <c r="L444" s="35" t="s">
        <v>267</v>
      </c>
      <c r="M444" s="31">
        <v>45473</v>
      </c>
      <c r="N444" s="3"/>
    </row>
    <row r="445" spans="1:14" ht="24" x14ac:dyDescent="0.25">
      <c r="A445" s="30">
        <v>2024</v>
      </c>
      <c r="B445" s="31">
        <v>45383</v>
      </c>
      <c r="C445" s="31">
        <v>45473</v>
      </c>
      <c r="D445" s="30" t="s">
        <v>949</v>
      </c>
      <c r="E445" s="8" t="s">
        <v>43</v>
      </c>
      <c r="F445" s="30" t="s">
        <v>262</v>
      </c>
      <c r="G445" s="31">
        <v>45394</v>
      </c>
      <c r="H445" s="33" t="s">
        <v>263</v>
      </c>
      <c r="I445" s="30" t="s">
        <v>311</v>
      </c>
      <c r="J445" s="43" t="s">
        <v>950</v>
      </c>
      <c r="K445" s="34" t="s">
        <v>266</v>
      </c>
      <c r="L445" s="35" t="s">
        <v>267</v>
      </c>
      <c r="M445" s="31">
        <v>45473</v>
      </c>
      <c r="N445" s="3"/>
    </row>
    <row r="446" spans="1:14" ht="24" x14ac:dyDescent="0.25">
      <c r="A446" s="30">
        <v>2024</v>
      </c>
      <c r="B446" s="31">
        <v>45383</v>
      </c>
      <c r="C446" s="31">
        <v>45473</v>
      </c>
      <c r="D446" s="30" t="s">
        <v>951</v>
      </c>
      <c r="E446" s="8" t="s">
        <v>43</v>
      </c>
      <c r="F446" s="30" t="s">
        <v>262</v>
      </c>
      <c r="G446" s="31">
        <v>45378</v>
      </c>
      <c r="H446" s="33" t="s">
        <v>263</v>
      </c>
      <c r="I446" s="30" t="s">
        <v>311</v>
      </c>
      <c r="J446" s="43" t="s">
        <v>952</v>
      </c>
      <c r="K446" s="34" t="s">
        <v>266</v>
      </c>
      <c r="L446" s="35" t="s">
        <v>267</v>
      </c>
      <c r="M446" s="31">
        <v>45473</v>
      </c>
      <c r="N446" s="3"/>
    </row>
    <row r="447" spans="1:14" ht="24" x14ac:dyDescent="0.25">
      <c r="A447" s="30">
        <v>2024</v>
      </c>
      <c r="B447" s="31">
        <v>45383</v>
      </c>
      <c r="C447" s="31">
        <v>45473</v>
      </c>
      <c r="D447" s="30" t="s">
        <v>953</v>
      </c>
      <c r="E447" s="8" t="s">
        <v>43</v>
      </c>
      <c r="F447" s="30" t="s">
        <v>262</v>
      </c>
      <c r="G447" s="31">
        <v>45373</v>
      </c>
      <c r="H447" s="33" t="s">
        <v>263</v>
      </c>
      <c r="I447" s="30" t="s">
        <v>311</v>
      </c>
      <c r="J447" s="43" t="s">
        <v>954</v>
      </c>
      <c r="K447" s="34" t="s">
        <v>266</v>
      </c>
      <c r="L447" s="35" t="s">
        <v>267</v>
      </c>
      <c r="M447" s="31">
        <v>45473</v>
      </c>
      <c r="N447" s="3"/>
    </row>
    <row r="448" spans="1:14" ht="24" x14ac:dyDescent="0.25">
      <c r="A448" s="30">
        <v>2024</v>
      </c>
      <c r="B448" s="31">
        <v>45383</v>
      </c>
      <c r="C448" s="31">
        <v>45473</v>
      </c>
      <c r="D448" s="30" t="s">
        <v>955</v>
      </c>
      <c r="E448" s="8" t="s">
        <v>43</v>
      </c>
      <c r="F448" s="30" t="s">
        <v>262</v>
      </c>
      <c r="G448" s="31">
        <v>45387</v>
      </c>
      <c r="H448" s="33" t="s">
        <v>263</v>
      </c>
      <c r="I448" s="30" t="s">
        <v>311</v>
      </c>
      <c r="J448" s="43" t="s">
        <v>956</v>
      </c>
      <c r="K448" s="34" t="s">
        <v>266</v>
      </c>
      <c r="L448" s="35" t="s">
        <v>267</v>
      </c>
      <c r="M448" s="31">
        <v>45473</v>
      </c>
      <c r="N448" s="3"/>
    </row>
    <row r="449" spans="1:14" ht="24" x14ac:dyDescent="0.25">
      <c r="A449" s="30">
        <v>2024</v>
      </c>
      <c r="B449" s="31">
        <v>45383</v>
      </c>
      <c r="C449" s="31">
        <v>45473</v>
      </c>
      <c r="D449" s="30" t="s">
        <v>957</v>
      </c>
      <c r="E449" s="8" t="s">
        <v>43</v>
      </c>
      <c r="F449" s="30" t="s">
        <v>262</v>
      </c>
      <c r="G449" s="31">
        <v>45378</v>
      </c>
      <c r="H449" s="33" t="s">
        <v>263</v>
      </c>
      <c r="I449" s="30" t="s">
        <v>311</v>
      </c>
      <c r="J449" s="43" t="s">
        <v>958</v>
      </c>
      <c r="K449" s="34" t="s">
        <v>266</v>
      </c>
      <c r="L449" s="35" t="s">
        <v>267</v>
      </c>
      <c r="M449" s="31">
        <v>45473</v>
      </c>
      <c r="N449" s="3"/>
    </row>
    <row r="450" spans="1:14" ht="24" x14ac:dyDescent="0.25">
      <c r="A450" s="30">
        <v>2024</v>
      </c>
      <c r="B450" s="31">
        <v>45383</v>
      </c>
      <c r="C450" s="31">
        <v>45473</v>
      </c>
      <c r="D450" s="30" t="s">
        <v>959</v>
      </c>
      <c r="E450" s="8" t="s">
        <v>43</v>
      </c>
      <c r="F450" s="30" t="s">
        <v>262</v>
      </c>
      <c r="G450" s="31">
        <v>45391</v>
      </c>
      <c r="H450" s="33" t="s">
        <v>263</v>
      </c>
      <c r="I450" s="30" t="s">
        <v>311</v>
      </c>
      <c r="J450" s="43" t="s">
        <v>960</v>
      </c>
      <c r="K450" s="34" t="s">
        <v>266</v>
      </c>
      <c r="L450" s="35" t="s">
        <v>267</v>
      </c>
      <c r="M450" s="31">
        <v>45473</v>
      </c>
      <c r="N450" s="3"/>
    </row>
    <row r="451" spans="1:14" ht="24" x14ac:dyDescent="0.25">
      <c r="A451" s="30">
        <v>2024</v>
      </c>
      <c r="B451" s="31">
        <v>45383</v>
      </c>
      <c r="C451" s="31">
        <v>45473</v>
      </c>
      <c r="D451" s="30" t="s">
        <v>961</v>
      </c>
      <c r="E451" s="8" t="s">
        <v>43</v>
      </c>
      <c r="F451" s="30" t="s">
        <v>262</v>
      </c>
      <c r="G451" s="31">
        <v>45377</v>
      </c>
      <c r="H451" s="33" t="s">
        <v>263</v>
      </c>
      <c r="I451" s="30" t="s">
        <v>311</v>
      </c>
      <c r="J451" s="43" t="s">
        <v>962</v>
      </c>
      <c r="K451" s="34" t="s">
        <v>266</v>
      </c>
      <c r="L451" s="35" t="s">
        <v>267</v>
      </c>
      <c r="M451" s="31">
        <v>45473</v>
      </c>
      <c r="N451" s="3"/>
    </row>
    <row r="452" spans="1:14" ht="24" x14ac:dyDescent="0.25">
      <c r="A452" s="30">
        <v>2024</v>
      </c>
      <c r="B452" s="31">
        <v>45383</v>
      </c>
      <c r="C452" s="31">
        <v>45473</v>
      </c>
      <c r="D452" s="30" t="s">
        <v>963</v>
      </c>
      <c r="E452" s="8" t="s">
        <v>43</v>
      </c>
      <c r="F452" s="30" t="s">
        <v>262</v>
      </c>
      <c r="G452" s="31">
        <v>45387</v>
      </c>
      <c r="H452" s="33" t="s">
        <v>263</v>
      </c>
      <c r="I452" s="30" t="s">
        <v>311</v>
      </c>
      <c r="J452" s="43" t="s">
        <v>964</v>
      </c>
      <c r="K452" s="34" t="s">
        <v>266</v>
      </c>
      <c r="L452" s="35" t="s">
        <v>267</v>
      </c>
      <c r="M452" s="31">
        <v>45473</v>
      </c>
      <c r="N452" s="3"/>
    </row>
    <row r="453" spans="1:14" ht="24" x14ac:dyDescent="0.25">
      <c r="A453" s="30">
        <v>2024</v>
      </c>
      <c r="B453" s="31">
        <v>45383</v>
      </c>
      <c r="C453" s="31">
        <v>45473</v>
      </c>
      <c r="D453" s="30" t="s">
        <v>965</v>
      </c>
      <c r="E453" s="8" t="s">
        <v>43</v>
      </c>
      <c r="F453" s="30" t="s">
        <v>262</v>
      </c>
      <c r="G453" s="31">
        <v>45391</v>
      </c>
      <c r="H453" s="33" t="s">
        <v>263</v>
      </c>
      <c r="I453" s="30" t="s">
        <v>311</v>
      </c>
      <c r="J453" s="43" t="s">
        <v>966</v>
      </c>
      <c r="K453" s="34" t="s">
        <v>266</v>
      </c>
      <c r="L453" s="35" t="s">
        <v>267</v>
      </c>
      <c r="M453" s="31">
        <v>45473</v>
      </c>
      <c r="N453" s="3"/>
    </row>
    <row r="454" spans="1:14" ht="24" x14ac:dyDescent="0.25">
      <c r="A454" s="30">
        <v>2024</v>
      </c>
      <c r="B454" s="31">
        <v>45383</v>
      </c>
      <c r="C454" s="31">
        <v>45473</v>
      </c>
      <c r="D454" s="30" t="s">
        <v>967</v>
      </c>
      <c r="E454" s="8" t="s">
        <v>43</v>
      </c>
      <c r="F454" s="30" t="s">
        <v>262</v>
      </c>
      <c r="G454" s="31">
        <v>45387</v>
      </c>
      <c r="H454" s="33" t="s">
        <v>263</v>
      </c>
      <c r="I454" s="30" t="s">
        <v>311</v>
      </c>
      <c r="J454" s="43" t="s">
        <v>968</v>
      </c>
      <c r="K454" s="34" t="s">
        <v>266</v>
      </c>
      <c r="L454" s="35" t="s">
        <v>267</v>
      </c>
      <c r="M454" s="31">
        <v>45473</v>
      </c>
      <c r="N454" s="3"/>
    </row>
    <row r="455" spans="1:14" ht="24" x14ac:dyDescent="0.25">
      <c r="A455" s="30">
        <v>2024</v>
      </c>
      <c r="B455" s="31">
        <v>45383</v>
      </c>
      <c r="C455" s="31">
        <v>45473</v>
      </c>
      <c r="D455" s="30" t="s">
        <v>969</v>
      </c>
      <c r="E455" s="8" t="s">
        <v>43</v>
      </c>
      <c r="F455" s="30" t="s">
        <v>262</v>
      </c>
      <c r="G455" s="31">
        <v>45384</v>
      </c>
      <c r="H455" s="33" t="s">
        <v>263</v>
      </c>
      <c r="I455" s="30" t="s">
        <v>311</v>
      </c>
      <c r="J455" s="43" t="s">
        <v>970</v>
      </c>
      <c r="K455" s="34" t="s">
        <v>266</v>
      </c>
      <c r="L455" s="35" t="s">
        <v>267</v>
      </c>
      <c r="M455" s="31">
        <v>45473</v>
      </c>
      <c r="N455" s="3"/>
    </row>
    <row r="456" spans="1:14" ht="24" x14ac:dyDescent="0.25">
      <c r="A456" s="30">
        <v>2024</v>
      </c>
      <c r="B456" s="31">
        <v>45383</v>
      </c>
      <c r="C456" s="31">
        <v>45473</v>
      </c>
      <c r="D456" s="30" t="s">
        <v>971</v>
      </c>
      <c r="E456" s="8" t="s">
        <v>43</v>
      </c>
      <c r="F456" s="30" t="s">
        <v>262</v>
      </c>
      <c r="G456" s="31">
        <v>45422</v>
      </c>
      <c r="H456" s="33" t="s">
        <v>263</v>
      </c>
      <c r="I456" s="30" t="s">
        <v>311</v>
      </c>
      <c r="J456" s="43" t="s">
        <v>972</v>
      </c>
      <c r="K456" s="34" t="s">
        <v>266</v>
      </c>
      <c r="L456" s="35" t="s">
        <v>267</v>
      </c>
      <c r="M456" s="31">
        <v>45473</v>
      </c>
      <c r="N456" s="3"/>
    </row>
    <row r="457" spans="1:14" ht="24" x14ac:dyDescent="0.25">
      <c r="A457" s="30">
        <v>2024</v>
      </c>
      <c r="B457" s="31">
        <v>45383</v>
      </c>
      <c r="C457" s="31">
        <v>45473</v>
      </c>
      <c r="D457" s="30" t="s">
        <v>973</v>
      </c>
      <c r="E457" s="8" t="s">
        <v>43</v>
      </c>
      <c r="F457" s="30" t="s">
        <v>262</v>
      </c>
      <c r="G457" s="31">
        <v>45394</v>
      </c>
      <c r="H457" s="33" t="s">
        <v>263</v>
      </c>
      <c r="I457" s="30" t="s">
        <v>311</v>
      </c>
      <c r="J457" s="43" t="s">
        <v>974</v>
      </c>
      <c r="K457" s="34" t="s">
        <v>266</v>
      </c>
      <c r="L457" s="35" t="s">
        <v>267</v>
      </c>
      <c r="M457" s="31">
        <v>45473</v>
      </c>
      <c r="N457" s="3"/>
    </row>
    <row r="458" spans="1:14" ht="24" x14ac:dyDescent="0.25">
      <c r="A458" s="30">
        <v>2024</v>
      </c>
      <c r="B458" s="31">
        <v>45383</v>
      </c>
      <c r="C458" s="31">
        <v>45473</v>
      </c>
      <c r="D458" s="30" t="s">
        <v>975</v>
      </c>
      <c r="E458" s="8" t="s">
        <v>43</v>
      </c>
      <c r="F458" s="30" t="s">
        <v>262</v>
      </c>
      <c r="G458" s="31">
        <v>45384</v>
      </c>
      <c r="H458" s="33" t="s">
        <v>263</v>
      </c>
      <c r="I458" s="30" t="s">
        <v>311</v>
      </c>
      <c r="J458" s="43" t="s">
        <v>976</v>
      </c>
      <c r="K458" s="34" t="s">
        <v>266</v>
      </c>
      <c r="L458" s="35" t="s">
        <v>267</v>
      </c>
      <c r="M458" s="31">
        <v>45473</v>
      </c>
      <c r="N458" s="3"/>
    </row>
    <row r="459" spans="1:14" ht="24" x14ac:dyDescent="0.25">
      <c r="A459" s="30">
        <v>2024</v>
      </c>
      <c r="B459" s="31">
        <v>45383</v>
      </c>
      <c r="C459" s="31">
        <v>45473</v>
      </c>
      <c r="D459" s="30" t="s">
        <v>977</v>
      </c>
      <c r="E459" s="8" t="s">
        <v>43</v>
      </c>
      <c r="F459" s="30" t="s">
        <v>262</v>
      </c>
      <c r="G459" s="31">
        <v>45384</v>
      </c>
      <c r="H459" s="33" t="s">
        <v>263</v>
      </c>
      <c r="I459" s="30" t="s">
        <v>311</v>
      </c>
      <c r="J459" s="43" t="s">
        <v>978</v>
      </c>
      <c r="K459" s="34" t="s">
        <v>266</v>
      </c>
      <c r="L459" s="35" t="s">
        <v>267</v>
      </c>
      <c r="M459" s="31">
        <v>45473</v>
      </c>
      <c r="N459" s="3"/>
    </row>
    <row r="460" spans="1:14" ht="24" x14ac:dyDescent="0.25">
      <c r="A460" s="30">
        <v>2024</v>
      </c>
      <c r="B460" s="31">
        <v>45383</v>
      </c>
      <c r="C460" s="31">
        <v>45473</v>
      </c>
      <c r="D460" s="30" t="s">
        <v>979</v>
      </c>
      <c r="E460" s="8" t="s">
        <v>43</v>
      </c>
      <c r="F460" s="30" t="s">
        <v>262</v>
      </c>
      <c r="G460" s="31">
        <v>45384</v>
      </c>
      <c r="H460" s="33" t="s">
        <v>263</v>
      </c>
      <c r="I460" s="30" t="s">
        <v>311</v>
      </c>
      <c r="J460" s="43" t="s">
        <v>980</v>
      </c>
      <c r="K460" s="34" t="s">
        <v>266</v>
      </c>
      <c r="L460" s="35" t="s">
        <v>267</v>
      </c>
      <c r="M460" s="31">
        <v>45473</v>
      </c>
      <c r="N460" s="3"/>
    </row>
    <row r="461" spans="1:14" ht="24" x14ac:dyDescent="0.25">
      <c r="A461" s="30">
        <v>2024</v>
      </c>
      <c r="B461" s="31">
        <v>45383</v>
      </c>
      <c r="C461" s="31">
        <v>45473</v>
      </c>
      <c r="D461" s="30" t="s">
        <v>981</v>
      </c>
      <c r="E461" s="8" t="s">
        <v>43</v>
      </c>
      <c r="F461" s="30" t="s">
        <v>262</v>
      </c>
      <c r="G461" s="31">
        <v>45398</v>
      </c>
      <c r="H461" s="33" t="s">
        <v>263</v>
      </c>
      <c r="I461" s="30" t="s">
        <v>311</v>
      </c>
      <c r="J461" s="43" t="s">
        <v>982</v>
      </c>
      <c r="K461" s="34" t="s">
        <v>266</v>
      </c>
      <c r="L461" s="35" t="s">
        <v>267</v>
      </c>
      <c r="M461" s="31">
        <v>45473</v>
      </c>
      <c r="N461" s="3"/>
    </row>
    <row r="462" spans="1:14" ht="24" x14ac:dyDescent="0.25">
      <c r="A462" s="30">
        <v>2024</v>
      </c>
      <c r="B462" s="31">
        <v>45383</v>
      </c>
      <c r="C462" s="31">
        <v>45473</v>
      </c>
      <c r="D462" s="30" t="s">
        <v>983</v>
      </c>
      <c r="E462" s="8" t="s">
        <v>43</v>
      </c>
      <c r="F462" s="30" t="s">
        <v>262</v>
      </c>
      <c r="G462" s="31">
        <v>45387</v>
      </c>
      <c r="H462" s="33" t="s">
        <v>263</v>
      </c>
      <c r="I462" s="30" t="s">
        <v>311</v>
      </c>
      <c r="J462" s="43" t="s">
        <v>984</v>
      </c>
      <c r="K462" s="34" t="s">
        <v>266</v>
      </c>
      <c r="L462" s="35" t="s">
        <v>267</v>
      </c>
      <c r="M462" s="31">
        <v>45473</v>
      </c>
      <c r="N462" s="3"/>
    </row>
    <row r="463" spans="1:14" ht="24" x14ac:dyDescent="0.25">
      <c r="A463" s="30">
        <v>2024</v>
      </c>
      <c r="B463" s="31">
        <v>45383</v>
      </c>
      <c r="C463" s="31">
        <v>45473</v>
      </c>
      <c r="D463" s="30" t="s">
        <v>985</v>
      </c>
      <c r="E463" s="8" t="s">
        <v>43</v>
      </c>
      <c r="F463" s="30" t="s">
        <v>262</v>
      </c>
      <c r="G463" s="31">
        <v>45394</v>
      </c>
      <c r="H463" s="33" t="s">
        <v>263</v>
      </c>
      <c r="I463" s="30" t="s">
        <v>311</v>
      </c>
      <c r="J463" s="43" t="s">
        <v>986</v>
      </c>
      <c r="K463" s="34" t="s">
        <v>266</v>
      </c>
      <c r="L463" s="35" t="s">
        <v>267</v>
      </c>
      <c r="M463" s="31">
        <v>45473</v>
      </c>
      <c r="N463" s="3"/>
    </row>
    <row r="464" spans="1:14" ht="24" x14ac:dyDescent="0.25">
      <c r="A464" s="30">
        <v>2024</v>
      </c>
      <c r="B464" s="31">
        <v>45383</v>
      </c>
      <c r="C464" s="31">
        <v>45473</v>
      </c>
      <c r="D464" s="30" t="s">
        <v>987</v>
      </c>
      <c r="E464" s="8" t="s">
        <v>43</v>
      </c>
      <c r="F464" s="30" t="s">
        <v>262</v>
      </c>
      <c r="G464" s="31">
        <v>45394</v>
      </c>
      <c r="H464" s="33" t="s">
        <v>263</v>
      </c>
      <c r="I464" s="30" t="s">
        <v>311</v>
      </c>
      <c r="J464" s="43" t="s">
        <v>988</v>
      </c>
      <c r="K464" s="34" t="s">
        <v>266</v>
      </c>
      <c r="L464" s="35" t="s">
        <v>267</v>
      </c>
      <c r="M464" s="31">
        <v>45473</v>
      </c>
      <c r="N464" s="3"/>
    </row>
    <row r="465" spans="1:14" ht="24" x14ac:dyDescent="0.25">
      <c r="A465" s="30">
        <v>2024</v>
      </c>
      <c r="B465" s="31">
        <v>45383</v>
      </c>
      <c r="C465" s="31">
        <v>45473</v>
      </c>
      <c r="D465" s="30" t="s">
        <v>989</v>
      </c>
      <c r="E465" s="8" t="s">
        <v>43</v>
      </c>
      <c r="F465" s="30" t="s">
        <v>262</v>
      </c>
      <c r="G465" s="31">
        <v>45394</v>
      </c>
      <c r="H465" s="33" t="s">
        <v>263</v>
      </c>
      <c r="I465" s="30" t="s">
        <v>311</v>
      </c>
      <c r="J465" s="43" t="s">
        <v>990</v>
      </c>
      <c r="K465" s="34" t="s">
        <v>266</v>
      </c>
      <c r="L465" s="35" t="s">
        <v>267</v>
      </c>
      <c r="M465" s="31">
        <v>45473</v>
      </c>
      <c r="N465" s="3"/>
    </row>
    <row r="466" spans="1:14" ht="24" x14ac:dyDescent="0.25">
      <c r="A466" s="30">
        <v>2024</v>
      </c>
      <c r="B466" s="31">
        <v>45383</v>
      </c>
      <c r="C466" s="31">
        <v>45473</v>
      </c>
      <c r="D466" s="30" t="s">
        <v>991</v>
      </c>
      <c r="E466" s="8" t="s">
        <v>43</v>
      </c>
      <c r="F466" s="30" t="s">
        <v>262</v>
      </c>
      <c r="G466" s="31">
        <v>45394</v>
      </c>
      <c r="H466" s="33" t="s">
        <v>263</v>
      </c>
      <c r="I466" s="30" t="s">
        <v>311</v>
      </c>
      <c r="J466" s="43" t="s">
        <v>992</v>
      </c>
      <c r="K466" s="34" t="s">
        <v>266</v>
      </c>
      <c r="L466" s="35" t="s">
        <v>267</v>
      </c>
      <c r="M466" s="31">
        <v>45473</v>
      </c>
      <c r="N466" s="3"/>
    </row>
    <row r="467" spans="1:14" ht="24" x14ac:dyDescent="0.25">
      <c r="A467" s="30">
        <v>2024</v>
      </c>
      <c r="B467" s="31">
        <v>45383</v>
      </c>
      <c r="C467" s="31">
        <v>45473</v>
      </c>
      <c r="D467" s="30" t="s">
        <v>993</v>
      </c>
      <c r="E467" s="8" t="s">
        <v>43</v>
      </c>
      <c r="F467" s="30" t="s">
        <v>262</v>
      </c>
      <c r="G467" s="31">
        <v>45394</v>
      </c>
      <c r="H467" s="33" t="s">
        <v>263</v>
      </c>
      <c r="I467" s="30" t="s">
        <v>311</v>
      </c>
      <c r="J467" s="43" t="s">
        <v>994</v>
      </c>
      <c r="K467" s="34" t="s">
        <v>266</v>
      </c>
      <c r="L467" s="35" t="s">
        <v>267</v>
      </c>
      <c r="M467" s="31">
        <v>45473</v>
      </c>
      <c r="N467" s="3"/>
    </row>
    <row r="468" spans="1:14" ht="24" x14ac:dyDescent="0.25">
      <c r="A468" s="30">
        <v>2024</v>
      </c>
      <c r="B468" s="31">
        <v>45383</v>
      </c>
      <c r="C468" s="31">
        <v>45473</v>
      </c>
      <c r="D468" s="30" t="s">
        <v>995</v>
      </c>
      <c r="E468" s="8" t="s">
        <v>43</v>
      </c>
      <c r="F468" s="30" t="s">
        <v>262</v>
      </c>
      <c r="G468" s="31">
        <v>45391</v>
      </c>
      <c r="H468" s="33" t="s">
        <v>263</v>
      </c>
      <c r="I468" s="30" t="s">
        <v>311</v>
      </c>
      <c r="J468" s="43" t="s">
        <v>996</v>
      </c>
      <c r="K468" s="34" t="s">
        <v>266</v>
      </c>
      <c r="L468" s="35" t="s">
        <v>267</v>
      </c>
      <c r="M468" s="31">
        <v>45473</v>
      </c>
      <c r="N468" s="3"/>
    </row>
    <row r="469" spans="1:14" ht="24" x14ac:dyDescent="0.25">
      <c r="A469" s="30">
        <v>2024</v>
      </c>
      <c r="B469" s="31">
        <v>45383</v>
      </c>
      <c r="C469" s="31">
        <v>45473</v>
      </c>
      <c r="D469" s="30" t="s">
        <v>997</v>
      </c>
      <c r="E469" s="8" t="s">
        <v>43</v>
      </c>
      <c r="F469" s="30" t="s">
        <v>262</v>
      </c>
      <c r="G469" s="31">
        <v>45387</v>
      </c>
      <c r="H469" s="33" t="s">
        <v>263</v>
      </c>
      <c r="I469" s="30" t="s">
        <v>311</v>
      </c>
      <c r="J469" s="43" t="s">
        <v>998</v>
      </c>
      <c r="K469" s="34" t="s">
        <v>266</v>
      </c>
      <c r="L469" s="35" t="s">
        <v>267</v>
      </c>
      <c r="M469" s="31">
        <v>45473</v>
      </c>
      <c r="N469" s="3"/>
    </row>
    <row r="470" spans="1:14" ht="24" x14ac:dyDescent="0.25">
      <c r="A470" s="30">
        <v>2024</v>
      </c>
      <c r="B470" s="31">
        <v>45383</v>
      </c>
      <c r="C470" s="31">
        <v>45473</v>
      </c>
      <c r="D470" s="30" t="s">
        <v>999</v>
      </c>
      <c r="E470" s="8" t="s">
        <v>43</v>
      </c>
      <c r="F470" s="30" t="s">
        <v>262</v>
      </c>
      <c r="G470" s="31">
        <v>45387</v>
      </c>
      <c r="H470" s="33" t="s">
        <v>263</v>
      </c>
      <c r="I470" s="30" t="s">
        <v>311</v>
      </c>
      <c r="J470" s="43" t="s">
        <v>1000</v>
      </c>
      <c r="K470" s="34" t="s">
        <v>266</v>
      </c>
      <c r="L470" s="35" t="s">
        <v>267</v>
      </c>
      <c r="M470" s="31">
        <v>45473</v>
      </c>
      <c r="N470" s="3"/>
    </row>
    <row r="471" spans="1:14" ht="24" x14ac:dyDescent="0.25">
      <c r="A471" s="30">
        <v>2024</v>
      </c>
      <c r="B471" s="31">
        <v>45383</v>
      </c>
      <c r="C471" s="31">
        <v>45473</v>
      </c>
      <c r="D471" s="30" t="s">
        <v>1001</v>
      </c>
      <c r="E471" s="8" t="s">
        <v>43</v>
      </c>
      <c r="F471" s="30" t="s">
        <v>262</v>
      </c>
      <c r="G471" s="31">
        <v>45400</v>
      </c>
      <c r="H471" s="33" t="s">
        <v>263</v>
      </c>
      <c r="I471" s="30" t="s">
        <v>311</v>
      </c>
      <c r="J471" s="43" t="s">
        <v>1002</v>
      </c>
      <c r="K471" s="34" t="s">
        <v>266</v>
      </c>
      <c r="L471" s="35" t="s">
        <v>267</v>
      </c>
      <c r="M471" s="31">
        <v>45473</v>
      </c>
      <c r="N471" s="3"/>
    </row>
    <row r="472" spans="1:14" ht="24" x14ac:dyDescent="0.25">
      <c r="A472" s="30">
        <v>2024</v>
      </c>
      <c r="B472" s="31">
        <v>45383</v>
      </c>
      <c r="C472" s="31">
        <v>45473</v>
      </c>
      <c r="D472" s="30" t="s">
        <v>1003</v>
      </c>
      <c r="E472" s="8" t="s">
        <v>43</v>
      </c>
      <c r="F472" s="30" t="s">
        <v>262</v>
      </c>
      <c r="G472" s="31">
        <v>45387</v>
      </c>
      <c r="H472" s="33" t="s">
        <v>263</v>
      </c>
      <c r="I472" s="30" t="s">
        <v>311</v>
      </c>
      <c r="J472" s="43" t="s">
        <v>1004</v>
      </c>
      <c r="K472" s="34" t="s">
        <v>266</v>
      </c>
      <c r="L472" s="35" t="s">
        <v>267</v>
      </c>
      <c r="M472" s="31">
        <v>45473</v>
      </c>
      <c r="N472" s="3"/>
    </row>
    <row r="473" spans="1:14" ht="24" x14ac:dyDescent="0.25">
      <c r="A473" s="30">
        <v>2024</v>
      </c>
      <c r="B473" s="31">
        <v>45383</v>
      </c>
      <c r="C473" s="31">
        <v>45473</v>
      </c>
      <c r="D473" s="30" t="s">
        <v>1005</v>
      </c>
      <c r="E473" s="8" t="s">
        <v>43</v>
      </c>
      <c r="F473" s="30" t="s">
        <v>262</v>
      </c>
      <c r="G473" s="31">
        <v>45387</v>
      </c>
      <c r="H473" s="33" t="s">
        <v>263</v>
      </c>
      <c r="I473" s="30" t="s">
        <v>311</v>
      </c>
      <c r="J473" s="43" t="s">
        <v>1006</v>
      </c>
      <c r="K473" s="34" t="s">
        <v>266</v>
      </c>
      <c r="L473" s="35" t="s">
        <v>267</v>
      </c>
      <c r="M473" s="31">
        <v>45473</v>
      </c>
      <c r="N473" s="3"/>
    </row>
    <row r="474" spans="1:14" ht="24" x14ac:dyDescent="0.25">
      <c r="A474" s="30">
        <v>2024</v>
      </c>
      <c r="B474" s="31">
        <v>45383</v>
      </c>
      <c r="C474" s="31">
        <v>45473</v>
      </c>
      <c r="D474" s="30" t="s">
        <v>1007</v>
      </c>
      <c r="E474" s="8" t="s">
        <v>43</v>
      </c>
      <c r="F474" s="30" t="s">
        <v>262</v>
      </c>
      <c r="G474" s="31">
        <v>45398</v>
      </c>
      <c r="H474" s="33" t="s">
        <v>263</v>
      </c>
      <c r="I474" s="30" t="s">
        <v>311</v>
      </c>
      <c r="J474" s="43" t="s">
        <v>1008</v>
      </c>
      <c r="K474" s="34" t="s">
        <v>266</v>
      </c>
      <c r="L474" s="35" t="s">
        <v>267</v>
      </c>
      <c r="M474" s="31">
        <v>45473</v>
      </c>
      <c r="N474" s="3"/>
    </row>
    <row r="475" spans="1:14" ht="24" x14ac:dyDescent="0.25">
      <c r="A475" s="30">
        <v>2024</v>
      </c>
      <c r="B475" s="31">
        <v>45383</v>
      </c>
      <c r="C475" s="31">
        <v>45473</v>
      </c>
      <c r="D475" s="30" t="s">
        <v>1009</v>
      </c>
      <c r="E475" s="8" t="s">
        <v>43</v>
      </c>
      <c r="F475" s="30" t="s">
        <v>262</v>
      </c>
      <c r="G475" s="31">
        <v>45391</v>
      </c>
      <c r="H475" s="33" t="s">
        <v>263</v>
      </c>
      <c r="I475" s="30" t="s">
        <v>311</v>
      </c>
      <c r="J475" s="43" t="s">
        <v>1010</v>
      </c>
      <c r="K475" s="34" t="s">
        <v>266</v>
      </c>
      <c r="L475" s="35" t="s">
        <v>267</v>
      </c>
      <c r="M475" s="31">
        <v>45473</v>
      </c>
      <c r="N475" s="3"/>
    </row>
    <row r="476" spans="1:14" ht="24" x14ac:dyDescent="0.25">
      <c r="A476" s="30">
        <v>2024</v>
      </c>
      <c r="B476" s="31">
        <v>45383</v>
      </c>
      <c r="C476" s="31">
        <v>45473</v>
      </c>
      <c r="D476" s="30" t="s">
        <v>1011</v>
      </c>
      <c r="E476" s="8" t="s">
        <v>43</v>
      </c>
      <c r="F476" s="30" t="s">
        <v>262</v>
      </c>
      <c r="G476" s="31">
        <v>45384</v>
      </c>
      <c r="H476" s="33" t="s">
        <v>263</v>
      </c>
      <c r="I476" s="30" t="s">
        <v>311</v>
      </c>
      <c r="J476" s="43" t="s">
        <v>1012</v>
      </c>
      <c r="K476" s="34" t="s">
        <v>266</v>
      </c>
      <c r="L476" s="35" t="s">
        <v>267</v>
      </c>
      <c r="M476" s="31">
        <v>45473</v>
      </c>
      <c r="N476" s="3"/>
    </row>
    <row r="477" spans="1:14" ht="24" x14ac:dyDescent="0.25">
      <c r="A477" s="30">
        <v>2024</v>
      </c>
      <c r="B477" s="31">
        <v>45383</v>
      </c>
      <c r="C477" s="31">
        <v>45473</v>
      </c>
      <c r="D477" s="30" t="s">
        <v>1013</v>
      </c>
      <c r="E477" s="8" t="s">
        <v>43</v>
      </c>
      <c r="F477" s="30" t="s">
        <v>262</v>
      </c>
      <c r="G477" s="31">
        <v>45387</v>
      </c>
      <c r="H477" s="33" t="s">
        <v>263</v>
      </c>
      <c r="I477" s="30" t="s">
        <v>311</v>
      </c>
      <c r="J477" s="43" t="s">
        <v>1014</v>
      </c>
      <c r="K477" s="34" t="s">
        <v>266</v>
      </c>
      <c r="L477" s="35" t="s">
        <v>267</v>
      </c>
      <c r="M477" s="31">
        <v>45473</v>
      </c>
      <c r="N477" s="3"/>
    </row>
    <row r="478" spans="1:14" ht="24" x14ac:dyDescent="0.25">
      <c r="A478" s="30">
        <v>2024</v>
      </c>
      <c r="B478" s="31">
        <v>45383</v>
      </c>
      <c r="C478" s="31">
        <v>45473</v>
      </c>
      <c r="D478" s="30" t="s">
        <v>1015</v>
      </c>
      <c r="E478" s="8" t="s">
        <v>43</v>
      </c>
      <c r="F478" s="30" t="s">
        <v>262</v>
      </c>
      <c r="G478" s="31">
        <v>45394</v>
      </c>
      <c r="H478" s="33" t="s">
        <v>263</v>
      </c>
      <c r="I478" s="30" t="s">
        <v>311</v>
      </c>
      <c r="J478" s="43" t="s">
        <v>1016</v>
      </c>
      <c r="K478" s="34" t="s">
        <v>266</v>
      </c>
      <c r="L478" s="35" t="s">
        <v>267</v>
      </c>
      <c r="M478" s="31">
        <v>45473</v>
      </c>
      <c r="N478" s="3"/>
    </row>
    <row r="479" spans="1:14" ht="24" x14ac:dyDescent="0.25">
      <c r="A479" s="30">
        <v>2024</v>
      </c>
      <c r="B479" s="31">
        <v>45383</v>
      </c>
      <c r="C479" s="31">
        <v>45473</v>
      </c>
      <c r="D479" s="30" t="s">
        <v>1017</v>
      </c>
      <c r="E479" s="8" t="s">
        <v>43</v>
      </c>
      <c r="F479" s="30" t="s">
        <v>262</v>
      </c>
      <c r="G479" s="31">
        <v>45411</v>
      </c>
      <c r="H479" s="33" t="s">
        <v>263</v>
      </c>
      <c r="I479" s="30" t="s">
        <v>264</v>
      </c>
      <c r="J479" s="43" t="s">
        <v>1018</v>
      </c>
      <c r="K479" s="34" t="s">
        <v>266</v>
      </c>
      <c r="L479" s="35" t="s">
        <v>267</v>
      </c>
      <c r="M479" s="31">
        <v>45473</v>
      </c>
      <c r="N479" s="3"/>
    </row>
    <row r="480" spans="1:14" ht="24" x14ac:dyDescent="0.25">
      <c r="A480" s="30">
        <v>2024</v>
      </c>
      <c r="B480" s="31">
        <v>45383</v>
      </c>
      <c r="C480" s="31">
        <v>45473</v>
      </c>
      <c r="D480" s="30" t="s">
        <v>1019</v>
      </c>
      <c r="E480" s="8" t="s">
        <v>43</v>
      </c>
      <c r="F480" s="30" t="s">
        <v>262</v>
      </c>
      <c r="G480" s="31">
        <v>45400</v>
      </c>
      <c r="H480" s="33" t="s">
        <v>263</v>
      </c>
      <c r="I480" s="30" t="s">
        <v>311</v>
      </c>
      <c r="J480" s="43" t="s">
        <v>1020</v>
      </c>
      <c r="K480" s="34" t="s">
        <v>266</v>
      </c>
      <c r="L480" s="35" t="s">
        <v>267</v>
      </c>
      <c r="M480" s="31">
        <v>45473</v>
      </c>
      <c r="N480" s="3"/>
    </row>
    <row r="481" spans="1:14" ht="24" x14ac:dyDescent="0.25">
      <c r="A481" s="30">
        <v>2024</v>
      </c>
      <c r="B481" s="31">
        <v>45383</v>
      </c>
      <c r="C481" s="31">
        <v>45473</v>
      </c>
      <c r="D481" s="30" t="s">
        <v>1021</v>
      </c>
      <c r="E481" s="8" t="s">
        <v>43</v>
      </c>
      <c r="F481" s="30" t="s">
        <v>262</v>
      </c>
      <c r="G481" s="31">
        <v>45387</v>
      </c>
      <c r="H481" s="33" t="s">
        <v>263</v>
      </c>
      <c r="I481" s="30" t="s">
        <v>311</v>
      </c>
      <c r="J481" s="43" t="s">
        <v>1022</v>
      </c>
      <c r="K481" s="34" t="s">
        <v>266</v>
      </c>
      <c r="L481" s="35" t="s">
        <v>267</v>
      </c>
      <c r="M481" s="31">
        <v>45473</v>
      </c>
      <c r="N481" s="3"/>
    </row>
    <row r="482" spans="1:14" ht="24" x14ac:dyDescent="0.25">
      <c r="A482" s="30">
        <v>2024</v>
      </c>
      <c r="B482" s="31">
        <v>45383</v>
      </c>
      <c r="C482" s="31">
        <v>45473</v>
      </c>
      <c r="D482" s="30" t="s">
        <v>1023</v>
      </c>
      <c r="E482" s="8" t="s">
        <v>43</v>
      </c>
      <c r="F482" s="30" t="s">
        <v>262</v>
      </c>
      <c r="G482" s="31">
        <v>45391</v>
      </c>
      <c r="H482" s="33" t="s">
        <v>263</v>
      </c>
      <c r="I482" s="30" t="s">
        <v>311</v>
      </c>
      <c r="J482" s="43" t="s">
        <v>1024</v>
      </c>
      <c r="K482" s="34" t="s">
        <v>266</v>
      </c>
      <c r="L482" s="35" t="s">
        <v>267</v>
      </c>
      <c r="M482" s="31">
        <v>45473</v>
      </c>
      <c r="N482" s="3"/>
    </row>
    <row r="483" spans="1:14" ht="24" x14ac:dyDescent="0.25">
      <c r="A483" s="30">
        <v>2024</v>
      </c>
      <c r="B483" s="31">
        <v>45383</v>
      </c>
      <c r="C483" s="31">
        <v>45473</v>
      </c>
      <c r="D483" s="30" t="s">
        <v>1025</v>
      </c>
      <c r="E483" s="8" t="s">
        <v>43</v>
      </c>
      <c r="F483" s="30" t="s">
        <v>262</v>
      </c>
      <c r="G483" s="31">
        <v>45391</v>
      </c>
      <c r="H483" s="33" t="s">
        <v>263</v>
      </c>
      <c r="I483" s="30" t="s">
        <v>311</v>
      </c>
      <c r="J483" s="43" t="s">
        <v>1026</v>
      </c>
      <c r="K483" s="34" t="s">
        <v>266</v>
      </c>
      <c r="L483" s="35" t="s">
        <v>267</v>
      </c>
      <c r="M483" s="31">
        <v>45473</v>
      </c>
      <c r="N483" s="3"/>
    </row>
    <row r="484" spans="1:14" ht="24" x14ac:dyDescent="0.25">
      <c r="A484" s="30">
        <v>2024</v>
      </c>
      <c r="B484" s="31">
        <v>45383</v>
      </c>
      <c r="C484" s="31">
        <v>45473</v>
      </c>
      <c r="D484" s="30" t="s">
        <v>1027</v>
      </c>
      <c r="E484" s="8" t="s">
        <v>43</v>
      </c>
      <c r="F484" s="30" t="s">
        <v>262</v>
      </c>
      <c r="G484" s="31">
        <v>45400</v>
      </c>
      <c r="H484" s="33" t="s">
        <v>263</v>
      </c>
      <c r="I484" s="30" t="s">
        <v>311</v>
      </c>
      <c r="J484" s="43" t="s">
        <v>1028</v>
      </c>
      <c r="K484" s="34" t="s">
        <v>266</v>
      </c>
      <c r="L484" s="35" t="s">
        <v>267</v>
      </c>
      <c r="M484" s="31">
        <v>45473</v>
      </c>
      <c r="N484" s="3"/>
    </row>
    <row r="485" spans="1:14" ht="24" x14ac:dyDescent="0.25">
      <c r="A485" s="30">
        <v>2024</v>
      </c>
      <c r="B485" s="31">
        <v>45383</v>
      </c>
      <c r="C485" s="31">
        <v>45473</v>
      </c>
      <c r="D485" s="30" t="s">
        <v>1029</v>
      </c>
      <c r="E485" s="8" t="s">
        <v>43</v>
      </c>
      <c r="F485" s="30" t="s">
        <v>262</v>
      </c>
      <c r="G485" s="31">
        <v>45391</v>
      </c>
      <c r="H485" s="33" t="s">
        <v>263</v>
      </c>
      <c r="I485" s="30" t="s">
        <v>311</v>
      </c>
      <c r="J485" s="43" t="s">
        <v>1030</v>
      </c>
      <c r="K485" s="34" t="s">
        <v>266</v>
      </c>
      <c r="L485" s="35" t="s">
        <v>267</v>
      </c>
      <c r="M485" s="31">
        <v>45473</v>
      </c>
      <c r="N485" s="3"/>
    </row>
    <row r="486" spans="1:14" ht="24" x14ac:dyDescent="0.25">
      <c r="A486" s="30">
        <v>2024</v>
      </c>
      <c r="B486" s="31">
        <v>45383</v>
      </c>
      <c r="C486" s="31">
        <v>45473</v>
      </c>
      <c r="D486" s="30" t="s">
        <v>1031</v>
      </c>
      <c r="E486" s="8" t="s">
        <v>43</v>
      </c>
      <c r="F486" s="30" t="s">
        <v>262</v>
      </c>
      <c r="G486" s="31">
        <v>45398</v>
      </c>
      <c r="H486" s="33" t="s">
        <v>263</v>
      </c>
      <c r="I486" s="30" t="s">
        <v>311</v>
      </c>
      <c r="J486" s="43" t="s">
        <v>1032</v>
      </c>
      <c r="K486" s="34" t="s">
        <v>266</v>
      </c>
      <c r="L486" s="35" t="s">
        <v>267</v>
      </c>
      <c r="M486" s="31">
        <v>45473</v>
      </c>
      <c r="N486" s="3"/>
    </row>
    <row r="487" spans="1:14" ht="24" x14ac:dyDescent="0.25">
      <c r="A487" s="30">
        <v>2024</v>
      </c>
      <c r="B487" s="31">
        <v>45383</v>
      </c>
      <c r="C487" s="31">
        <v>45473</v>
      </c>
      <c r="D487" s="30" t="s">
        <v>1033</v>
      </c>
      <c r="E487" s="8" t="s">
        <v>43</v>
      </c>
      <c r="F487" s="30" t="s">
        <v>262</v>
      </c>
      <c r="G487" s="31">
        <v>45387</v>
      </c>
      <c r="H487" s="33" t="s">
        <v>263</v>
      </c>
      <c r="I487" s="30" t="s">
        <v>311</v>
      </c>
      <c r="J487" s="43" t="s">
        <v>1034</v>
      </c>
      <c r="K487" s="34" t="s">
        <v>266</v>
      </c>
      <c r="L487" s="35" t="s">
        <v>267</v>
      </c>
      <c r="M487" s="31">
        <v>45473</v>
      </c>
      <c r="N487" s="3"/>
    </row>
    <row r="488" spans="1:14" ht="24" x14ac:dyDescent="0.25">
      <c r="A488" s="30">
        <v>2024</v>
      </c>
      <c r="B488" s="31">
        <v>45383</v>
      </c>
      <c r="C488" s="31">
        <v>45473</v>
      </c>
      <c r="D488" s="30" t="s">
        <v>1035</v>
      </c>
      <c r="E488" s="8" t="s">
        <v>43</v>
      </c>
      <c r="F488" s="30" t="s">
        <v>262</v>
      </c>
      <c r="G488" s="31">
        <v>45400</v>
      </c>
      <c r="H488" s="33" t="s">
        <v>263</v>
      </c>
      <c r="I488" s="30" t="s">
        <v>311</v>
      </c>
      <c r="J488" s="43" t="s">
        <v>1036</v>
      </c>
      <c r="K488" s="34" t="s">
        <v>266</v>
      </c>
      <c r="L488" s="35" t="s">
        <v>267</v>
      </c>
      <c r="M488" s="31">
        <v>45473</v>
      </c>
      <c r="N488" s="3"/>
    </row>
    <row r="489" spans="1:14" ht="24" x14ac:dyDescent="0.25">
      <c r="A489" s="30">
        <v>2024</v>
      </c>
      <c r="B489" s="31">
        <v>45383</v>
      </c>
      <c r="C489" s="31">
        <v>45473</v>
      </c>
      <c r="D489" s="30" t="s">
        <v>1037</v>
      </c>
      <c r="E489" s="8" t="s">
        <v>43</v>
      </c>
      <c r="F489" s="30" t="s">
        <v>262</v>
      </c>
      <c r="G489" s="31">
        <v>45406</v>
      </c>
      <c r="H489" s="33" t="s">
        <v>263</v>
      </c>
      <c r="I489" s="30" t="s">
        <v>311</v>
      </c>
      <c r="J489" s="43" t="s">
        <v>1038</v>
      </c>
      <c r="K489" s="34" t="s">
        <v>266</v>
      </c>
      <c r="L489" s="35" t="s">
        <v>267</v>
      </c>
      <c r="M489" s="31">
        <v>45473</v>
      </c>
      <c r="N489" s="3"/>
    </row>
    <row r="490" spans="1:14" ht="24" x14ac:dyDescent="0.25">
      <c r="A490" s="30">
        <v>2024</v>
      </c>
      <c r="B490" s="31">
        <v>45383</v>
      </c>
      <c r="C490" s="31">
        <v>45473</v>
      </c>
      <c r="D490" s="30" t="s">
        <v>1039</v>
      </c>
      <c r="E490" s="8" t="s">
        <v>43</v>
      </c>
      <c r="F490" s="30" t="s">
        <v>262</v>
      </c>
      <c r="G490" s="31">
        <v>45394</v>
      </c>
      <c r="H490" s="33" t="s">
        <v>263</v>
      </c>
      <c r="I490" s="30" t="s">
        <v>311</v>
      </c>
      <c r="J490" s="43" t="s">
        <v>1040</v>
      </c>
      <c r="K490" s="34" t="s">
        <v>266</v>
      </c>
      <c r="L490" s="35" t="s">
        <v>267</v>
      </c>
      <c r="M490" s="31">
        <v>45473</v>
      </c>
      <c r="N490" s="3"/>
    </row>
    <row r="491" spans="1:14" ht="24" x14ac:dyDescent="0.25">
      <c r="A491" s="30">
        <v>2024</v>
      </c>
      <c r="B491" s="31">
        <v>45383</v>
      </c>
      <c r="C491" s="31">
        <v>45473</v>
      </c>
      <c r="D491" s="30" t="s">
        <v>1041</v>
      </c>
      <c r="E491" s="8" t="s">
        <v>43</v>
      </c>
      <c r="F491" s="30" t="s">
        <v>262</v>
      </c>
      <c r="G491" s="31">
        <v>45391</v>
      </c>
      <c r="H491" s="33" t="s">
        <v>263</v>
      </c>
      <c r="I491" s="30" t="s">
        <v>311</v>
      </c>
      <c r="J491" s="43" t="s">
        <v>1042</v>
      </c>
      <c r="K491" s="34" t="s">
        <v>266</v>
      </c>
      <c r="L491" s="35" t="s">
        <v>267</v>
      </c>
      <c r="M491" s="31">
        <v>45473</v>
      </c>
      <c r="N491" s="3"/>
    </row>
    <row r="492" spans="1:14" ht="24" x14ac:dyDescent="0.25">
      <c r="A492" s="30">
        <v>2024</v>
      </c>
      <c r="B492" s="31">
        <v>45383</v>
      </c>
      <c r="C492" s="31">
        <v>45473</v>
      </c>
      <c r="D492" s="30" t="s">
        <v>1043</v>
      </c>
      <c r="E492" s="8" t="s">
        <v>43</v>
      </c>
      <c r="F492" s="30" t="s">
        <v>262</v>
      </c>
      <c r="G492" s="31">
        <v>45398</v>
      </c>
      <c r="H492" s="33" t="s">
        <v>263</v>
      </c>
      <c r="I492" s="30" t="s">
        <v>311</v>
      </c>
      <c r="J492" s="43" t="s">
        <v>1044</v>
      </c>
      <c r="K492" s="34" t="s">
        <v>266</v>
      </c>
      <c r="L492" s="35" t="s">
        <v>267</v>
      </c>
      <c r="M492" s="31">
        <v>45473</v>
      </c>
      <c r="N492" s="3"/>
    </row>
    <row r="493" spans="1:14" ht="24" x14ac:dyDescent="0.25">
      <c r="A493" s="30">
        <v>2024</v>
      </c>
      <c r="B493" s="31">
        <v>45383</v>
      </c>
      <c r="C493" s="31">
        <v>45473</v>
      </c>
      <c r="D493" s="30" t="s">
        <v>1045</v>
      </c>
      <c r="E493" s="8" t="s">
        <v>43</v>
      </c>
      <c r="F493" s="30" t="s">
        <v>262</v>
      </c>
      <c r="G493" s="31">
        <v>45394</v>
      </c>
      <c r="H493" s="33" t="s">
        <v>263</v>
      </c>
      <c r="I493" s="30" t="s">
        <v>311</v>
      </c>
      <c r="J493" s="43" t="s">
        <v>1046</v>
      </c>
      <c r="K493" s="34" t="s">
        <v>266</v>
      </c>
      <c r="L493" s="35" t="s">
        <v>267</v>
      </c>
      <c r="M493" s="31">
        <v>45473</v>
      </c>
      <c r="N493" s="3"/>
    </row>
    <row r="494" spans="1:14" ht="24" x14ac:dyDescent="0.25">
      <c r="A494" s="30">
        <v>2024</v>
      </c>
      <c r="B494" s="31">
        <v>45383</v>
      </c>
      <c r="C494" s="31">
        <v>45473</v>
      </c>
      <c r="D494" s="30" t="s">
        <v>1047</v>
      </c>
      <c r="E494" s="8" t="s">
        <v>43</v>
      </c>
      <c r="F494" s="30" t="s">
        <v>262</v>
      </c>
      <c r="G494" s="31">
        <v>45398</v>
      </c>
      <c r="H494" s="33" t="s">
        <v>263</v>
      </c>
      <c r="I494" s="30" t="s">
        <v>311</v>
      </c>
      <c r="J494" s="43" t="s">
        <v>1048</v>
      </c>
      <c r="K494" s="34" t="s">
        <v>266</v>
      </c>
      <c r="L494" s="35" t="s">
        <v>267</v>
      </c>
      <c r="M494" s="31">
        <v>45473</v>
      </c>
      <c r="N494" s="3"/>
    </row>
    <row r="495" spans="1:14" ht="24" x14ac:dyDescent="0.25">
      <c r="A495" s="30">
        <v>2024</v>
      </c>
      <c r="B495" s="31">
        <v>45383</v>
      </c>
      <c r="C495" s="31">
        <v>45473</v>
      </c>
      <c r="D495" s="30" t="s">
        <v>1049</v>
      </c>
      <c r="E495" s="8" t="s">
        <v>43</v>
      </c>
      <c r="F495" s="30" t="s">
        <v>262</v>
      </c>
      <c r="G495" s="31">
        <v>45394</v>
      </c>
      <c r="H495" s="33" t="s">
        <v>263</v>
      </c>
      <c r="I495" s="30" t="s">
        <v>311</v>
      </c>
      <c r="J495" s="43" t="s">
        <v>1050</v>
      </c>
      <c r="K495" s="34" t="s">
        <v>266</v>
      </c>
      <c r="L495" s="35" t="s">
        <v>267</v>
      </c>
      <c r="M495" s="31">
        <v>45473</v>
      </c>
      <c r="N495" s="3"/>
    </row>
    <row r="496" spans="1:14" ht="24" x14ac:dyDescent="0.25">
      <c r="A496" s="30">
        <v>2024</v>
      </c>
      <c r="B496" s="31">
        <v>45383</v>
      </c>
      <c r="C496" s="31">
        <v>45473</v>
      </c>
      <c r="D496" s="30" t="s">
        <v>1051</v>
      </c>
      <c r="E496" s="8" t="s">
        <v>43</v>
      </c>
      <c r="F496" s="30" t="s">
        <v>262</v>
      </c>
      <c r="G496" s="31">
        <v>45400</v>
      </c>
      <c r="H496" s="33" t="s">
        <v>263</v>
      </c>
      <c r="I496" s="30" t="s">
        <v>311</v>
      </c>
      <c r="J496" s="43" t="s">
        <v>1052</v>
      </c>
      <c r="K496" s="34" t="s">
        <v>266</v>
      </c>
      <c r="L496" s="35" t="s">
        <v>267</v>
      </c>
      <c r="M496" s="31">
        <v>45473</v>
      </c>
      <c r="N496" s="3"/>
    </row>
    <row r="497" spans="1:14" ht="24" x14ac:dyDescent="0.25">
      <c r="A497" s="30">
        <v>2024</v>
      </c>
      <c r="B497" s="31">
        <v>45383</v>
      </c>
      <c r="C497" s="31">
        <v>45473</v>
      </c>
      <c r="D497" s="30" t="s">
        <v>1053</v>
      </c>
      <c r="E497" s="8" t="s">
        <v>43</v>
      </c>
      <c r="F497" s="30" t="s">
        <v>262</v>
      </c>
      <c r="G497" s="31">
        <v>45415</v>
      </c>
      <c r="H497" s="33" t="s">
        <v>263</v>
      </c>
      <c r="I497" s="30" t="s">
        <v>311</v>
      </c>
      <c r="J497" s="43" t="s">
        <v>1054</v>
      </c>
      <c r="K497" s="34" t="s">
        <v>266</v>
      </c>
      <c r="L497" s="35" t="s">
        <v>267</v>
      </c>
      <c r="M497" s="31">
        <v>45473</v>
      </c>
      <c r="N497" s="3"/>
    </row>
    <row r="498" spans="1:14" ht="24" x14ac:dyDescent="0.25">
      <c r="A498" s="30">
        <v>2024</v>
      </c>
      <c r="B498" s="31">
        <v>45383</v>
      </c>
      <c r="C498" s="31">
        <v>45473</v>
      </c>
      <c r="D498" s="30" t="s">
        <v>1055</v>
      </c>
      <c r="E498" s="8" t="s">
        <v>43</v>
      </c>
      <c r="F498" s="30" t="s">
        <v>262</v>
      </c>
      <c r="G498" s="31">
        <v>45400</v>
      </c>
      <c r="H498" s="33" t="s">
        <v>263</v>
      </c>
      <c r="I498" s="30" t="s">
        <v>311</v>
      </c>
      <c r="J498" s="43" t="s">
        <v>1056</v>
      </c>
      <c r="K498" s="34" t="s">
        <v>266</v>
      </c>
      <c r="L498" s="35" t="s">
        <v>267</v>
      </c>
      <c r="M498" s="31">
        <v>45473</v>
      </c>
      <c r="N498" s="3"/>
    </row>
    <row r="499" spans="1:14" ht="24" x14ac:dyDescent="0.25">
      <c r="A499" s="30">
        <v>2024</v>
      </c>
      <c r="B499" s="31">
        <v>45383</v>
      </c>
      <c r="C499" s="31">
        <v>45473</v>
      </c>
      <c r="D499" s="30" t="s">
        <v>1057</v>
      </c>
      <c r="E499" s="8" t="s">
        <v>43</v>
      </c>
      <c r="F499" s="30" t="s">
        <v>262</v>
      </c>
      <c r="G499" s="31">
        <v>45419</v>
      </c>
      <c r="H499" s="33" t="s">
        <v>263</v>
      </c>
      <c r="I499" s="30" t="s">
        <v>311</v>
      </c>
      <c r="J499" s="43" t="s">
        <v>1058</v>
      </c>
      <c r="K499" s="34" t="s">
        <v>266</v>
      </c>
      <c r="L499" s="35" t="s">
        <v>267</v>
      </c>
      <c r="M499" s="31">
        <v>45473</v>
      </c>
      <c r="N499" s="3"/>
    </row>
    <row r="500" spans="1:14" ht="24" x14ac:dyDescent="0.25">
      <c r="A500" s="30">
        <v>2024</v>
      </c>
      <c r="B500" s="31">
        <v>45383</v>
      </c>
      <c r="C500" s="31">
        <v>45473</v>
      </c>
      <c r="D500" s="30" t="s">
        <v>1059</v>
      </c>
      <c r="E500" s="8" t="s">
        <v>43</v>
      </c>
      <c r="F500" s="30" t="s">
        <v>262</v>
      </c>
      <c r="G500" s="31">
        <v>45433</v>
      </c>
      <c r="H500" s="33" t="s">
        <v>263</v>
      </c>
      <c r="I500" s="30" t="s">
        <v>311</v>
      </c>
      <c r="J500" s="43" t="s">
        <v>1060</v>
      </c>
      <c r="K500" s="34" t="s">
        <v>266</v>
      </c>
      <c r="L500" s="35" t="s">
        <v>267</v>
      </c>
      <c r="M500" s="31">
        <v>45473</v>
      </c>
      <c r="N500" s="3"/>
    </row>
    <row r="501" spans="1:14" ht="24" x14ac:dyDescent="0.25">
      <c r="A501" s="30">
        <v>2024</v>
      </c>
      <c r="B501" s="31">
        <v>45383</v>
      </c>
      <c r="C501" s="31">
        <v>45473</v>
      </c>
      <c r="D501" s="30" t="s">
        <v>1061</v>
      </c>
      <c r="E501" s="8" t="s">
        <v>43</v>
      </c>
      <c r="F501" s="30" t="s">
        <v>262</v>
      </c>
      <c r="G501" s="31">
        <v>45406</v>
      </c>
      <c r="H501" s="33" t="s">
        <v>263</v>
      </c>
      <c r="I501" s="30" t="s">
        <v>311</v>
      </c>
      <c r="J501" s="43" t="s">
        <v>1062</v>
      </c>
      <c r="K501" s="34" t="s">
        <v>266</v>
      </c>
      <c r="L501" s="35" t="s">
        <v>267</v>
      </c>
      <c r="M501" s="31">
        <v>45473</v>
      </c>
      <c r="N501" s="3"/>
    </row>
    <row r="502" spans="1:14" ht="24" x14ac:dyDescent="0.25">
      <c r="A502" s="30">
        <v>2024</v>
      </c>
      <c r="B502" s="31">
        <v>45383</v>
      </c>
      <c r="C502" s="31">
        <v>45473</v>
      </c>
      <c r="D502" s="30" t="s">
        <v>1063</v>
      </c>
      <c r="E502" s="8" t="s">
        <v>43</v>
      </c>
      <c r="F502" s="30" t="s">
        <v>262</v>
      </c>
      <c r="G502" s="31">
        <v>45406</v>
      </c>
      <c r="H502" s="33" t="s">
        <v>263</v>
      </c>
      <c r="I502" s="30" t="s">
        <v>311</v>
      </c>
      <c r="J502" s="43" t="s">
        <v>1064</v>
      </c>
      <c r="K502" s="34" t="s">
        <v>266</v>
      </c>
      <c r="L502" s="35" t="s">
        <v>267</v>
      </c>
      <c r="M502" s="31">
        <v>45473</v>
      </c>
      <c r="N502" s="3"/>
    </row>
    <row r="503" spans="1:14" ht="24" x14ac:dyDescent="0.25">
      <c r="A503" s="30">
        <v>2024</v>
      </c>
      <c r="B503" s="31">
        <v>45383</v>
      </c>
      <c r="C503" s="31">
        <v>45473</v>
      </c>
      <c r="D503" s="30" t="s">
        <v>1065</v>
      </c>
      <c r="E503" s="8" t="s">
        <v>43</v>
      </c>
      <c r="F503" s="30" t="s">
        <v>262</v>
      </c>
      <c r="G503" s="31">
        <v>45406</v>
      </c>
      <c r="H503" s="33" t="s">
        <v>263</v>
      </c>
      <c r="I503" s="30" t="s">
        <v>311</v>
      </c>
      <c r="J503" s="43" t="s">
        <v>1066</v>
      </c>
      <c r="K503" s="34" t="s">
        <v>266</v>
      </c>
      <c r="L503" s="35" t="s">
        <v>267</v>
      </c>
      <c r="M503" s="31">
        <v>45473</v>
      </c>
      <c r="N503" s="3"/>
    </row>
    <row r="504" spans="1:14" ht="24" x14ac:dyDescent="0.25">
      <c r="A504" s="30">
        <v>2024</v>
      </c>
      <c r="B504" s="31">
        <v>45383</v>
      </c>
      <c r="C504" s="31">
        <v>45473</v>
      </c>
      <c r="D504" s="30" t="s">
        <v>1067</v>
      </c>
      <c r="E504" s="8" t="s">
        <v>43</v>
      </c>
      <c r="F504" s="30" t="s">
        <v>262</v>
      </c>
      <c r="G504" s="31">
        <v>45412</v>
      </c>
      <c r="H504" s="33" t="s">
        <v>263</v>
      </c>
      <c r="I504" s="30" t="s">
        <v>311</v>
      </c>
      <c r="J504" s="43" t="s">
        <v>1068</v>
      </c>
      <c r="K504" s="34" t="s">
        <v>266</v>
      </c>
      <c r="L504" s="35" t="s">
        <v>267</v>
      </c>
      <c r="M504" s="31">
        <v>45473</v>
      </c>
      <c r="N504" s="3"/>
    </row>
    <row r="505" spans="1:14" ht="24" x14ac:dyDescent="0.25">
      <c r="A505" s="30">
        <v>2024</v>
      </c>
      <c r="B505" s="31">
        <v>45383</v>
      </c>
      <c r="C505" s="31">
        <v>45473</v>
      </c>
      <c r="D505" s="30" t="s">
        <v>1069</v>
      </c>
      <c r="E505" s="8" t="s">
        <v>43</v>
      </c>
      <c r="F505" s="30" t="s">
        <v>262</v>
      </c>
      <c r="G505" s="31">
        <v>45415</v>
      </c>
      <c r="H505" s="33" t="s">
        <v>263</v>
      </c>
      <c r="I505" s="30" t="s">
        <v>311</v>
      </c>
      <c r="J505" s="43" t="s">
        <v>1070</v>
      </c>
      <c r="K505" s="34" t="s">
        <v>266</v>
      </c>
      <c r="L505" s="35" t="s">
        <v>267</v>
      </c>
      <c r="M505" s="31">
        <v>45473</v>
      </c>
      <c r="N505" s="3"/>
    </row>
    <row r="506" spans="1:14" ht="24" x14ac:dyDescent="0.25">
      <c r="A506" s="30">
        <v>2024</v>
      </c>
      <c r="B506" s="31">
        <v>45383</v>
      </c>
      <c r="C506" s="31">
        <v>45473</v>
      </c>
      <c r="D506" s="30" t="s">
        <v>1071</v>
      </c>
      <c r="E506" s="8" t="s">
        <v>43</v>
      </c>
      <c r="F506" s="30" t="s">
        <v>262</v>
      </c>
      <c r="G506" s="31">
        <v>45412</v>
      </c>
      <c r="H506" s="33" t="s">
        <v>263</v>
      </c>
      <c r="I506" s="30" t="s">
        <v>311</v>
      </c>
      <c r="J506" s="43" t="s">
        <v>1072</v>
      </c>
      <c r="K506" s="34" t="s">
        <v>266</v>
      </c>
      <c r="L506" s="35" t="s">
        <v>267</v>
      </c>
      <c r="M506" s="31">
        <v>45473</v>
      </c>
      <c r="N506" s="3"/>
    </row>
    <row r="507" spans="1:14" ht="24" x14ac:dyDescent="0.25">
      <c r="A507" s="30">
        <v>2024</v>
      </c>
      <c r="B507" s="31">
        <v>45383</v>
      </c>
      <c r="C507" s="31">
        <v>45473</v>
      </c>
      <c r="D507" s="32" t="s">
        <v>1073</v>
      </c>
      <c r="E507" s="8" t="s">
        <v>43</v>
      </c>
      <c r="F507" s="30" t="s">
        <v>262</v>
      </c>
      <c r="G507" s="31">
        <v>45415</v>
      </c>
      <c r="H507" s="33" t="s">
        <v>263</v>
      </c>
      <c r="I507" s="30" t="s">
        <v>311</v>
      </c>
      <c r="J507" s="43" t="s">
        <v>1074</v>
      </c>
      <c r="K507" s="34" t="s">
        <v>266</v>
      </c>
      <c r="L507" s="35" t="s">
        <v>267</v>
      </c>
      <c r="M507" s="31">
        <v>45473</v>
      </c>
      <c r="N507" s="3"/>
    </row>
    <row r="508" spans="1:14" ht="24" x14ac:dyDescent="0.25">
      <c r="A508" s="30">
        <v>2024</v>
      </c>
      <c r="B508" s="31">
        <v>45383</v>
      </c>
      <c r="C508" s="31">
        <v>45473</v>
      </c>
      <c r="D508" s="32" t="s">
        <v>1075</v>
      </c>
      <c r="E508" s="8" t="s">
        <v>43</v>
      </c>
      <c r="F508" s="30" t="s">
        <v>262</v>
      </c>
      <c r="G508" s="31">
        <v>45433</v>
      </c>
      <c r="H508" s="33" t="s">
        <v>263</v>
      </c>
      <c r="I508" s="30" t="s">
        <v>264</v>
      </c>
      <c r="J508" s="43" t="s">
        <v>1076</v>
      </c>
      <c r="K508" s="34" t="s">
        <v>266</v>
      </c>
      <c r="L508" s="35" t="s">
        <v>267</v>
      </c>
      <c r="M508" s="31">
        <v>45473</v>
      </c>
      <c r="N508" s="3"/>
    </row>
    <row r="509" spans="1:14" ht="24" x14ac:dyDescent="0.25">
      <c r="A509" s="30">
        <v>2024</v>
      </c>
      <c r="B509" s="31">
        <v>45383</v>
      </c>
      <c r="C509" s="31">
        <v>45473</v>
      </c>
      <c r="D509" s="32" t="s">
        <v>1077</v>
      </c>
      <c r="E509" s="8" t="s">
        <v>43</v>
      </c>
      <c r="F509" s="30" t="s">
        <v>262</v>
      </c>
      <c r="G509" s="31">
        <v>45406</v>
      </c>
      <c r="H509" s="33" t="s">
        <v>263</v>
      </c>
      <c r="I509" s="30" t="s">
        <v>311</v>
      </c>
      <c r="J509" s="43" t="s">
        <v>1078</v>
      </c>
      <c r="K509" s="34" t="s">
        <v>266</v>
      </c>
      <c r="L509" s="35" t="s">
        <v>267</v>
      </c>
      <c r="M509" s="31">
        <v>45473</v>
      </c>
      <c r="N509" s="3"/>
    </row>
    <row r="510" spans="1:14" ht="24" x14ac:dyDescent="0.25">
      <c r="A510" s="30">
        <v>2024</v>
      </c>
      <c r="B510" s="31">
        <v>45383</v>
      </c>
      <c r="C510" s="31">
        <v>45473</v>
      </c>
      <c r="D510" s="30" t="s">
        <v>1079</v>
      </c>
      <c r="E510" s="8" t="s">
        <v>43</v>
      </c>
      <c r="F510" s="30" t="s">
        <v>262</v>
      </c>
      <c r="G510" s="31">
        <v>45412</v>
      </c>
      <c r="H510" s="33" t="s">
        <v>263</v>
      </c>
      <c r="I510" s="30" t="s">
        <v>311</v>
      </c>
      <c r="J510" s="43" t="s">
        <v>1080</v>
      </c>
      <c r="K510" s="34" t="s">
        <v>266</v>
      </c>
      <c r="L510" s="35" t="s">
        <v>267</v>
      </c>
      <c r="M510" s="31">
        <v>45473</v>
      </c>
      <c r="N510" s="3"/>
    </row>
    <row r="511" spans="1:14" ht="24" x14ac:dyDescent="0.25">
      <c r="A511" s="30">
        <v>2024</v>
      </c>
      <c r="B511" s="31">
        <v>45383</v>
      </c>
      <c r="C511" s="31">
        <v>45473</v>
      </c>
      <c r="D511" s="30" t="s">
        <v>1081</v>
      </c>
      <c r="E511" s="8" t="s">
        <v>43</v>
      </c>
      <c r="F511" s="30" t="s">
        <v>262</v>
      </c>
      <c r="G511" s="31">
        <v>45429</v>
      </c>
      <c r="H511" s="33" t="s">
        <v>263</v>
      </c>
      <c r="I511" s="30" t="s">
        <v>311</v>
      </c>
      <c r="J511" s="43" t="s">
        <v>1082</v>
      </c>
      <c r="K511" s="34" t="s">
        <v>266</v>
      </c>
      <c r="L511" s="35" t="s">
        <v>267</v>
      </c>
      <c r="M511" s="31">
        <v>45473</v>
      </c>
      <c r="N511" s="3"/>
    </row>
    <row r="512" spans="1:14" ht="24" x14ac:dyDescent="0.25">
      <c r="A512" s="30">
        <v>2024</v>
      </c>
      <c r="B512" s="31">
        <v>45383</v>
      </c>
      <c r="C512" s="31">
        <v>45473</v>
      </c>
      <c r="D512" s="30" t="s">
        <v>1083</v>
      </c>
      <c r="E512" s="8" t="s">
        <v>43</v>
      </c>
      <c r="F512" s="30" t="s">
        <v>262</v>
      </c>
      <c r="G512" s="31">
        <v>45442</v>
      </c>
      <c r="H512" s="33" t="s">
        <v>263</v>
      </c>
      <c r="I512" s="30" t="s">
        <v>311</v>
      </c>
      <c r="J512" s="43" t="s">
        <v>1084</v>
      </c>
      <c r="K512" s="34" t="s">
        <v>266</v>
      </c>
      <c r="L512" s="35" t="s">
        <v>267</v>
      </c>
      <c r="M512" s="31">
        <v>45473</v>
      </c>
      <c r="N512" s="3"/>
    </row>
    <row r="513" spans="1:14" ht="24" x14ac:dyDescent="0.25">
      <c r="A513" s="30">
        <v>2024</v>
      </c>
      <c r="B513" s="31">
        <v>45383</v>
      </c>
      <c r="C513" s="31">
        <v>45473</v>
      </c>
      <c r="D513" s="30" t="s">
        <v>1085</v>
      </c>
      <c r="E513" s="8" t="s">
        <v>43</v>
      </c>
      <c r="F513" s="30" t="s">
        <v>262</v>
      </c>
      <c r="G513" s="31">
        <v>45435</v>
      </c>
      <c r="H513" s="33" t="s">
        <v>263</v>
      </c>
      <c r="I513" s="30" t="s">
        <v>311</v>
      </c>
      <c r="J513" s="43" t="s">
        <v>1086</v>
      </c>
      <c r="K513" s="34" t="s">
        <v>266</v>
      </c>
      <c r="L513" s="35" t="s">
        <v>267</v>
      </c>
      <c r="M513" s="31">
        <v>45473</v>
      </c>
      <c r="N513" s="3"/>
    </row>
    <row r="514" spans="1:14" ht="24" x14ac:dyDescent="0.25">
      <c r="A514" s="30">
        <v>2024</v>
      </c>
      <c r="B514" s="31">
        <v>45383</v>
      </c>
      <c r="C514" s="31">
        <v>45473</v>
      </c>
      <c r="D514" s="30" t="s">
        <v>1087</v>
      </c>
      <c r="E514" s="8" t="s">
        <v>43</v>
      </c>
      <c r="F514" s="30" t="s">
        <v>262</v>
      </c>
      <c r="G514" s="31">
        <v>45422</v>
      </c>
      <c r="H514" s="33" t="s">
        <v>263</v>
      </c>
      <c r="I514" s="30" t="s">
        <v>311</v>
      </c>
      <c r="J514" s="43" t="s">
        <v>1088</v>
      </c>
      <c r="K514" s="34" t="s">
        <v>266</v>
      </c>
      <c r="L514" s="35" t="s">
        <v>267</v>
      </c>
      <c r="M514" s="31">
        <v>45473</v>
      </c>
      <c r="N514" s="3"/>
    </row>
    <row r="515" spans="1:14" ht="24" x14ac:dyDescent="0.25">
      <c r="A515" s="30">
        <v>2024</v>
      </c>
      <c r="B515" s="31">
        <v>45383</v>
      </c>
      <c r="C515" s="31">
        <v>45473</v>
      </c>
      <c r="D515" s="30" t="s">
        <v>1089</v>
      </c>
      <c r="E515" s="8" t="s">
        <v>43</v>
      </c>
      <c r="F515" s="30" t="s">
        <v>262</v>
      </c>
      <c r="G515" s="31">
        <v>45415</v>
      </c>
      <c r="H515" s="33" t="s">
        <v>263</v>
      </c>
      <c r="I515" s="30" t="s">
        <v>311</v>
      </c>
      <c r="J515" s="43" t="s">
        <v>1090</v>
      </c>
      <c r="K515" s="34" t="s">
        <v>266</v>
      </c>
      <c r="L515" s="35" t="s">
        <v>267</v>
      </c>
      <c r="M515" s="31">
        <v>45473</v>
      </c>
      <c r="N515" s="3"/>
    </row>
    <row r="516" spans="1:14" ht="24" x14ac:dyDescent="0.25">
      <c r="A516" s="30">
        <v>2024</v>
      </c>
      <c r="B516" s="31">
        <v>45383</v>
      </c>
      <c r="C516" s="31">
        <v>45473</v>
      </c>
      <c r="D516" s="30" t="s">
        <v>1091</v>
      </c>
      <c r="E516" s="8" t="s">
        <v>43</v>
      </c>
      <c r="F516" s="30" t="s">
        <v>262</v>
      </c>
      <c r="G516" s="31">
        <v>45435</v>
      </c>
      <c r="H516" s="33" t="s">
        <v>263</v>
      </c>
      <c r="I516" s="30" t="s">
        <v>311</v>
      </c>
      <c r="J516" s="43" t="s">
        <v>1092</v>
      </c>
      <c r="K516" s="34" t="s">
        <v>266</v>
      </c>
      <c r="L516" s="35" t="s">
        <v>267</v>
      </c>
      <c r="M516" s="31">
        <v>45473</v>
      </c>
      <c r="N516" s="3"/>
    </row>
    <row r="517" spans="1:14" ht="24" x14ac:dyDescent="0.25">
      <c r="A517" s="30">
        <v>2024</v>
      </c>
      <c r="B517" s="31">
        <v>45383</v>
      </c>
      <c r="C517" s="31">
        <v>45473</v>
      </c>
      <c r="D517" s="30" t="s">
        <v>1093</v>
      </c>
      <c r="E517" s="8" t="s">
        <v>43</v>
      </c>
      <c r="F517" s="30" t="s">
        <v>262</v>
      </c>
      <c r="G517" s="31">
        <v>45422</v>
      </c>
      <c r="H517" s="33" t="s">
        <v>263</v>
      </c>
      <c r="I517" s="30" t="s">
        <v>311</v>
      </c>
      <c r="J517" s="43" t="s">
        <v>1094</v>
      </c>
      <c r="K517" s="34" t="s">
        <v>266</v>
      </c>
      <c r="L517" s="35" t="s">
        <v>267</v>
      </c>
      <c r="M517" s="31">
        <v>45473</v>
      </c>
      <c r="N517" s="3"/>
    </row>
    <row r="518" spans="1:14" ht="24" x14ac:dyDescent="0.25">
      <c r="A518" s="30">
        <v>2024</v>
      </c>
      <c r="B518" s="31">
        <v>45383</v>
      </c>
      <c r="C518" s="31">
        <v>45473</v>
      </c>
      <c r="D518" s="32" t="s">
        <v>1095</v>
      </c>
      <c r="E518" s="8" t="s">
        <v>43</v>
      </c>
      <c r="F518" s="30" t="s">
        <v>262</v>
      </c>
      <c r="G518" s="31">
        <v>45412</v>
      </c>
      <c r="H518" s="33" t="s">
        <v>263</v>
      </c>
      <c r="I518" s="30" t="s">
        <v>311</v>
      </c>
      <c r="J518" s="43" t="s">
        <v>1096</v>
      </c>
      <c r="K518" s="34" t="s">
        <v>266</v>
      </c>
      <c r="L518" s="35" t="s">
        <v>267</v>
      </c>
      <c r="M518" s="31">
        <v>45473</v>
      </c>
      <c r="N518" s="3"/>
    </row>
    <row r="519" spans="1:14" ht="24" x14ac:dyDescent="0.25">
      <c r="A519" s="30">
        <v>2024</v>
      </c>
      <c r="B519" s="31">
        <v>45383</v>
      </c>
      <c r="C519" s="31">
        <v>45473</v>
      </c>
      <c r="D519" s="32" t="s">
        <v>1097</v>
      </c>
      <c r="E519" s="8" t="s">
        <v>43</v>
      </c>
      <c r="F519" s="30" t="s">
        <v>262</v>
      </c>
      <c r="G519" s="31">
        <v>45412</v>
      </c>
      <c r="H519" s="33" t="s">
        <v>263</v>
      </c>
      <c r="I519" s="30" t="s">
        <v>311</v>
      </c>
      <c r="J519" s="43" t="s">
        <v>1098</v>
      </c>
      <c r="K519" s="34" t="s">
        <v>266</v>
      </c>
      <c r="L519" s="35" t="s">
        <v>267</v>
      </c>
      <c r="M519" s="31">
        <v>45473</v>
      </c>
      <c r="N519" s="3"/>
    </row>
    <row r="520" spans="1:14" ht="24" x14ac:dyDescent="0.25">
      <c r="A520" s="30">
        <v>2024</v>
      </c>
      <c r="B520" s="31">
        <v>45383</v>
      </c>
      <c r="C520" s="31">
        <v>45473</v>
      </c>
      <c r="D520" s="32" t="s">
        <v>1099</v>
      </c>
      <c r="E520" s="8" t="s">
        <v>43</v>
      </c>
      <c r="F520" s="30" t="s">
        <v>262</v>
      </c>
      <c r="G520" s="31">
        <v>45415</v>
      </c>
      <c r="H520" s="33" t="s">
        <v>263</v>
      </c>
      <c r="I520" s="30" t="s">
        <v>311</v>
      </c>
      <c r="J520" s="43" t="s">
        <v>1100</v>
      </c>
      <c r="K520" s="34" t="s">
        <v>266</v>
      </c>
      <c r="L520" s="35" t="s">
        <v>267</v>
      </c>
      <c r="M520" s="31">
        <v>45473</v>
      </c>
      <c r="N520" s="3"/>
    </row>
    <row r="521" spans="1:14" ht="24" x14ac:dyDescent="0.25">
      <c r="A521" s="30">
        <v>2024</v>
      </c>
      <c r="B521" s="31">
        <v>45383</v>
      </c>
      <c r="C521" s="31">
        <v>45473</v>
      </c>
      <c r="D521" s="32" t="s">
        <v>1101</v>
      </c>
      <c r="E521" s="8" t="s">
        <v>43</v>
      </c>
      <c r="F521" s="30" t="s">
        <v>262</v>
      </c>
      <c r="G521" s="31">
        <v>45422</v>
      </c>
      <c r="H521" s="33" t="s">
        <v>263</v>
      </c>
      <c r="I521" s="30" t="s">
        <v>311</v>
      </c>
      <c r="J521" s="43" t="s">
        <v>1102</v>
      </c>
      <c r="K521" s="34" t="s">
        <v>266</v>
      </c>
      <c r="L521" s="35" t="s">
        <v>267</v>
      </c>
      <c r="M521" s="31">
        <v>45473</v>
      </c>
      <c r="N521" s="3"/>
    </row>
    <row r="522" spans="1:14" ht="24" x14ac:dyDescent="0.25">
      <c r="A522" s="30">
        <v>2024</v>
      </c>
      <c r="B522" s="31">
        <v>45383</v>
      </c>
      <c r="C522" s="31">
        <v>45473</v>
      </c>
      <c r="D522" s="32" t="s">
        <v>1103</v>
      </c>
      <c r="E522" s="8" t="s">
        <v>43</v>
      </c>
      <c r="F522" s="30" t="s">
        <v>262</v>
      </c>
      <c r="G522" s="31">
        <v>45436</v>
      </c>
      <c r="H522" s="33" t="s">
        <v>263</v>
      </c>
      <c r="I522" s="30" t="s">
        <v>311</v>
      </c>
      <c r="J522" s="43" t="s">
        <v>1104</v>
      </c>
      <c r="K522" s="34" t="s">
        <v>266</v>
      </c>
      <c r="L522" s="35" t="s">
        <v>267</v>
      </c>
      <c r="M522" s="31">
        <v>45473</v>
      </c>
      <c r="N522" s="3"/>
    </row>
    <row r="523" spans="1:14" ht="24" x14ac:dyDescent="0.25">
      <c r="A523" s="30">
        <v>2024</v>
      </c>
      <c r="B523" s="31">
        <v>45383</v>
      </c>
      <c r="C523" s="31">
        <v>45473</v>
      </c>
      <c r="D523" s="32" t="s">
        <v>1105</v>
      </c>
      <c r="E523" s="8" t="s">
        <v>43</v>
      </c>
      <c r="F523" s="30" t="s">
        <v>262</v>
      </c>
      <c r="G523" s="31">
        <v>45436</v>
      </c>
      <c r="H523" s="33" t="s">
        <v>263</v>
      </c>
      <c r="I523" s="30" t="s">
        <v>311</v>
      </c>
      <c r="J523" s="43" t="s">
        <v>1106</v>
      </c>
      <c r="K523" s="34" t="s">
        <v>266</v>
      </c>
      <c r="L523" s="35" t="s">
        <v>267</v>
      </c>
      <c r="M523" s="31">
        <v>45473</v>
      </c>
      <c r="N523" s="3"/>
    </row>
    <row r="524" spans="1:14" ht="24" x14ac:dyDescent="0.25">
      <c r="A524" s="30">
        <v>2024</v>
      </c>
      <c r="B524" s="31">
        <v>45383</v>
      </c>
      <c r="C524" s="31">
        <v>45473</v>
      </c>
      <c r="D524" s="32" t="s">
        <v>1107</v>
      </c>
      <c r="E524" s="8" t="s">
        <v>43</v>
      </c>
      <c r="F524" s="30" t="s">
        <v>262</v>
      </c>
      <c r="G524" s="31">
        <v>45435</v>
      </c>
      <c r="H524" s="33" t="s">
        <v>263</v>
      </c>
      <c r="I524" s="30" t="s">
        <v>311</v>
      </c>
      <c r="J524" s="43" t="s">
        <v>1108</v>
      </c>
      <c r="K524" s="34" t="s">
        <v>266</v>
      </c>
      <c r="L524" s="35" t="s">
        <v>267</v>
      </c>
      <c r="M524" s="31">
        <v>45473</v>
      </c>
      <c r="N524" s="3"/>
    </row>
    <row r="525" spans="1:14" ht="24" x14ac:dyDescent="0.25">
      <c r="A525" s="30">
        <v>2024</v>
      </c>
      <c r="B525" s="31">
        <v>45383</v>
      </c>
      <c r="C525" s="31">
        <v>45473</v>
      </c>
      <c r="D525" s="32" t="s">
        <v>1109</v>
      </c>
      <c r="E525" s="8" t="s">
        <v>43</v>
      </c>
      <c r="F525" s="30" t="s">
        <v>262</v>
      </c>
      <c r="G525" s="31">
        <v>45433</v>
      </c>
      <c r="H525" s="33" t="s">
        <v>263</v>
      </c>
      <c r="I525" s="30" t="s">
        <v>311</v>
      </c>
      <c r="J525" s="43" t="s">
        <v>1110</v>
      </c>
      <c r="K525" s="34" t="s">
        <v>266</v>
      </c>
      <c r="L525" s="35" t="s">
        <v>267</v>
      </c>
      <c r="M525" s="31">
        <v>45473</v>
      </c>
      <c r="N525" s="3"/>
    </row>
    <row r="526" spans="1:14" ht="24" x14ac:dyDescent="0.25">
      <c r="A526" s="30">
        <v>2024</v>
      </c>
      <c r="B526" s="31">
        <v>45383</v>
      </c>
      <c r="C526" s="31">
        <v>45473</v>
      </c>
      <c r="D526" s="32" t="s">
        <v>1111</v>
      </c>
      <c r="E526" s="8" t="s">
        <v>43</v>
      </c>
      <c r="F526" s="30" t="s">
        <v>262</v>
      </c>
      <c r="G526" s="31">
        <v>45412</v>
      </c>
      <c r="H526" s="33" t="s">
        <v>263</v>
      </c>
      <c r="I526" s="30" t="s">
        <v>311</v>
      </c>
      <c r="J526" s="43" t="s">
        <v>1112</v>
      </c>
      <c r="K526" s="34" t="s">
        <v>266</v>
      </c>
      <c r="L526" s="35" t="s">
        <v>267</v>
      </c>
      <c r="M526" s="31">
        <v>45473</v>
      </c>
      <c r="N526" s="3"/>
    </row>
    <row r="527" spans="1:14" ht="24" x14ac:dyDescent="0.25">
      <c r="A527" s="30">
        <v>2024</v>
      </c>
      <c r="B527" s="31">
        <v>45383</v>
      </c>
      <c r="C527" s="31">
        <v>45473</v>
      </c>
      <c r="D527" s="32" t="s">
        <v>1113</v>
      </c>
      <c r="E527" s="8" t="s">
        <v>43</v>
      </c>
      <c r="F527" s="30" t="s">
        <v>262</v>
      </c>
      <c r="G527" s="31">
        <v>45433</v>
      </c>
      <c r="H527" s="33" t="s">
        <v>263</v>
      </c>
      <c r="I527" s="30" t="s">
        <v>311</v>
      </c>
      <c r="J527" s="43" t="s">
        <v>1114</v>
      </c>
      <c r="K527" s="34" t="s">
        <v>266</v>
      </c>
      <c r="L527" s="35" t="s">
        <v>267</v>
      </c>
      <c r="M527" s="31">
        <v>45473</v>
      </c>
      <c r="N527" s="3"/>
    </row>
    <row r="528" spans="1:14" ht="24" x14ac:dyDescent="0.25">
      <c r="A528" s="30">
        <v>2024</v>
      </c>
      <c r="B528" s="31">
        <v>45383</v>
      </c>
      <c r="C528" s="31">
        <v>45473</v>
      </c>
      <c r="D528" s="32" t="s">
        <v>1115</v>
      </c>
      <c r="E528" s="8" t="s">
        <v>43</v>
      </c>
      <c r="F528" s="30" t="s">
        <v>262</v>
      </c>
      <c r="G528" s="31">
        <v>45415</v>
      </c>
      <c r="H528" s="33" t="s">
        <v>263</v>
      </c>
      <c r="I528" s="30" t="s">
        <v>311</v>
      </c>
      <c r="J528" s="43" t="s">
        <v>1116</v>
      </c>
      <c r="K528" s="34" t="s">
        <v>266</v>
      </c>
      <c r="L528" s="35" t="s">
        <v>267</v>
      </c>
      <c r="M528" s="31">
        <v>45473</v>
      </c>
      <c r="N528" s="3"/>
    </row>
    <row r="529" spans="1:14" ht="24" x14ac:dyDescent="0.25">
      <c r="A529" s="30">
        <v>2024</v>
      </c>
      <c r="B529" s="31">
        <v>45383</v>
      </c>
      <c r="C529" s="31">
        <v>45473</v>
      </c>
      <c r="D529" s="32" t="s">
        <v>1117</v>
      </c>
      <c r="E529" s="8" t="s">
        <v>43</v>
      </c>
      <c r="F529" s="30" t="s">
        <v>262</v>
      </c>
      <c r="G529" s="31">
        <v>45419</v>
      </c>
      <c r="H529" s="33" t="s">
        <v>263</v>
      </c>
      <c r="I529" s="30" t="s">
        <v>311</v>
      </c>
      <c r="J529" s="43" t="s">
        <v>1118</v>
      </c>
      <c r="K529" s="34" t="s">
        <v>266</v>
      </c>
      <c r="L529" s="35" t="s">
        <v>267</v>
      </c>
      <c r="M529" s="31">
        <v>45473</v>
      </c>
      <c r="N529" s="3"/>
    </row>
    <row r="530" spans="1:14" ht="24" x14ac:dyDescent="0.25">
      <c r="A530" s="30">
        <v>2024</v>
      </c>
      <c r="B530" s="31">
        <v>45383</v>
      </c>
      <c r="C530" s="31">
        <v>45473</v>
      </c>
      <c r="D530" s="32" t="s">
        <v>1119</v>
      </c>
      <c r="E530" s="8" t="s">
        <v>43</v>
      </c>
      <c r="F530" s="30" t="s">
        <v>262</v>
      </c>
      <c r="G530" s="31">
        <v>45419</v>
      </c>
      <c r="H530" s="33" t="s">
        <v>263</v>
      </c>
      <c r="I530" s="30" t="s">
        <v>311</v>
      </c>
      <c r="J530" s="43" t="s">
        <v>1120</v>
      </c>
      <c r="K530" s="34" t="s">
        <v>266</v>
      </c>
      <c r="L530" s="35" t="s">
        <v>267</v>
      </c>
      <c r="M530" s="31">
        <v>45473</v>
      </c>
      <c r="N530" s="3"/>
    </row>
    <row r="531" spans="1:14" ht="24" x14ac:dyDescent="0.25">
      <c r="A531" s="30">
        <v>2024</v>
      </c>
      <c r="B531" s="31">
        <v>45383</v>
      </c>
      <c r="C531" s="31">
        <v>45473</v>
      </c>
      <c r="D531" s="32" t="s">
        <v>1121</v>
      </c>
      <c r="E531" s="8" t="s">
        <v>43</v>
      </c>
      <c r="F531" s="30" t="s">
        <v>262</v>
      </c>
      <c r="G531" s="31">
        <v>45441</v>
      </c>
      <c r="H531" s="33" t="s">
        <v>263</v>
      </c>
      <c r="I531" s="30" t="s">
        <v>311</v>
      </c>
      <c r="J531" s="43" t="s">
        <v>1122</v>
      </c>
      <c r="K531" s="34" t="s">
        <v>266</v>
      </c>
      <c r="L531" s="35" t="s">
        <v>267</v>
      </c>
      <c r="M531" s="31">
        <v>45473</v>
      </c>
      <c r="N531" s="3"/>
    </row>
    <row r="532" spans="1:14" ht="24" x14ac:dyDescent="0.25">
      <c r="A532" s="30">
        <v>2024</v>
      </c>
      <c r="B532" s="31">
        <v>45383</v>
      </c>
      <c r="C532" s="31">
        <v>45473</v>
      </c>
      <c r="D532" s="32" t="s">
        <v>1123</v>
      </c>
      <c r="E532" s="8" t="s">
        <v>43</v>
      </c>
      <c r="F532" s="30" t="s">
        <v>262</v>
      </c>
      <c r="G532" s="31">
        <v>45436</v>
      </c>
      <c r="H532" s="33" t="s">
        <v>263</v>
      </c>
      <c r="I532" s="30" t="s">
        <v>311</v>
      </c>
      <c r="J532" s="43" t="s">
        <v>1124</v>
      </c>
      <c r="K532" s="34" t="s">
        <v>266</v>
      </c>
      <c r="L532" s="35" t="s">
        <v>267</v>
      </c>
      <c r="M532" s="31">
        <v>45473</v>
      </c>
      <c r="N532" s="3"/>
    </row>
    <row r="533" spans="1:14" ht="24" x14ac:dyDescent="0.25">
      <c r="A533" s="30">
        <v>2024</v>
      </c>
      <c r="B533" s="31">
        <v>45383</v>
      </c>
      <c r="C533" s="31">
        <v>45473</v>
      </c>
      <c r="D533" s="32" t="s">
        <v>1125</v>
      </c>
      <c r="E533" s="8" t="s">
        <v>43</v>
      </c>
      <c r="F533" s="30" t="s">
        <v>262</v>
      </c>
      <c r="G533" s="31">
        <v>45422</v>
      </c>
      <c r="H533" s="33" t="s">
        <v>263</v>
      </c>
      <c r="I533" s="30" t="s">
        <v>311</v>
      </c>
      <c r="J533" s="43" t="s">
        <v>1126</v>
      </c>
      <c r="K533" s="34" t="s">
        <v>266</v>
      </c>
      <c r="L533" s="35" t="s">
        <v>267</v>
      </c>
      <c r="M533" s="31">
        <v>45473</v>
      </c>
      <c r="N533" s="3"/>
    </row>
    <row r="534" spans="1:14" ht="24" x14ac:dyDescent="0.25">
      <c r="A534" s="30">
        <v>2024</v>
      </c>
      <c r="B534" s="31">
        <v>45383</v>
      </c>
      <c r="C534" s="31">
        <v>45473</v>
      </c>
      <c r="D534" s="32" t="s">
        <v>1127</v>
      </c>
      <c r="E534" s="8" t="s">
        <v>43</v>
      </c>
      <c r="F534" s="30" t="s">
        <v>262</v>
      </c>
      <c r="G534" s="31">
        <v>45429</v>
      </c>
      <c r="H534" s="33" t="s">
        <v>263</v>
      </c>
      <c r="I534" s="30" t="s">
        <v>311</v>
      </c>
      <c r="J534" s="43" t="s">
        <v>1128</v>
      </c>
      <c r="K534" s="34" t="s">
        <v>266</v>
      </c>
      <c r="L534" s="35" t="s">
        <v>267</v>
      </c>
      <c r="M534" s="31">
        <v>45473</v>
      </c>
      <c r="N534" s="3"/>
    </row>
    <row r="535" spans="1:14" ht="24" x14ac:dyDescent="0.25">
      <c r="A535" s="30">
        <v>2024</v>
      </c>
      <c r="B535" s="31">
        <v>45383</v>
      </c>
      <c r="C535" s="31">
        <v>45473</v>
      </c>
      <c r="D535" s="32" t="s">
        <v>1129</v>
      </c>
      <c r="E535" s="8" t="s">
        <v>43</v>
      </c>
      <c r="F535" s="30" t="s">
        <v>262</v>
      </c>
      <c r="G535" s="31">
        <v>45415</v>
      </c>
      <c r="H535" s="33" t="s">
        <v>263</v>
      </c>
      <c r="I535" s="30" t="s">
        <v>311</v>
      </c>
      <c r="J535" s="43" t="s">
        <v>1130</v>
      </c>
      <c r="K535" s="34" t="s">
        <v>266</v>
      </c>
      <c r="L535" s="35" t="s">
        <v>267</v>
      </c>
      <c r="M535" s="31">
        <v>45473</v>
      </c>
      <c r="N535" s="3"/>
    </row>
    <row r="536" spans="1:14" ht="24" x14ac:dyDescent="0.25">
      <c r="A536" s="30">
        <v>2024</v>
      </c>
      <c r="B536" s="31">
        <v>45383</v>
      </c>
      <c r="C536" s="31">
        <v>45473</v>
      </c>
      <c r="D536" s="32" t="s">
        <v>1131</v>
      </c>
      <c r="E536" s="8" t="s">
        <v>43</v>
      </c>
      <c r="F536" s="30" t="s">
        <v>262</v>
      </c>
      <c r="G536" s="31">
        <v>45429</v>
      </c>
      <c r="H536" s="33" t="s">
        <v>263</v>
      </c>
      <c r="I536" s="30" t="s">
        <v>311</v>
      </c>
      <c r="J536" s="43" t="s">
        <v>1132</v>
      </c>
      <c r="K536" s="34" t="s">
        <v>266</v>
      </c>
      <c r="L536" s="35" t="s">
        <v>267</v>
      </c>
      <c r="M536" s="31">
        <v>45473</v>
      </c>
      <c r="N536" s="3"/>
    </row>
    <row r="537" spans="1:14" ht="24" x14ac:dyDescent="0.25">
      <c r="A537" s="30">
        <v>2024</v>
      </c>
      <c r="B537" s="31">
        <v>45383</v>
      </c>
      <c r="C537" s="31">
        <v>45473</v>
      </c>
      <c r="D537" s="32" t="s">
        <v>1133</v>
      </c>
      <c r="E537" s="8" t="s">
        <v>43</v>
      </c>
      <c r="F537" s="30" t="s">
        <v>262</v>
      </c>
      <c r="G537" s="31">
        <v>45419</v>
      </c>
      <c r="H537" s="33" t="s">
        <v>263</v>
      </c>
      <c r="I537" s="30" t="s">
        <v>311</v>
      </c>
      <c r="J537" s="43" t="s">
        <v>1134</v>
      </c>
      <c r="K537" s="34" t="s">
        <v>266</v>
      </c>
      <c r="L537" s="35" t="s">
        <v>267</v>
      </c>
      <c r="M537" s="31">
        <v>45473</v>
      </c>
      <c r="N537" s="3"/>
    </row>
    <row r="538" spans="1:14" ht="24" x14ac:dyDescent="0.25">
      <c r="A538" s="30">
        <v>2024</v>
      </c>
      <c r="B538" s="31">
        <v>45383</v>
      </c>
      <c r="C538" s="31">
        <v>45473</v>
      </c>
      <c r="D538" s="32" t="s">
        <v>1135</v>
      </c>
      <c r="E538" s="8" t="s">
        <v>43</v>
      </c>
      <c r="F538" s="30" t="s">
        <v>262</v>
      </c>
      <c r="G538" s="31">
        <v>45442</v>
      </c>
      <c r="H538" s="33" t="s">
        <v>263</v>
      </c>
      <c r="I538" s="30" t="s">
        <v>311</v>
      </c>
      <c r="J538" s="43" t="s">
        <v>1136</v>
      </c>
      <c r="K538" s="34" t="s">
        <v>266</v>
      </c>
      <c r="L538" s="35" t="s">
        <v>267</v>
      </c>
      <c r="M538" s="31">
        <v>45473</v>
      </c>
      <c r="N538" s="3"/>
    </row>
    <row r="539" spans="1:14" ht="24" x14ac:dyDescent="0.25">
      <c r="A539" s="30">
        <v>2024</v>
      </c>
      <c r="B539" s="31">
        <v>45383</v>
      </c>
      <c r="C539" s="31">
        <v>45473</v>
      </c>
      <c r="D539" s="32" t="s">
        <v>1137</v>
      </c>
      <c r="E539" s="8" t="s">
        <v>43</v>
      </c>
      <c r="F539" s="30" t="s">
        <v>262</v>
      </c>
      <c r="G539" s="31">
        <v>45419</v>
      </c>
      <c r="H539" s="33" t="s">
        <v>263</v>
      </c>
      <c r="I539" s="30" t="s">
        <v>311</v>
      </c>
      <c r="J539" s="43" t="s">
        <v>1138</v>
      </c>
      <c r="K539" s="34" t="s">
        <v>266</v>
      </c>
      <c r="L539" s="35" t="s">
        <v>267</v>
      </c>
      <c r="M539" s="31">
        <v>45473</v>
      </c>
      <c r="N539" s="3"/>
    </row>
    <row r="540" spans="1:14" ht="24" x14ac:dyDescent="0.25">
      <c r="A540" s="30">
        <v>2024</v>
      </c>
      <c r="B540" s="31">
        <v>45383</v>
      </c>
      <c r="C540" s="31">
        <v>45473</v>
      </c>
      <c r="D540" s="32" t="s">
        <v>1139</v>
      </c>
      <c r="E540" s="8" t="s">
        <v>43</v>
      </c>
      <c r="F540" s="30" t="s">
        <v>262</v>
      </c>
      <c r="G540" s="31">
        <v>45422</v>
      </c>
      <c r="H540" s="33" t="s">
        <v>263</v>
      </c>
      <c r="I540" s="30" t="s">
        <v>311</v>
      </c>
      <c r="J540" s="43" t="s">
        <v>1140</v>
      </c>
      <c r="K540" s="34" t="s">
        <v>266</v>
      </c>
      <c r="L540" s="35" t="s">
        <v>267</v>
      </c>
      <c r="M540" s="31">
        <v>45473</v>
      </c>
      <c r="N540" s="3"/>
    </row>
    <row r="541" spans="1:14" ht="24" x14ac:dyDescent="0.25">
      <c r="A541" s="30">
        <v>2024</v>
      </c>
      <c r="B541" s="31">
        <v>45383</v>
      </c>
      <c r="C541" s="31">
        <v>45473</v>
      </c>
      <c r="D541" s="32" t="s">
        <v>1141</v>
      </c>
      <c r="E541" s="8" t="s">
        <v>43</v>
      </c>
      <c r="F541" s="30" t="s">
        <v>262</v>
      </c>
      <c r="G541" s="31">
        <v>45441</v>
      </c>
      <c r="H541" s="33" t="s">
        <v>263</v>
      </c>
      <c r="I541" s="30" t="s">
        <v>311</v>
      </c>
      <c r="J541" s="43" t="s">
        <v>1142</v>
      </c>
      <c r="K541" s="34" t="s">
        <v>266</v>
      </c>
      <c r="L541" s="35" t="s">
        <v>267</v>
      </c>
      <c r="M541" s="31">
        <v>45473</v>
      </c>
      <c r="N541" s="3"/>
    </row>
    <row r="542" spans="1:14" ht="24" x14ac:dyDescent="0.25">
      <c r="A542" s="30">
        <v>2024</v>
      </c>
      <c r="B542" s="31">
        <v>45383</v>
      </c>
      <c r="C542" s="31">
        <v>45473</v>
      </c>
      <c r="D542" s="32" t="s">
        <v>1143</v>
      </c>
      <c r="E542" s="8" t="s">
        <v>43</v>
      </c>
      <c r="F542" s="30" t="s">
        <v>262</v>
      </c>
      <c r="G542" s="31">
        <v>45429</v>
      </c>
      <c r="H542" s="33" t="s">
        <v>263</v>
      </c>
      <c r="I542" s="30" t="s">
        <v>311</v>
      </c>
      <c r="J542" s="43" t="s">
        <v>1144</v>
      </c>
      <c r="K542" s="34" t="s">
        <v>266</v>
      </c>
      <c r="L542" s="35" t="s">
        <v>267</v>
      </c>
      <c r="M542" s="31">
        <v>45473</v>
      </c>
      <c r="N542" s="3"/>
    </row>
    <row r="543" spans="1:14" ht="24" x14ac:dyDescent="0.25">
      <c r="A543" s="30">
        <v>2024</v>
      </c>
      <c r="B543" s="31">
        <v>45383</v>
      </c>
      <c r="C543" s="31">
        <v>45473</v>
      </c>
      <c r="D543" s="32" t="s">
        <v>1145</v>
      </c>
      <c r="E543" s="8" t="s">
        <v>43</v>
      </c>
      <c r="F543" s="30" t="s">
        <v>262</v>
      </c>
      <c r="G543" s="31">
        <v>45427</v>
      </c>
      <c r="H543" s="33" t="s">
        <v>263</v>
      </c>
      <c r="I543" s="30" t="s">
        <v>311</v>
      </c>
      <c r="J543" s="43" t="s">
        <v>1146</v>
      </c>
      <c r="K543" s="34" t="s">
        <v>266</v>
      </c>
      <c r="L543" s="35" t="s">
        <v>267</v>
      </c>
      <c r="M543" s="31">
        <v>45473</v>
      </c>
      <c r="N543" s="3"/>
    </row>
    <row r="544" spans="1:14" ht="24" x14ac:dyDescent="0.25">
      <c r="A544" s="30">
        <v>2024</v>
      </c>
      <c r="B544" s="31">
        <v>45383</v>
      </c>
      <c r="C544" s="31">
        <v>45473</v>
      </c>
      <c r="D544" s="32" t="s">
        <v>1147</v>
      </c>
      <c r="E544" s="8" t="s">
        <v>43</v>
      </c>
      <c r="F544" s="30" t="s">
        <v>262</v>
      </c>
      <c r="G544" s="31">
        <v>45429</v>
      </c>
      <c r="H544" s="33" t="s">
        <v>263</v>
      </c>
      <c r="I544" s="30" t="s">
        <v>311</v>
      </c>
      <c r="J544" s="43" t="s">
        <v>1148</v>
      </c>
      <c r="K544" s="34" t="s">
        <v>266</v>
      </c>
      <c r="L544" s="35" t="s">
        <v>267</v>
      </c>
      <c r="M544" s="31">
        <v>45473</v>
      </c>
      <c r="N544" s="3"/>
    </row>
    <row r="545" spans="1:14" ht="24" x14ac:dyDescent="0.25">
      <c r="A545" s="30">
        <v>2024</v>
      </c>
      <c r="B545" s="31">
        <v>45383</v>
      </c>
      <c r="C545" s="31">
        <v>45473</v>
      </c>
      <c r="D545" s="32" t="s">
        <v>1149</v>
      </c>
      <c r="E545" s="8" t="s">
        <v>43</v>
      </c>
      <c r="F545" s="30" t="s">
        <v>262</v>
      </c>
      <c r="G545" s="31">
        <v>45427</v>
      </c>
      <c r="H545" s="33" t="s">
        <v>263</v>
      </c>
      <c r="I545" s="30" t="s">
        <v>311</v>
      </c>
      <c r="J545" s="43" t="s">
        <v>1150</v>
      </c>
      <c r="K545" s="34" t="s">
        <v>266</v>
      </c>
      <c r="L545" s="35" t="s">
        <v>267</v>
      </c>
      <c r="M545" s="31">
        <v>45473</v>
      </c>
      <c r="N545" s="3"/>
    </row>
    <row r="546" spans="1:14" ht="24" x14ac:dyDescent="0.25">
      <c r="A546" s="30">
        <v>2024</v>
      </c>
      <c r="B546" s="31">
        <v>45383</v>
      </c>
      <c r="C546" s="31">
        <v>45473</v>
      </c>
      <c r="D546" s="32" t="s">
        <v>1151</v>
      </c>
      <c r="E546" s="8" t="s">
        <v>43</v>
      </c>
      <c r="F546" s="30" t="s">
        <v>262</v>
      </c>
      <c r="G546" s="31">
        <v>45427</v>
      </c>
      <c r="H546" s="33" t="s">
        <v>263</v>
      </c>
      <c r="I546" s="30" t="s">
        <v>311</v>
      </c>
      <c r="J546" s="43" t="s">
        <v>1152</v>
      </c>
      <c r="K546" s="34" t="s">
        <v>266</v>
      </c>
      <c r="L546" s="35" t="s">
        <v>267</v>
      </c>
      <c r="M546" s="31">
        <v>45473</v>
      </c>
      <c r="N546" s="3"/>
    </row>
    <row r="547" spans="1:14" ht="24" x14ac:dyDescent="0.25">
      <c r="A547" s="30">
        <v>2024</v>
      </c>
      <c r="B547" s="31">
        <v>45383</v>
      </c>
      <c r="C547" s="31">
        <v>45473</v>
      </c>
      <c r="D547" s="32" t="s">
        <v>1153</v>
      </c>
      <c r="E547" s="8" t="s">
        <v>43</v>
      </c>
      <c r="F547" s="30" t="s">
        <v>262</v>
      </c>
      <c r="G547" s="31">
        <v>45433</v>
      </c>
      <c r="H547" s="33" t="s">
        <v>263</v>
      </c>
      <c r="I547" s="30" t="s">
        <v>311</v>
      </c>
      <c r="J547" s="43" t="s">
        <v>1154</v>
      </c>
      <c r="K547" s="34" t="s">
        <v>266</v>
      </c>
      <c r="L547" s="35" t="s">
        <v>267</v>
      </c>
      <c r="M547" s="31">
        <v>45473</v>
      </c>
      <c r="N547" s="3"/>
    </row>
    <row r="548" spans="1:14" ht="24" x14ac:dyDescent="0.25">
      <c r="A548" s="30">
        <v>2024</v>
      </c>
      <c r="B548" s="31">
        <v>45383</v>
      </c>
      <c r="C548" s="31">
        <v>45473</v>
      </c>
      <c r="D548" s="32" t="s">
        <v>1155</v>
      </c>
      <c r="E548" s="8" t="s">
        <v>43</v>
      </c>
      <c r="F548" s="30" t="s">
        <v>262</v>
      </c>
      <c r="G548" s="31">
        <v>45427</v>
      </c>
      <c r="H548" s="33" t="s">
        <v>263</v>
      </c>
      <c r="I548" s="30" t="s">
        <v>311</v>
      </c>
      <c r="J548" s="43" t="s">
        <v>1156</v>
      </c>
      <c r="K548" s="34" t="s">
        <v>266</v>
      </c>
      <c r="L548" s="35" t="s">
        <v>267</v>
      </c>
      <c r="M548" s="31">
        <v>45473</v>
      </c>
      <c r="N548" s="3"/>
    </row>
    <row r="549" spans="1:14" ht="24" x14ac:dyDescent="0.25">
      <c r="A549" s="30">
        <v>2024</v>
      </c>
      <c r="B549" s="31">
        <v>45383</v>
      </c>
      <c r="C549" s="31">
        <v>45473</v>
      </c>
      <c r="D549" s="32" t="s">
        <v>1157</v>
      </c>
      <c r="E549" s="8" t="s">
        <v>43</v>
      </c>
      <c r="F549" s="30" t="s">
        <v>262</v>
      </c>
      <c r="G549" s="31">
        <v>45429</v>
      </c>
      <c r="H549" s="33" t="s">
        <v>263</v>
      </c>
      <c r="I549" s="30" t="s">
        <v>311</v>
      </c>
      <c r="J549" s="43" t="s">
        <v>1158</v>
      </c>
      <c r="K549" s="34" t="s">
        <v>266</v>
      </c>
      <c r="L549" s="35" t="s">
        <v>267</v>
      </c>
      <c r="M549" s="31">
        <v>45473</v>
      </c>
      <c r="N549" s="3"/>
    </row>
    <row r="550" spans="1:14" ht="24" x14ac:dyDescent="0.25">
      <c r="A550" s="30">
        <v>2024</v>
      </c>
      <c r="B550" s="31">
        <v>45383</v>
      </c>
      <c r="C550" s="31">
        <v>45473</v>
      </c>
      <c r="D550" s="32" t="s">
        <v>1159</v>
      </c>
      <c r="E550" s="8" t="s">
        <v>43</v>
      </c>
      <c r="F550" s="30" t="s">
        <v>262</v>
      </c>
      <c r="G550" s="31">
        <v>45427</v>
      </c>
      <c r="H550" s="33" t="s">
        <v>263</v>
      </c>
      <c r="I550" s="30" t="s">
        <v>311</v>
      </c>
      <c r="J550" s="43" t="s">
        <v>1160</v>
      </c>
      <c r="K550" s="34" t="s">
        <v>266</v>
      </c>
      <c r="L550" s="35" t="s">
        <v>267</v>
      </c>
      <c r="M550" s="31">
        <v>45473</v>
      </c>
      <c r="N550" s="3"/>
    </row>
    <row r="551" spans="1:14" ht="24" x14ac:dyDescent="0.25">
      <c r="A551" s="30">
        <v>2024</v>
      </c>
      <c r="B551" s="31">
        <v>45383</v>
      </c>
      <c r="C551" s="31">
        <v>45473</v>
      </c>
      <c r="D551" s="32" t="s">
        <v>1161</v>
      </c>
      <c r="E551" s="8" t="s">
        <v>43</v>
      </c>
      <c r="F551" s="30" t="s">
        <v>262</v>
      </c>
      <c r="G551" s="31">
        <v>45429</v>
      </c>
      <c r="H551" s="33" t="s">
        <v>263</v>
      </c>
      <c r="I551" s="30" t="s">
        <v>311</v>
      </c>
      <c r="J551" s="43" t="s">
        <v>1162</v>
      </c>
      <c r="K551" s="34" t="s">
        <v>266</v>
      </c>
      <c r="L551" s="35" t="s">
        <v>267</v>
      </c>
      <c r="M551" s="31">
        <v>45473</v>
      </c>
      <c r="N551" s="3"/>
    </row>
    <row r="552" spans="1:14" ht="24" x14ac:dyDescent="0.25">
      <c r="A552" s="30">
        <v>2024</v>
      </c>
      <c r="B552" s="31">
        <v>45383</v>
      </c>
      <c r="C552" s="31">
        <v>45473</v>
      </c>
      <c r="D552" s="30" t="s">
        <v>1163</v>
      </c>
      <c r="E552" s="8" t="s">
        <v>43</v>
      </c>
      <c r="F552" s="30" t="s">
        <v>262</v>
      </c>
      <c r="G552" s="31">
        <v>45427</v>
      </c>
      <c r="H552" s="33" t="s">
        <v>263</v>
      </c>
      <c r="I552" s="30" t="s">
        <v>311</v>
      </c>
      <c r="J552" s="43" t="s">
        <v>1164</v>
      </c>
      <c r="K552" s="34" t="s">
        <v>266</v>
      </c>
      <c r="L552" s="35" t="s">
        <v>267</v>
      </c>
      <c r="M552" s="31">
        <v>45473</v>
      </c>
      <c r="N552" s="3"/>
    </row>
    <row r="553" spans="1:14" ht="24" x14ac:dyDescent="0.25">
      <c r="A553" s="30">
        <v>2024</v>
      </c>
      <c r="B553" s="31">
        <v>45383</v>
      </c>
      <c r="C553" s="31">
        <v>45473</v>
      </c>
      <c r="D553" s="30" t="s">
        <v>1165</v>
      </c>
      <c r="E553" s="8" t="s">
        <v>43</v>
      </c>
      <c r="F553" s="30" t="s">
        <v>262</v>
      </c>
      <c r="G553" s="31">
        <v>45436</v>
      </c>
      <c r="H553" s="33" t="s">
        <v>263</v>
      </c>
      <c r="I553" s="30" t="s">
        <v>311</v>
      </c>
      <c r="J553" s="43" t="s">
        <v>1166</v>
      </c>
      <c r="K553" s="34" t="s">
        <v>266</v>
      </c>
      <c r="L553" s="35" t="s">
        <v>267</v>
      </c>
      <c r="M553" s="31">
        <v>45473</v>
      </c>
      <c r="N553" s="3"/>
    </row>
    <row r="554" spans="1:14" ht="24" x14ac:dyDescent="0.25">
      <c r="A554" s="30">
        <v>2024</v>
      </c>
      <c r="B554" s="31">
        <v>45383</v>
      </c>
      <c r="C554" s="31">
        <v>45473</v>
      </c>
      <c r="D554" s="30" t="s">
        <v>1167</v>
      </c>
      <c r="E554" s="8" t="s">
        <v>43</v>
      </c>
      <c r="F554" s="30" t="s">
        <v>262</v>
      </c>
      <c r="G554" s="31">
        <v>45429</v>
      </c>
      <c r="H554" s="33" t="s">
        <v>263</v>
      </c>
      <c r="I554" s="30" t="s">
        <v>311</v>
      </c>
      <c r="J554" s="43" t="s">
        <v>1168</v>
      </c>
      <c r="K554" s="34" t="s">
        <v>266</v>
      </c>
      <c r="L554" s="35" t="s">
        <v>267</v>
      </c>
      <c r="M554" s="31">
        <v>45473</v>
      </c>
      <c r="N554" s="3"/>
    </row>
    <row r="555" spans="1:14" ht="24" x14ac:dyDescent="0.25">
      <c r="A555" s="30">
        <v>2024</v>
      </c>
      <c r="B555" s="31">
        <v>45383</v>
      </c>
      <c r="C555" s="31">
        <v>45473</v>
      </c>
      <c r="D555" s="30" t="s">
        <v>1169</v>
      </c>
      <c r="E555" s="8" t="s">
        <v>43</v>
      </c>
      <c r="F555" s="30" t="s">
        <v>262</v>
      </c>
      <c r="G555" s="31">
        <v>45436</v>
      </c>
      <c r="H555" s="33" t="s">
        <v>263</v>
      </c>
      <c r="I555" s="30" t="s">
        <v>311</v>
      </c>
      <c r="J555" s="43" t="s">
        <v>1170</v>
      </c>
      <c r="K555" s="34" t="s">
        <v>266</v>
      </c>
      <c r="L555" s="35" t="s">
        <v>267</v>
      </c>
      <c r="M555" s="31">
        <v>45473</v>
      </c>
      <c r="N555" s="3"/>
    </row>
    <row r="556" spans="1:14" ht="24" x14ac:dyDescent="0.25">
      <c r="A556" s="30">
        <v>2024</v>
      </c>
      <c r="B556" s="31">
        <v>45383</v>
      </c>
      <c r="C556" s="31">
        <v>45473</v>
      </c>
      <c r="D556" s="30" t="s">
        <v>1171</v>
      </c>
      <c r="E556" s="8" t="s">
        <v>43</v>
      </c>
      <c r="F556" s="30" t="s">
        <v>262</v>
      </c>
      <c r="G556" s="31">
        <v>45429</v>
      </c>
      <c r="H556" s="33" t="s">
        <v>263</v>
      </c>
      <c r="I556" s="30" t="s">
        <v>311</v>
      </c>
      <c r="J556" s="43" t="s">
        <v>1172</v>
      </c>
      <c r="K556" s="34" t="s">
        <v>266</v>
      </c>
      <c r="L556" s="35" t="s">
        <v>267</v>
      </c>
      <c r="M556" s="31">
        <v>45473</v>
      </c>
      <c r="N556" s="3"/>
    </row>
    <row r="557" spans="1:14" ht="24" x14ac:dyDescent="0.25">
      <c r="A557" s="30">
        <v>2024</v>
      </c>
      <c r="B557" s="31">
        <v>45383</v>
      </c>
      <c r="C557" s="31">
        <v>45473</v>
      </c>
      <c r="D557" s="30" t="s">
        <v>1173</v>
      </c>
      <c r="E557" s="8" t="s">
        <v>43</v>
      </c>
      <c r="F557" s="30" t="s">
        <v>262</v>
      </c>
      <c r="G557" s="31">
        <v>45429</v>
      </c>
      <c r="H557" s="33" t="s">
        <v>263</v>
      </c>
      <c r="I557" s="30" t="s">
        <v>311</v>
      </c>
      <c r="J557" s="43" t="s">
        <v>1174</v>
      </c>
      <c r="K557" s="34" t="s">
        <v>266</v>
      </c>
      <c r="L557" s="35" t="s">
        <v>267</v>
      </c>
      <c r="M557" s="31">
        <v>45473</v>
      </c>
      <c r="N557" s="3"/>
    </row>
    <row r="558" spans="1:14" ht="24" x14ac:dyDescent="0.25">
      <c r="A558" s="30">
        <v>2024</v>
      </c>
      <c r="B558" s="31">
        <v>45383</v>
      </c>
      <c r="C558" s="31">
        <v>45473</v>
      </c>
      <c r="D558" s="30" t="s">
        <v>1175</v>
      </c>
      <c r="E558" s="8" t="s">
        <v>43</v>
      </c>
      <c r="F558" s="30" t="s">
        <v>262</v>
      </c>
      <c r="G558" s="31">
        <v>45442</v>
      </c>
      <c r="H558" s="33" t="s">
        <v>263</v>
      </c>
      <c r="I558" s="30" t="s">
        <v>311</v>
      </c>
      <c r="J558" s="43" t="s">
        <v>1176</v>
      </c>
      <c r="K558" s="34" t="s">
        <v>266</v>
      </c>
      <c r="L558" s="35" t="s">
        <v>267</v>
      </c>
      <c r="M558" s="31">
        <v>45473</v>
      </c>
      <c r="N558" s="3"/>
    </row>
    <row r="559" spans="1:14" ht="24" x14ac:dyDescent="0.25">
      <c r="A559" s="30">
        <v>2024</v>
      </c>
      <c r="B559" s="31">
        <v>45383</v>
      </c>
      <c r="C559" s="31">
        <v>45473</v>
      </c>
      <c r="D559" s="30" t="s">
        <v>1177</v>
      </c>
      <c r="E559" s="8" t="s">
        <v>43</v>
      </c>
      <c r="F559" s="30" t="s">
        <v>262</v>
      </c>
      <c r="G559" s="31">
        <v>45436</v>
      </c>
      <c r="H559" s="33" t="s">
        <v>263</v>
      </c>
      <c r="I559" s="30" t="s">
        <v>311</v>
      </c>
      <c r="J559" s="43" t="s">
        <v>1178</v>
      </c>
      <c r="K559" s="34" t="s">
        <v>266</v>
      </c>
      <c r="L559" s="35" t="s">
        <v>267</v>
      </c>
      <c r="M559" s="31">
        <v>45473</v>
      </c>
      <c r="N559" s="3"/>
    </row>
    <row r="560" spans="1:14" ht="24" x14ac:dyDescent="0.25">
      <c r="A560" s="30">
        <v>2024</v>
      </c>
      <c r="B560" s="31">
        <v>45383</v>
      </c>
      <c r="C560" s="31">
        <v>45473</v>
      </c>
      <c r="D560" s="30" t="s">
        <v>1179</v>
      </c>
      <c r="E560" s="8" t="s">
        <v>43</v>
      </c>
      <c r="F560" s="30" t="s">
        <v>262</v>
      </c>
      <c r="G560" s="31">
        <v>45436</v>
      </c>
      <c r="H560" s="33" t="s">
        <v>263</v>
      </c>
      <c r="I560" s="30" t="s">
        <v>311</v>
      </c>
      <c r="J560" s="43" t="s">
        <v>1180</v>
      </c>
      <c r="K560" s="34" t="s">
        <v>266</v>
      </c>
      <c r="L560" s="35" t="s">
        <v>267</v>
      </c>
      <c r="M560" s="31">
        <v>45473</v>
      </c>
      <c r="N560" s="3"/>
    </row>
    <row r="561" spans="1:14" ht="24" x14ac:dyDescent="0.25">
      <c r="A561" s="30">
        <v>2024</v>
      </c>
      <c r="B561" s="31">
        <v>45383</v>
      </c>
      <c r="C561" s="31">
        <v>45473</v>
      </c>
      <c r="D561" s="30" t="s">
        <v>1181</v>
      </c>
      <c r="E561" s="8" t="s">
        <v>43</v>
      </c>
      <c r="F561" s="30" t="s">
        <v>262</v>
      </c>
      <c r="G561" s="31">
        <v>45436</v>
      </c>
      <c r="H561" s="33" t="s">
        <v>263</v>
      </c>
      <c r="I561" s="30" t="s">
        <v>311</v>
      </c>
      <c r="J561" s="43" t="s">
        <v>1182</v>
      </c>
      <c r="K561" s="34" t="s">
        <v>266</v>
      </c>
      <c r="L561" s="35" t="s">
        <v>267</v>
      </c>
      <c r="M561" s="31">
        <v>45473</v>
      </c>
      <c r="N561" s="3"/>
    </row>
    <row r="562" spans="1:14" ht="24" x14ac:dyDescent="0.25">
      <c r="A562" s="30">
        <v>2024</v>
      </c>
      <c r="B562" s="31">
        <v>45383</v>
      </c>
      <c r="C562" s="31">
        <v>45473</v>
      </c>
      <c r="D562" s="30" t="s">
        <v>1183</v>
      </c>
      <c r="E562" s="8" t="s">
        <v>43</v>
      </c>
      <c r="F562" s="30" t="s">
        <v>262</v>
      </c>
      <c r="G562" s="31">
        <v>45442</v>
      </c>
      <c r="H562" s="33" t="s">
        <v>263</v>
      </c>
      <c r="I562" s="30" t="s">
        <v>311</v>
      </c>
      <c r="J562" s="43" t="s">
        <v>1184</v>
      </c>
      <c r="K562" s="34" t="s">
        <v>266</v>
      </c>
      <c r="L562" s="35" t="s">
        <v>267</v>
      </c>
      <c r="M562" s="31">
        <v>45473</v>
      </c>
      <c r="N562" s="3"/>
    </row>
    <row r="563" spans="1:14" ht="24" x14ac:dyDescent="0.25">
      <c r="A563" s="30">
        <v>2024</v>
      </c>
      <c r="B563" s="31">
        <v>45383</v>
      </c>
      <c r="C563" s="31">
        <v>45473</v>
      </c>
      <c r="D563" s="30" t="s">
        <v>1185</v>
      </c>
      <c r="E563" s="8" t="s">
        <v>43</v>
      </c>
      <c r="F563" s="30" t="s">
        <v>262</v>
      </c>
      <c r="G563" s="31">
        <v>45436</v>
      </c>
      <c r="H563" s="33" t="s">
        <v>263</v>
      </c>
      <c r="I563" s="30" t="s">
        <v>311</v>
      </c>
      <c r="J563" s="43" t="s">
        <v>1186</v>
      </c>
      <c r="K563" s="34" t="s">
        <v>266</v>
      </c>
      <c r="L563" s="35" t="s">
        <v>267</v>
      </c>
      <c r="M563" s="31">
        <v>45473</v>
      </c>
      <c r="N563" s="3"/>
    </row>
    <row r="564" spans="1:14" ht="24" x14ac:dyDescent="0.25">
      <c r="A564" s="30">
        <v>2024</v>
      </c>
      <c r="B564" s="31">
        <v>45383</v>
      </c>
      <c r="C564" s="31">
        <v>45473</v>
      </c>
      <c r="D564" s="30" t="s">
        <v>1187</v>
      </c>
      <c r="E564" s="8" t="s">
        <v>43</v>
      </c>
      <c r="F564" s="30" t="s">
        <v>262</v>
      </c>
      <c r="G564" s="31">
        <v>45433</v>
      </c>
      <c r="H564" s="33" t="s">
        <v>263</v>
      </c>
      <c r="I564" s="30" t="s">
        <v>311</v>
      </c>
      <c r="J564" s="43" t="s">
        <v>1188</v>
      </c>
      <c r="K564" s="34" t="s">
        <v>266</v>
      </c>
      <c r="L564" s="35" t="s">
        <v>267</v>
      </c>
      <c r="M564" s="31">
        <v>45473</v>
      </c>
      <c r="N564" s="3"/>
    </row>
    <row r="565" spans="1:14" ht="24" x14ac:dyDescent="0.25">
      <c r="A565" s="30">
        <v>2024</v>
      </c>
      <c r="B565" s="31">
        <v>45383</v>
      </c>
      <c r="C565" s="31">
        <v>45473</v>
      </c>
      <c r="D565" s="30" t="s">
        <v>1189</v>
      </c>
      <c r="E565" s="8" t="s">
        <v>43</v>
      </c>
      <c r="F565" s="30" t="s">
        <v>262</v>
      </c>
      <c r="G565" s="31">
        <v>45441</v>
      </c>
      <c r="H565" s="33" t="s">
        <v>263</v>
      </c>
      <c r="I565" s="30" t="s">
        <v>311</v>
      </c>
      <c r="J565" s="43" t="s">
        <v>1190</v>
      </c>
      <c r="K565" s="34" t="s">
        <v>266</v>
      </c>
      <c r="L565" s="35" t="s">
        <v>267</v>
      </c>
      <c r="M565" s="31">
        <v>45473</v>
      </c>
      <c r="N565" s="3"/>
    </row>
    <row r="566" spans="1:14" ht="24" x14ac:dyDescent="0.25">
      <c r="A566" s="30">
        <v>2024</v>
      </c>
      <c r="B566" s="31">
        <v>45383</v>
      </c>
      <c r="C566" s="31">
        <v>45473</v>
      </c>
      <c r="D566" s="30" t="s">
        <v>1191</v>
      </c>
      <c r="E566" s="8" t="s">
        <v>43</v>
      </c>
      <c r="F566" s="30" t="s">
        <v>262</v>
      </c>
      <c r="G566" s="31">
        <v>45441</v>
      </c>
      <c r="H566" s="33" t="s">
        <v>263</v>
      </c>
      <c r="I566" s="30" t="s">
        <v>311</v>
      </c>
      <c r="J566" s="43" t="s">
        <v>1192</v>
      </c>
      <c r="K566" s="34" t="s">
        <v>266</v>
      </c>
      <c r="L566" s="35" t="s">
        <v>267</v>
      </c>
      <c r="M566" s="31">
        <v>45473</v>
      </c>
      <c r="N566" s="3"/>
    </row>
    <row r="567" spans="1:14" ht="24" x14ac:dyDescent="0.25">
      <c r="A567" s="30">
        <v>2024</v>
      </c>
      <c r="B567" s="31">
        <v>45383</v>
      </c>
      <c r="C567" s="31">
        <v>45473</v>
      </c>
      <c r="D567" s="30" t="s">
        <v>1193</v>
      </c>
      <c r="E567" s="8" t="s">
        <v>43</v>
      </c>
      <c r="F567" s="30" t="s">
        <v>262</v>
      </c>
      <c r="G567" s="31">
        <v>45442</v>
      </c>
      <c r="H567" s="33" t="s">
        <v>263</v>
      </c>
      <c r="I567" s="30" t="s">
        <v>311</v>
      </c>
      <c r="J567" s="43" t="s">
        <v>1194</v>
      </c>
      <c r="K567" s="34" t="s">
        <v>266</v>
      </c>
      <c r="L567" s="35" t="s">
        <v>267</v>
      </c>
      <c r="M567" s="31">
        <v>45473</v>
      </c>
      <c r="N567" s="3"/>
    </row>
    <row r="568" spans="1:14" ht="24" x14ac:dyDescent="0.25">
      <c r="A568" s="30">
        <v>2024</v>
      </c>
      <c r="B568" s="31">
        <v>45383</v>
      </c>
      <c r="C568" s="31">
        <v>45473</v>
      </c>
      <c r="D568" s="30" t="s">
        <v>1195</v>
      </c>
      <c r="E568" s="8" t="s">
        <v>43</v>
      </c>
      <c r="F568" s="30" t="s">
        <v>262</v>
      </c>
      <c r="G568" s="31">
        <v>45441</v>
      </c>
      <c r="H568" s="33" t="s">
        <v>263</v>
      </c>
      <c r="I568" s="30" t="s">
        <v>311</v>
      </c>
      <c r="J568" s="43" t="s">
        <v>1196</v>
      </c>
      <c r="K568" s="34" t="s">
        <v>266</v>
      </c>
      <c r="L568" s="35" t="s">
        <v>267</v>
      </c>
      <c r="M568" s="31">
        <v>45473</v>
      </c>
      <c r="N568" s="3"/>
    </row>
    <row r="569" spans="1:14" ht="24" x14ac:dyDescent="0.25">
      <c r="A569" s="30">
        <v>2024</v>
      </c>
      <c r="B569" s="31">
        <v>45383</v>
      </c>
      <c r="C569" s="31">
        <v>45473</v>
      </c>
      <c r="D569" s="30" t="s">
        <v>1197</v>
      </c>
      <c r="E569" s="8" t="s">
        <v>43</v>
      </c>
      <c r="F569" s="30" t="s">
        <v>262</v>
      </c>
      <c r="G569" s="31">
        <v>45441</v>
      </c>
      <c r="H569" s="33" t="s">
        <v>263</v>
      </c>
      <c r="I569" s="30" t="s">
        <v>311</v>
      </c>
      <c r="J569" s="43" t="s">
        <v>1198</v>
      </c>
      <c r="K569" s="34" t="s">
        <v>266</v>
      </c>
      <c r="L569" s="35" t="s">
        <v>267</v>
      </c>
      <c r="M569" s="31">
        <v>45473</v>
      </c>
      <c r="N569" s="3"/>
    </row>
    <row r="570" spans="1:14" ht="24" x14ac:dyDescent="0.25">
      <c r="A570" s="30">
        <v>2024</v>
      </c>
      <c r="B570" s="31">
        <v>45383</v>
      </c>
      <c r="C570" s="31">
        <v>45473</v>
      </c>
      <c r="D570" s="30" t="s">
        <v>1199</v>
      </c>
      <c r="E570" s="8" t="s">
        <v>43</v>
      </c>
      <c r="F570" s="30" t="s">
        <v>262</v>
      </c>
      <c r="G570" s="31">
        <v>45441</v>
      </c>
      <c r="H570" s="33" t="s">
        <v>263</v>
      </c>
      <c r="I570" s="30" t="s">
        <v>311</v>
      </c>
      <c r="J570" s="43" t="s">
        <v>1200</v>
      </c>
      <c r="K570" s="34" t="s">
        <v>266</v>
      </c>
      <c r="L570" s="35" t="s">
        <v>267</v>
      </c>
      <c r="M570" s="31">
        <v>45473</v>
      </c>
      <c r="N570" s="3"/>
    </row>
    <row r="571" spans="1:14" ht="24" x14ac:dyDescent="0.25">
      <c r="A571" s="30">
        <v>2024</v>
      </c>
      <c r="B571" s="31">
        <v>45383</v>
      </c>
      <c r="C571" s="31">
        <v>45473</v>
      </c>
      <c r="D571" s="30" t="s">
        <v>1201</v>
      </c>
      <c r="E571" s="8" t="s">
        <v>43</v>
      </c>
      <c r="F571" s="30" t="s">
        <v>262</v>
      </c>
      <c r="G571" s="31">
        <v>45442</v>
      </c>
      <c r="H571" s="33" t="s">
        <v>263</v>
      </c>
      <c r="I571" s="30" t="s">
        <v>311</v>
      </c>
      <c r="J571" s="43" t="s">
        <v>1202</v>
      </c>
      <c r="K571" s="34" t="s">
        <v>266</v>
      </c>
      <c r="L571" s="35" t="s">
        <v>267</v>
      </c>
      <c r="M571" s="31">
        <v>45473</v>
      </c>
      <c r="N571" s="3"/>
    </row>
    <row r="572" spans="1:14" ht="36" x14ac:dyDescent="0.25">
      <c r="A572" s="32">
        <v>2024</v>
      </c>
      <c r="B572" s="37">
        <v>45383</v>
      </c>
      <c r="C572" s="37">
        <v>45473</v>
      </c>
      <c r="D572" s="32" t="s">
        <v>1203</v>
      </c>
      <c r="E572" s="8" t="s">
        <v>43</v>
      </c>
      <c r="F572" s="30" t="s">
        <v>262</v>
      </c>
      <c r="G572" s="37">
        <v>45209</v>
      </c>
      <c r="H572" s="38" t="s">
        <v>1204</v>
      </c>
      <c r="I572" s="32" t="s">
        <v>1205</v>
      </c>
      <c r="J572" s="44" t="s">
        <v>1206</v>
      </c>
      <c r="K572" s="13" t="s">
        <v>49</v>
      </c>
      <c r="L572" s="39" t="s">
        <v>1207</v>
      </c>
      <c r="M572" s="40">
        <v>45473</v>
      </c>
      <c r="N572" s="3"/>
    </row>
    <row r="573" spans="1:14" ht="36" x14ac:dyDescent="0.25">
      <c r="A573" s="32">
        <v>2024</v>
      </c>
      <c r="B573" s="37">
        <v>45383</v>
      </c>
      <c r="C573" s="37">
        <v>45473</v>
      </c>
      <c r="D573" s="32" t="s">
        <v>1208</v>
      </c>
      <c r="E573" s="8" t="s">
        <v>43</v>
      </c>
      <c r="F573" s="30" t="s">
        <v>262</v>
      </c>
      <c r="G573" s="37">
        <v>45253</v>
      </c>
      <c r="H573" s="38" t="s">
        <v>1204</v>
      </c>
      <c r="I573" s="32" t="s">
        <v>1205</v>
      </c>
      <c r="J573" s="44" t="s">
        <v>1209</v>
      </c>
      <c r="K573" s="13" t="s">
        <v>49</v>
      </c>
      <c r="L573" s="39" t="s">
        <v>1207</v>
      </c>
      <c r="M573" s="40">
        <v>45473</v>
      </c>
      <c r="N573" s="3"/>
    </row>
    <row r="574" spans="1:14" ht="36" x14ac:dyDescent="0.25">
      <c r="A574" s="32">
        <v>2024</v>
      </c>
      <c r="B574" s="37">
        <v>45383</v>
      </c>
      <c r="C574" s="37">
        <v>45473</v>
      </c>
      <c r="D574" s="32" t="s">
        <v>1210</v>
      </c>
      <c r="E574" s="8" t="s">
        <v>43</v>
      </c>
      <c r="F574" s="30" t="s">
        <v>262</v>
      </c>
      <c r="G574" s="37">
        <v>45231</v>
      </c>
      <c r="H574" s="38" t="s">
        <v>1204</v>
      </c>
      <c r="I574" s="32" t="s">
        <v>1211</v>
      </c>
      <c r="J574" s="44" t="s">
        <v>1212</v>
      </c>
      <c r="K574" s="13" t="s">
        <v>49</v>
      </c>
      <c r="L574" s="39" t="s">
        <v>1207</v>
      </c>
      <c r="M574" s="40">
        <v>45473</v>
      </c>
      <c r="N574" s="3"/>
    </row>
    <row r="575" spans="1:14" ht="36" x14ac:dyDescent="0.25">
      <c r="A575" s="32">
        <v>2024</v>
      </c>
      <c r="B575" s="37">
        <v>45383</v>
      </c>
      <c r="C575" s="37">
        <v>45473</v>
      </c>
      <c r="D575" s="32" t="s">
        <v>1213</v>
      </c>
      <c r="E575" s="8" t="s">
        <v>43</v>
      </c>
      <c r="F575" s="41" t="s">
        <v>262</v>
      </c>
      <c r="G575" s="37">
        <v>45231</v>
      </c>
      <c r="H575" s="38" t="s">
        <v>1204</v>
      </c>
      <c r="I575" s="32" t="s">
        <v>1211</v>
      </c>
      <c r="J575" s="44" t="s">
        <v>1214</v>
      </c>
      <c r="K575" s="13" t="s">
        <v>49</v>
      </c>
      <c r="L575" s="39" t="s">
        <v>1207</v>
      </c>
      <c r="M575" s="40">
        <v>45473</v>
      </c>
      <c r="N575" s="3"/>
    </row>
    <row r="576" spans="1:14" ht="36" x14ac:dyDescent="0.25">
      <c r="A576" s="32">
        <v>2024</v>
      </c>
      <c r="B576" s="37">
        <v>45383</v>
      </c>
      <c r="C576" s="37">
        <v>45473</v>
      </c>
      <c r="D576" s="32" t="s">
        <v>1215</v>
      </c>
      <c r="E576" s="8" t="s">
        <v>43</v>
      </c>
      <c r="F576" s="41" t="s">
        <v>262</v>
      </c>
      <c r="G576" s="37">
        <v>45258</v>
      </c>
      <c r="H576" s="38" t="s">
        <v>1204</v>
      </c>
      <c r="I576" s="32" t="s">
        <v>1211</v>
      </c>
      <c r="J576" s="44" t="s">
        <v>1216</v>
      </c>
      <c r="K576" s="13" t="s">
        <v>49</v>
      </c>
      <c r="L576" s="39" t="s">
        <v>1207</v>
      </c>
      <c r="M576" s="40">
        <v>45473</v>
      </c>
      <c r="N576" s="3"/>
    </row>
    <row r="577" spans="1:14" ht="36" x14ac:dyDescent="0.25">
      <c r="A577" s="32">
        <v>2024</v>
      </c>
      <c r="B577" s="37">
        <v>45383</v>
      </c>
      <c r="C577" s="37">
        <v>45473</v>
      </c>
      <c r="D577" s="32" t="s">
        <v>1217</v>
      </c>
      <c r="E577" s="8" t="s">
        <v>43</v>
      </c>
      <c r="F577" s="41" t="s">
        <v>262</v>
      </c>
      <c r="G577" s="37">
        <v>45260</v>
      </c>
      <c r="H577" s="38" t="s">
        <v>1204</v>
      </c>
      <c r="I577" s="32" t="s">
        <v>1218</v>
      </c>
      <c r="J577" s="44" t="s">
        <v>1219</v>
      </c>
      <c r="K577" s="13" t="s">
        <v>49</v>
      </c>
      <c r="L577" s="39" t="s">
        <v>1207</v>
      </c>
      <c r="M577" s="40">
        <v>45473</v>
      </c>
      <c r="N577" s="3"/>
    </row>
    <row r="578" spans="1:14" ht="36" x14ac:dyDescent="0.25">
      <c r="A578" s="32">
        <v>2024</v>
      </c>
      <c r="B578" s="37">
        <v>45383</v>
      </c>
      <c r="C578" s="37">
        <v>45473</v>
      </c>
      <c r="D578" s="32" t="s">
        <v>1220</v>
      </c>
      <c r="E578" s="8" t="s">
        <v>43</v>
      </c>
      <c r="F578" s="41" t="s">
        <v>262</v>
      </c>
      <c r="G578" s="37">
        <v>45275</v>
      </c>
      <c r="H578" s="38" t="s">
        <v>1204</v>
      </c>
      <c r="I578" s="32" t="s">
        <v>1211</v>
      </c>
      <c r="J578" s="62" t="s">
        <v>1221</v>
      </c>
      <c r="K578" s="13" t="s">
        <v>49</v>
      </c>
      <c r="L578" s="39" t="s">
        <v>1207</v>
      </c>
      <c r="M578" s="40">
        <v>45473</v>
      </c>
      <c r="N57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105">
    <cfRule type="duplicateValues" dxfId="369" priority="367"/>
  </conditionalFormatting>
  <conditionalFormatting sqref="D105">
    <cfRule type="duplicateValues" dxfId="368" priority="368"/>
  </conditionalFormatting>
  <conditionalFormatting sqref="D105">
    <cfRule type="duplicateValues" dxfId="367" priority="369"/>
  </conditionalFormatting>
  <conditionalFormatting sqref="D105">
    <cfRule type="duplicateValues" dxfId="366" priority="366"/>
  </conditionalFormatting>
  <conditionalFormatting sqref="D105">
    <cfRule type="duplicateValues" dxfId="365" priority="365"/>
  </conditionalFormatting>
  <conditionalFormatting sqref="D105">
    <cfRule type="duplicateValues" dxfId="364" priority="364"/>
  </conditionalFormatting>
  <conditionalFormatting sqref="D106">
    <cfRule type="duplicateValues" dxfId="363" priority="361"/>
  </conditionalFormatting>
  <conditionalFormatting sqref="D106">
    <cfRule type="duplicateValues" dxfId="362" priority="362"/>
  </conditionalFormatting>
  <conditionalFormatting sqref="D106">
    <cfRule type="duplicateValues" dxfId="361" priority="363"/>
  </conditionalFormatting>
  <conditionalFormatting sqref="D106">
    <cfRule type="duplicateValues" dxfId="360" priority="360"/>
  </conditionalFormatting>
  <conditionalFormatting sqref="D106">
    <cfRule type="duplicateValues" dxfId="359" priority="359"/>
  </conditionalFormatting>
  <conditionalFormatting sqref="D106">
    <cfRule type="duplicateValues" dxfId="358" priority="358"/>
  </conditionalFormatting>
  <conditionalFormatting sqref="D105:D108">
    <cfRule type="duplicateValues" dxfId="357" priority="357"/>
  </conditionalFormatting>
  <conditionalFormatting sqref="D107:D108">
    <cfRule type="duplicateValues" dxfId="356" priority="354"/>
  </conditionalFormatting>
  <conditionalFormatting sqref="D107:D108">
    <cfRule type="duplicateValues" dxfId="355" priority="355"/>
  </conditionalFormatting>
  <conditionalFormatting sqref="D107:D108">
    <cfRule type="duplicateValues" dxfId="354" priority="356"/>
  </conditionalFormatting>
  <conditionalFormatting sqref="D107:D108">
    <cfRule type="duplicateValues" dxfId="353" priority="353"/>
  </conditionalFormatting>
  <conditionalFormatting sqref="D107:D108">
    <cfRule type="duplicateValues" dxfId="352" priority="352"/>
  </conditionalFormatting>
  <conditionalFormatting sqref="D107:D108">
    <cfRule type="duplicateValues" dxfId="351" priority="351"/>
  </conditionalFormatting>
  <conditionalFormatting sqref="D110:D114">
    <cfRule type="duplicateValues" dxfId="350" priority="348"/>
  </conditionalFormatting>
  <conditionalFormatting sqref="D110:D114">
    <cfRule type="duplicateValues" dxfId="349" priority="349"/>
  </conditionalFormatting>
  <conditionalFormatting sqref="D110:D114">
    <cfRule type="duplicateValues" dxfId="348" priority="350"/>
  </conditionalFormatting>
  <conditionalFormatting sqref="D110:D114">
    <cfRule type="duplicateValues" dxfId="347" priority="347"/>
  </conditionalFormatting>
  <conditionalFormatting sqref="D110:D114">
    <cfRule type="duplicateValues" dxfId="346" priority="346"/>
  </conditionalFormatting>
  <conditionalFormatting sqref="D110:D114">
    <cfRule type="duplicateValues" dxfId="345" priority="345"/>
  </conditionalFormatting>
  <conditionalFormatting sqref="D110:D265">
    <cfRule type="duplicateValues" dxfId="344" priority="344"/>
  </conditionalFormatting>
  <conditionalFormatting sqref="D109">
    <cfRule type="duplicateValues" dxfId="343" priority="341"/>
  </conditionalFormatting>
  <conditionalFormatting sqref="D109">
    <cfRule type="duplicateValues" dxfId="342" priority="342"/>
  </conditionalFormatting>
  <conditionalFormatting sqref="D109">
    <cfRule type="duplicateValues" dxfId="341" priority="343"/>
  </conditionalFormatting>
  <conditionalFormatting sqref="D109">
    <cfRule type="duplicateValues" dxfId="340" priority="340"/>
  </conditionalFormatting>
  <conditionalFormatting sqref="D109">
    <cfRule type="duplicateValues" dxfId="339" priority="337"/>
  </conditionalFormatting>
  <conditionalFormatting sqref="D109">
    <cfRule type="duplicateValues" dxfId="338" priority="338"/>
  </conditionalFormatting>
  <conditionalFormatting sqref="D109">
    <cfRule type="duplicateValues" dxfId="337" priority="339"/>
  </conditionalFormatting>
  <conditionalFormatting sqref="D109">
    <cfRule type="duplicateValues" dxfId="336" priority="336"/>
  </conditionalFormatting>
  <conditionalFormatting sqref="D109">
    <cfRule type="duplicateValues" dxfId="335" priority="335"/>
  </conditionalFormatting>
  <conditionalFormatting sqref="D109">
    <cfRule type="duplicateValues" dxfId="334" priority="334"/>
  </conditionalFormatting>
  <conditionalFormatting sqref="D104">
    <cfRule type="duplicateValues" dxfId="333" priority="333"/>
  </conditionalFormatting>
  <conditionalFormatting sqref="D104">
    <cfRule type="duplicateValues" dxfId="332" priority="330"/>
  </conditionalFormatting>
  <conditionalFormatting sqref="D104">
    <cfRule type="duplicateValues" dxfId="331" priority="331"/>
  </conditionalFormatting>
  <conditionalFormatting sqref="D104">
    <cfRule type="duplicateValues" dxfId="330" priority="332"/>
  </conditionalFormatting>
  <conditionalFormatting sqref="D104">
    <cfRule type="duplicateValues" dxfId="329" priority="329"/>
  </conditionalFormatting>
  <conditionalFormatting sqref="D104">
    <cfRule type="duplicateValues" dxfId="328" priority="328"/>
  </conditionalFormatting>
  <conditionalFormatting sqref="D104">
    <cfRule type="duplicateValues" dxfId="327" priority="327"/>
  </conditionalFormatting>
  <conditionalFormatting sqref="D104">
    <cfRule type="duplicateValues" dxfId="326" priority="326"/>
  </conditionalFormatting>
  <conditionalFormatting sqref="D115:D122">
    <cfRule type="duplicateValues" dxfId="325" priority="323"/>
  </conditionalFormatting>
  <conditionalFormatting sqref="D115:D122">
    <cfRule type="duplicateValues" dxfId="324" priority="324"/>
  </conditionalFormatting>
  <conditionalFormatting sqref="D115:D122">
    <cfRule type="duplicateValues" dxfId="323" priority="325"/>
  </conditionalFormatting>
  <conditionalFormatting sqref="D115:D122">
    <cfRule type="duplicateValues" dxfId="322" priority="322"/>
  </conditionalFormatting>
  <conditionalFormatting sqref="D115:D122">
    <cfRule type="duplicateValues" dxfId="321" priority="321"/>
  </conditionalFormatting>
  <conditionalFormatting sqref="D115:D122">
    <cfRule type="duplicateValues" dxfId="320" priority="320"/>
  </conditionalFormatting>
  <conditionalFormatting sqref="D123:D125">
    <cfRule type="duplicateValues" dxfId="319" priority="317"/>
  </conditionalFormatting>
  <conditionalFormatting sqref="D123:D125">
    <cfRule type="duplicateValues" dxfId="318" priority="318"/>
  </conditionalFormatting>
  <conditionalFormatting sqref="D123:D125">
    <cfRule type="duplicateValues" dxfId="317" priority="319"/>
  </conditionalFormatting>
  <conditionalFormatting sqref="D123:D125">
    <cfRule type="duplicateValues" dxfId="316" priority="316"/>
  </conditionalFormatting>
  <conditionalFormatting sqref="D123:D125">
    <cfRule type="duplicateValues" dxfId="315" priority="315"/>
  </conditionalFormatting>
  <conditionalFormatting sqref="D123:D125">
    <cfRule type="duplicateValues" dxfId="314" priority="314"/>
  </conditionalFormatting>
  <conditionalFormatting sqref="D126:D128">
    <cfRule type="duplicateValues" dxfId="313" priority="311"/>
  </conditionalFormatting>
  <conditionalFormatting sqref="D126:D128">
    <cfRule type="duplicateValues" dxfId="312" priority="312"/>
  </conditionalFormatting>
  <conditionalFormatting sqref="D126:D128">
    <cfRule type="duplicateValues" dxfId="311" priority="313"/>
  </conditionalFormatting>
  <conditionalFormatting sqref="D126:D128">
    <cfRule type="duplicateValues" dxfId="310" priority="310"/>
  </conditionalFormatting>
  <conditionalFormatting sqref="D126:D128">
    <cfRule type="duplicateValues" dxfId="309" priority="309"/>
  </conditionalFormatting>
  <conditionalFormatting sqref="D126:D128">
    <cfRule type="duplicateValues" dxfId="308" priority="308"/>
  </conditionalFormatting>
  <conditionalFormatting sqref="D129:D130">
    <cfRule type="duplicateValues" dxfId="307" priority="305"/>
  </conditionalFormatting>
  <conditionalFormatting sqref="D129:D130">
    <cfRule type="duplicateValues" dxfId="306" priority="306"/>
  </conditionalFormatting>
  <conditionalFormatting sqref="D129:D130">
    <cfRule type="duplicateValues" dxfId="305" priority="307"/>
  </conditionalFormatting>
  <conditionalFormatting sqref="D129:D130">
    <cfRule type="duplicateValues" dxfId="304" priority="304"/>
  </conditionalFormatting>
  <conditionalFormatting sqref="D129:D130">
    <cfRule type="duplicateValues" dxfId="303" priority="303"/>
  </conditionalFormatting>
  <conditionalFormatting sqref="D129:D130">
    <cfRule type="duplicateValues" dxfId="302" priority="302"/>
  </conditionalFormatting>
  <conditionalFormatting sqref="D131:D265">
    <cfRule type="duplicateValues" dxfId="301" priority="298"/>
  </conditionalFormatting>
  <conditionalFormatting sqref="D131:D265">
    <cfRule type="duplicateValues" dxfId="300" priority="299"/>
  </conditionalFormatting>
  <conditionalFormatting sqref="D131:D265">
    <cfRule type="duplicateValues" dxfId="299" priority="300"/>
  </conditionalFormatting>
  <conditionalFormatting sqref="D131:D134">
    <cfRule type="duplicateValues" dxfId="298" priority="295"/>
  </conditionalFormatting>
  <conditionalFormatting sqref="D131:D134">
    <cfRule type="duplicateValues" dxfId="297" priority="296"/>
  </conditionalFormatting>
  <conditionalFormatting sqref="D131:D134">
    <cfRule type="duplicateValues" dxfId="296" priority="297"/>
  </conditionalFormatting>
  <conditionalFormatting sqref="D131:D134">
    <cfRule type="duplicateValues" dxfId="295" priority="294"/>
  </conditionalFormatting>
  <conditionalFormatting sqref="D131:D134">
    <cfRule type="duplicateValues" dxfId="294" priority="293"/>
  </conditionalFormatting>
  <conditionalFormatting sqref="D131:D134">
    <cfRule type="duplicateValues" dxfId="293" priority="292"/>
  </conditionalFormatting>
  <conditionalFormatting sqref="D135:D140">
    <cfRule type="duplicateValues" dxfId="292" priority="289"/>
  </conditionalFormatting>
  <conditionalFormatting sqref="D135:D140">
    <cfRule type="duplicateValues" dxfId="291" priority="290"/>
  </conditionalFormatting>
  <conditionalFormatting sqref="D135:D140">
    <cfRule type="duplicateValues" dxfId="290" priority="291"/>
  </conditionalFormatting>
  <conditionalFormatting sqref="D135:D140">
    <cfRule type="duplicateValues" dxfId="289" priority="288"/>
  </conditionalFormatting>
  <conditionalFormatting sqref="D135:D140">
    <cfRule type="duplicateValues" dxfId="288" priority="287"/>
  </conditionalFormatting>
  <conditionalFormatting sqref="D135:D140">
    <cfRule type="duplicateValues" dxfId="287" priority="286"/>
  </conditionalFormatting>
  <conditionalFormatting sqref="D141:D143">
    <cfRule type="duplicateValues" dxfId="286" priority="283"/>
  </conditionalFormatting>
  <conditionalFormatting sqref="D141:D143">
    <cfRule type="duplicateValues" dxfId="285" priority="284"/>
  </conditionalFormatting>
  <conditionalFormatting sqref="D141:D143">
    <cfRule type="duplicateValues" dxfId="284" priority="285"/>
  </conditionalFormatting>
  <conditionalFormatting sqref="D141:D143">
    <cfRule type="duplicateValues" dxfId="283" priority="282"/>
  </conditionalFormatting>
  <conditionalFormatting sqref="D141:D143">
    <cfRule type="duplicateValues" dxfId="282" priority="281"/>
  </conditionalFormatting>
  <conditionalFormatting sqref="D141:D143">
    <cfRule type="duplicateValues" dxfId="281" priority="280"/>
  </conditionalFormatting>
  <conditionalFormatting sqref="D144">
    <cfRule type="duplicateValues" dxfId="280" priority="277"/>
  </conditionalFormatting>
  <conditionalFormatting sqref="D144">
    <cfRule type="duplicateValues" dxfId="279" priority="278"/>
  </conditionalFormatting>
  <conditionalFormatting sqref="D144">
    <cfRule type="duplicateValues" dxfId="278" priority="279"/>
  </conditionalFormatting>
  <conditionalFormatting sqref="D144">
    <cfRule type="duplicateValues" dxfId="277" priority="276"/>
  </conditionalFormatting>
  <conditionalFormatting sqref="D144">
    <cfRule type="duplicateValues" dxfId="276" priority="275"/>
  </conditionalFormatting>
  <conditionalFormatting sqref="D144">
    <cfRule type="duplicateValues" dxfId="275" priority="274"/>
  </conditionalFormatting>
  <conditionalFormatting sqref="D145:D151">
    <cfRule type="duplicateValues" dxfId="274" priority="271"/>
  </conditionalFormatting>
  <conditionalFormatting sqref="D145:D151">
    <cfRule type="duplicateValues" dxfId="273" priority="272"/>
  </conditionalFormatting>
  <conditionalFormatting sqref="D145:D151">
    <cfRule type="duplicateValues" dxfId="272" priority="273"/>
  </conditionalFormatting>
  <conditionalFormatting sqref="D145:D151">
    <cfRule type="duplicateValues" dxfId="271" priority="270"/>
  </conditionalFormatting>
  <conditionalFormatting sqref="D145:D151">
    <cfRule type="duplicateValues" dxfId="270" priority="269"/>
  </conditionalFormatting>
  <conditionalFormatting sqref="D145:D151">
    <cfRule type="duplicateValues" dxfId="269" priority="268"/>
  </conditionalFormatting>
  <conditionalFormatting sqref="D152">
    <cfRule type="duplicateValues" dxfId="268" priority="265"/>
  </conditionalFormatting>
  <conditionalFormatting sqref="D152">
    <cfRule type="duplicateValues" dxfId="267" priority="266"/>
  </conditionalFormatting>
  <conditionalFormatting sqref="D152">
    <cfRule type="duplicateValues" dxfId="266" priority="267"/>
  </conditionalFormatting>
  <conditionalFormatting sqref="D152">
    <cfRule type="duplicateValues" dxfId="265" priority="264"/>
  </conditionalFormatting>
  <conditionalFormatting sqref="D152">
    <cfRule type="duplicateValues" dxfId="264" priority="263"/>
  </conditionalFormatting>
  <conditionalFormatting sqref="D152">
    <cfRule type="duplicateValues" dxfId="263" priority="262"/>
  </conditionalFormatting>
  <conditionalFormatting sqref="D154">
    <cfRule type="duplicateValues" dxfId="262" priority="259"/>
  </conditionalFormatting>
  <conditionalFormatting sqref="D154">
    <cfRule type="duplicateValues" dxfId="261" priority="260"/>
  </conditionalFormatting>
  <conditionalFormatting sqref="D154">
    <cfRule type="duplicateValues" dxfId="260" priority="261"/>
  </conditionalFormatting>
  <conditionalFormatting sqref="D154">
    <cfRule type="duplicateValues" dxfId="259" priority="258"/>
  </conditionalFormatting>
  <conditionalFormatting sqref="D154">
    <cfRule type="duplicateValues" dxfId="258" priority="257"/>
  </conditionalFormatting>
  <conditionalFormatting sqref="D154">
    <cfRule type="duplicateValues" dxfId="257" priority="256"/>
  </conditionalFormatting>
  <conditionalFormatting sqref="D155">
    <cfRule type="duplicateValues" dxfId="256" priority="253"/>
  </conditionalFormatting>
  <conditionalFormatting sqref="D155">
    <cfRule type="duplicateValues" dxfId="255" priority="254"/>
  </conditionalFormatting>
  <conditionalFormatting sqref="D155">
    <cfRule type="duplicateValues" dxfId="254" priority="255"/>
  </conditionalFormatting>
  <conditionalFormatting sqref="D155">
    <cfRule type="duplicateValues" dxfId="253" priority="252"/>
  </conditionalFormatting>
  <conditionalFormatting sqref="D155">
    <cfRule type="duplicateValues" dxfId="252" priority="251"/>
  </conditionalFormatting>
  <conditionalFormatting sqref="D155">
    <cfRule type="duplicateValues" dxfId="251" priority="250"/>
  </conditionalFormatting>
  <conditionalFormatting sqref="D153">
    <cfRule type="duplicateValues" dxfId="250" priority="247"/>
  </conditionalFormatting>
  <conditionalFormatting sqref="D153">
    <cfRule type="duplicateValues" dxfId="249" priority="248"/>
  </conditionalFormatting>
  <conditionalFormatting sqref="D153">
    <cfRule type="duplicateValues" dxfId="248" priority="249"/>
  </conditionalFormatting>
  <conditionalFormatting sqref="D153">
    <cfRule type="duplicateValues" dxfId="247" priority="246"/>
  </conditionalFormatting>
  <conditionalFormatting sqref="D153">
    <cfRule type="duplicateValues" dxfId="246" priority="245"/>
  </conditionalFormatting>
  <conditionalFormatting sqref="D153">
    <cfRule type="duplicateValues" dxfId="245" priority="244"/>
  </conditionalFormatting>
  <conditionalFormatting sqref="D156:D157">
    <cfRule type="duplicateValues" dxfId="244" priority="241"/>
  </conditionalFormatting>
  <conditionalFormatting sqref="D156:D157">
    <cfRule type="duplicateValues" dxfId="243" priority="242"/>
  </conditionalFormatting>
  <conditionalFormatting sqref="D156:D157">
    <cfRule type="duplicateValues" dxfId="242" priority="243"/>
  </conditionalFormatting>
  <conditionalFormatting sqref="D156:D157">
    <cfRule type="duplicateValues" dxfId="241" priority="240"/>
  </conditionalFormatting>
  <conditionalFormatting sqref="D156:D157">
    <cfRule type="duplicateValues" dxfId="240" priority="239"/>
  </conditionalFormatting>
  <conditionalFormatting sqref="D156:D157">
    <cfRule type="duplicateValues" dxfId="239" priority="238"/>
  </conditionalFormatting>
  <conditionalFormatting sqref="D158:D169">
    <cfRule type="duplicateValues" dxfId="238" priority="235"/>
  </conditionalFormatting>
  <conditionalFormatting sqref="D158:D169">
    <cfRule type="duplicateValues" dxfId="237" priority="236"/>
  </conditionalFormatting>
  <conditionalFormatting sqref="D158:D169">
    <cfRule type="duplicateValues" dxfId="236" priority="237"/>
  </conditionalFormatting>
  <conditionalFormatting sqref="D158:D169">
    <cfRule type="duplicateValues" dxfId="235" priority="234"/>
  </conditionalFormatting>
  <conditionalFormatting sqref="D158:D169">
    <cfRule type="duplicateValues" dxfId="234" priority="233"/>
  </conditionalFormatting>
  <conditionalFormatting sqref="D158:D169">
    <cfRule type="duplicateValues" dxfId="233" priority="232"/>
  </conditionalFormatting>
  <conditionalFormatting sqref="D170:D174">
    <cfRule type="duplicateValues" dxfId="232" priority="229"/>
  </conditionalFormatting>
  <conditionalFormatting sqref="D170:D174">
    <cfRule type="duplicateValues" dxfId="231" priority="230"/>
  </conditionalFormatting>
  <conditionalFormatting sqref="D170:D174">
    <cfRule type="duplicateValues" dxfId="230" priority="231"/>
  </conditionalFormatting>
  <conditionalFormatting sqref="D170:D174">
    <cfRule type="duplicateValues" dxfId="229" priority="228"/>
  </conditionalFormatting>
  <conditionalFormatting sqref="D170:D174">
    <cfRule type="duplicateValues" dxfId="228" priority="227"/>
  </conditionalFormatting>
  <conditionalFormatting sqref="D170:D174">
    <cfRule type="duplicateValues" dxfId="227" priority="226"/>
  </conditionalFormatting>
  <conditionalFormatting sqref="D175">
    <cfRule type="duplicateValues" dxfId="226" priority="223"/>
  </conditionalFormatting>
  <conditionalFormatting sqref="D175">
    <cfRule type="duplicateValues" dxfId="225" priority="224"/>
  </conditionalFormatting>
  <conditionalFormatting sqref="D175">
    <cfRule type="duplicateValues" dxfId="224" priority="225"/>
  </conditionalFormatting>
  <conditionalFormatting sqref="D175">
    <cfRule type="duplicateValues" dxfId="223" priority="222"/>
  </conditionalFormatting>
  <conditionalFormatting sqref="D175">
    <cfRule type="duplicateValues" dxfId="222" priority="221"/>
  </conditionalFormatting>
  <conditionalFormatting sqref="D175">
    <cfRule type="duplicateValues" dxfId="221" priority="220"/>
  </conditionalFormatting>
  <conditionalFormatting sqref="D176:D179">
    <cfRule type="duplicateValues" dxfId="220" priority="217"/>
  </conditionalFormatting>
  <conditionalFormatting sqref="D176:D179">
    <cfRule type="duplicateValues" dxfId="219" priority="218"/>
  </conditionalFormatting>
  <conditionalFormatting sqref="D176:D179">
    <cfRule type="duplicateValues" dxfId="218" priority="219"/>
  </conditionalFormatting>
  <conditionalFormatting sqref="D176:D179">
    <cfRule type="duplicateValues" dxfId="217" priority="216"/>
  </conditionalFormatting>
  <conditionalFormatting sqref="D176:D179">
    <cfRule type="duplicateValues" dxfId="216" priority="215"/>
  </conditionalFormatting>
  <conditionalFormatting sqref="D176:D179">
    <cfRule type="duplicateValues" dxfId="215" priority="214"/>
  </conditionalFormatting>
  <conditionalFormatting sqref="D180">
    <cfRule type="duplicateValues" dxfId="214" priority="211"/>
  </conditionalFormatting>
  <conditionalFormatting sqref="D180">
    <cfRule type="duplicateValues" dxfId="213" priority="212"/>
  </conditionalFormatting>
  <conditionalFormatting sqref="D180">
    <cfRule type="duplicateValues" dxfId="212" priority="213"/>
  </conditionalFormatting>
  <conditionalFormatting sqref="D180">
    <cfRule type="duplicateValues" dxfId="211" priority="210"/>
  </conditionalFormatting>
  <conditionalFormatting sqref="D180">
    <cfRule type="duplicateValues" dxfId="210" priority="209"/>
  </conditionalFormatting>
  <conditionalFormatting sqref="D180">
    <cfRule type="duplicateValues" dxfId="209" priority="208"/>
  </conditionalFormatting>
  <conditionalFormatting sqref="D181:D184">
    <cfRule type="duplicateValues" dxfId="208" priority="205"/>
  </conditionalFormatting>
  <conditionalFormatting sqref="D181:D184">
    <cfRule type="duplicateValues" dxfId="207" priority="206"/>
  </conditionalFormatting>
  <conditionalFormatting sqref="D181:D184">
    <cfRule type="duplicateValues" dxfId="206" priority="207"/>
  </conditionalFormatting>
  <conditionalFormatting sqref="D181:D184">
    <cfRule type="duplicateValues" dxfId="205" priority="204"/>
  </conditionalFormatting>
  <conditionalFormatting sqref="D181:D184">
    <cfRule type="duplicateValues" dxfId="204" priority="203"/>
  </conditionalFormatting>
  <conditionalFormatting sqref="D181:D184">
    <cfRule type="duplicateValues" dxfId="203" priority="202"/>
  </conditionalFormatting>
  <conditionalFormatting sqref="D185:D191">
    <cfRule type="duplicateValues" dxfId="202" priority="199"/>
  </conditionalFormatting>
  <conditionalFormatting sqref="D185:D191">
    <cfRule type="duplicateValues" dxfId="201" priority="200"/>
  </conditionalFormatting>
  <conditionalFormatting sqref="D185:D191">
    <cfRule type="duplicateValues" dxfId="200" priority="201"/>
  </conditionalFormatting>
  <conditionalFormatting sqref="D185:D191">
    <cfRule type="duplicateValues" dxfId="199" priority="198"/>
  </conditionalFormatting>
  <conditionalFormatting sqref="D185:D191">
    <cfRule type="duplicateValues" dxfId="198" priority="197"/>
  </conditionalFormatting>
  <conditionalFormatting sqref="D185:D191">
    <cfRule type="duplicateValues" dxfId="197" priority="196"/>
  </conditionalFormatting>
  <conditionalFormatting sqref="D192:D193">
    <cfRule type="duplicateValues" dxfId="196" priority="193"/>
  </conditionalFormatting>
  <conditionalFormatting sqref="D192:D193">
    <cfRule type="duplicateValues" dxfId="195" priority="194"/>
  </conditionalFormatting>
  <conditionalFormatting sqref="D192:D193">
    <cfRule type="duplicateValues" dxfId="194" priority="195"/>
  </conditionalFormatting>
  <conditionalFormatting sqref="D192:D193">
    <cfRule type="duplicateValues" dxfId="193" priority="192"/>
  </conditionalFormatting>
  <conditionalFormatting sqref="D192:D193">
    <cfRule type="duplicateValues" dxfId="192" priority="191"/>
  </conditionalFormatting>
  <conditionalFormatting sqref="D192:D193">
    <cfRule type="duplicateValues" dxfId="191" priority="190"/>
  </conditionalFormatting>
  <conditionalFormatting sqref="D194">
    <cfRule type="duplicateValues" dxfId="190" priority="187"/>
  </conditionalFormatting>
  <conditionalFormatting sqref="D194">
    <cfRule type="duplicateValues" dxfId="189" priority="188"/>
  </conditionalFormatting>
  <conditionalFormatting sqref="D194">
    <cfRule type="duplicateValues" dxfId="188" priority="189"/>
  </conditionalFormatting>
  <conditionalFormatting sqref="D194">
    <cfRule type="duplicateValues" dxfId="187" priority="186"/>
  </conditionalFormatting>
  <conditionalFormatting sqref="D194">
    <cfRule type="duplicateValues" dxfId="186" priority="185"/>
  </conditionalFormatting>
  <conditionalFormatting sqref="D194">
    <cfRule type="duplicateValues" dxfId="185" priority="184"/>
  </conditionalFormatting>
  <conditionalFormatting sqref="D210:D217">
    <cfRule type="duplicateValues" dxfId="184" priority="181"/>
  </conditionalFormatting>
  <conditionalFormatting sqref="D210:D217">
    <cfRule type="duplicateValues" dxfId="183" priority="182"/>
  </conditionalFormatting>
  <conditionalFormatting sqref="D210:D217">
    <cfRule type="duplicateValues" dxfId="182" priority="183"/>
  </conditionalFormatting>
  <conditionalFormatting sqref="D210:D217">
    <cfRule type="duplicateValues" dxfId="181" priority="180"/>
  </conditionalFormatting>
  <conditionalFormatting sqref="D210:D217">
    <cfRule type="duplicateValues" dxfId="180" priority="179"/>
  </conditionalFormatting>
  <conditionalFormatting sqref="D210:D217">
    <cfRule type="duplicateValues" dxfId="179" priority="178"/>
  </conditionalFormatting>
  <conditionalFormatting sqref="D191">
    <cfRule type="duplicateValues" dxfId="178" priority="175"/>
  </conditionalFormatting>
  <conditionalFormatting sqref="D191">
    <cfRule type="duplicateValues" dxfId="177" priority="176"/>
  </conditionalFormatting>
  <conditionalFormatting sqref="D191">
    <cfRule type="duplicateValues" dxfId="176" priority="177"/>
  </conditionalFormatting>
  <conditionalFormatting sqref="D191">
    <cfRule type="duplicateValues" dxfId="175" priority="174"/>
  </conditionalFormatting>
  <conditionalFormatting sqref="D191">
    <cfRule type="duplicateValues" dxfId="174" priority="173"/>
  </conditionalFormatting>
  <conditionalFormatting sqref="D191">
    <cfRule type="duplicateValues" dxfId="173" priority="172"/>
  </conditionalFormatting>
  <conditionalFormatting sqref="D217">
    <cfRule type="duplicateValues" dxfId="172" priority="169"/>
  </conditionalFormatting>
  <conditionalFormatting sqref="D217">
    <cfRule type="duplicateValues" dxfId="171" priority="170"/>
  </conditionalFormatting>
  <conditionalFormatting sqref="D217">
    <cfRule type="duplicateValues" dxfId="170" priority="171"/>
  </conditionalFormatting>
  <conditionalFormatting sqref="D217">
    <cfRule type="duplicateValues" dxfId="169" priority="168"/>
  </conditionalFormatting>
  <conditionalFormatting sqref="D217">
    <cfRule type="duplicateValues" dxfId="168" priority="167"/>
  </conditionalFormatting>
  <conditionalFormatting sqref="D217">
    <cfRule type="duplicateValues" dxfId="167" priority="166"/>
  </conditionalFormatting>
  <conditionalFormatting sqref="D195:D209">
    <cfRule type="duplicateValues" dxfId="166" priority="301"/>
  </conditionalFormatting>
  <conditionalFormatting sqref="D218">
    <cfRule type="duplicateValues" dxfId="165" priority="163"/>
  </conditionalFormatting>
  <conditionalFormatting sqref="D218">
    <cfRule type="duplicateValues" dxfId="164" priority="164"/>
  </conditionalFormatting>
  <conditionalFormatting sqref="D218">
    <cfRule type="duplicateValues" dxfId="163" priority="165"/>
  </conditionalFormatting>
  <conditionalFormatting sqref="D218">
    <cfRule type="duplicateValues" dxfId="162" priority="162"/>
  </conditionalFormatting>
  <conditionalFormatting sqref="D218">
    <cfRule type="duplicateValues" dxfId="161" priority="161"/>
  </conditionalFormatting>
  <conditionalFormatting sqref="D218">
    <cfRule type="duplicateValues" dxfId="160" priority="160"/>
  </conditionalFormatting>
  <conditionalFormatting sqref="D219:D221">
    <cfRule type="duplicateValues" dxfId="159" priority="157"/>
  </conditionalFormatting>
  <conditionalFormatting sqref="D219:D221">
    <cfRule type="duplicateValues" dxfId="158" priority="158"/>
  </conditionalFormatting>
  <conditionalFormatting sqref="D219:D221">
    <cfRule type="duplicateValues" dxfId="157" priority="159"/>
  </conditionalFormatting>
  <conditionalFormatting sqref="D219:D221">
    <cfRule type="duplicateValues" dxfId="156" priority="156"/>
  </conditionalFormatting>
  <conditionalFormatting sqref="D219:D221">
    <cfRule type="duplicateValues" dxfId="155" priority="155"/>
  </conditionalFormatting>
  <conditionalFormatting sqref="D219:D221">
    <cfRule type="duplicateValues" dxfId="154" priority="154"/>
  </conditionalFormatting>
  <conditionalFormatting sqref="D222:D223">
    <cfRule type="duplicateValues" dxfId="153" priority="151"/>
  </conditionalFormatting>
  <conditionalFormatting sqref="D222:D223">
    <cfRule type="duplicateValues" dxfId="152" priority="152"/>
  </conditionalFormatting>
  <conditionalFormatting sqref="D222:D223">
    <cfRule type="duplicateValues" dxfId="151" priority="153"/>
  </conditionalFormatting>
  <conditionalFormatting sqref="D222:D223">
    <cfRule type="duplicateValues" dxfId="150" priority="150"/>
  </conditionalFormatting>
  <conditionalFormatting sqref="D222:D223">
    <cfRule type="duplicateValues" dxfId="149" priority="149"/>
  </conditionalFormatting>
  <conditionalFormatting sqref="D222:D223">
    <cfRule type="duplicateValues" dxfId="148" priority="148"/>
  </conditionalFormatting>
  <conditionalFormatting sqref="D224:D225">
    <cfRule type="duplicateValues" dxfId="147" priority="145"/>
  </conditionalFormatting>
  <conditionalFormatting sqref="D224:D225">
    <cfRule type="duplicateValues" dxfId="146" priority="146"/>
  </conditionalFormatting>
  <conditionalFormatting sqref="D224:D225">
    <cfRule type="duplicateValues" dxfId="145" priority="147"/>
  </conditionalFormatting>
  <conditionalFormatting sqref="D224:D225">
    <cfRule type="duplicateValues" dxfId="144" priority="144"/>
  </conditionalFormatting>
  <conditionalFormatting sqref="D224:D225">
    <cfRule type="duplicateValues" dxfId="143" priority="143"/>
  </conditionalFormatting>
  <conditionalFormatting sqref="D224:D225">
    <cfRule type="duplicateValues" dxfId="142" priority="142"/>
  </conditionalFormatting>
  <conditionalFormatting sqref="D226:D227">
    <cfRule type="duplicateValues" dxfId="141" priority="139"/>
  </conditionalFormatting>
  <conditionalFormatting sqref="D226:D227">
    <cfRule type="duplicateValues" dxfId="140" priority="140"/>
  </conditionalFormatting>
  <conditionalFormatting sqref="D226:D227">
    <cfRule type="duplicateValues" dxfId="139" priority="141"/>
  </conditionalFormatting>
  <conditionalFormatting sqref="D226:D227">
    <cfRule type="duplicateValues" dxfId="138" priority="138"/>
  </conditionalFormatting>
  <conditionalFormatting sqref="D226:D227">
    <cfRule type="duplicateValues" dxfId="137" priority="137"/>
  </conditionalFormatting>
  <conditionalFormatting sqref="D226:D227">
    <cfRule type="duplicateValues" dxfId="136" priority="136"/>
  </conditionalFormatting>
  <conditionalFormatting sqref="D228:D230">
    <cfRule type="duplicateValues" dxfId="135" priority="133"/>
  </conditionalFormatting>
  <conditionalFormatting sqref="D228:D230">
    <cfRule type="duplicateValues" dxfId="134" priority="134"/>
  </conditionalFormatting>
  <conditionalFormatting sqref="D228:D230">
    <cfRule type="duplicateValues" dxfId="133" priority="135"/>
  </conditionalFormatting>
  <conditionalFormatting sqref="D228:D230">
    <cfRule type="duplicateValues" dxfId="132" priority="132"/>
  </conditionalFormatting>
  <conditionalFormatting sqref="D228:D230">
    <cfRule type="duplicateValues" dxfId="131" priority="131"/>
  </conditionalFormatting>
  <conditionalFormatting sqref="D228:D230">
    <cfRule type="duplicateValues" dxfId="130" priority="130"/>
  </conditionalFormatting>
  <conditionalFormatting sqref="D231">
    <cfRule type="duplicateValues" dxfId="129" priority="127"/>
  </conditionalFormatting>
  <conditionalFormatting sqref="D231">
    <cfRule type="duplicateValues" dxfId="128" priority="128"/>
  </conditionalFormatting>
  <conditionalFormatting sqref="D231">
    <cfRule type="duplicateValues" dxfId="127" priority="129"/>
  </conditionalFormatting>
  <conditionalFormatting sqref="D231">
    <cfRule type="duplicateValues" dxfId="126" priority="126"/>
  </conditionalFormatting>
  <conditionalFormatting sqref="D231">
    <cfRule type="duplicateValues" dxfId="125" priority="125"/>
  </conditionalFormatting>
  <conditionalFormatting sqref="D231">
    <cfRule type="duplicateValues" dxfId="124" priority="124"/>
  </conditionalFormatting>
  <conditionalFormatting sqref="D229:D230">
    <cfRule type="duplicateValues" dxfId="123" priority="121"/>
  </conditionalFormatting>
  <conditionalFormatting sqref="D229:D230">
    <cfRule type="duplicateValues" dxfId="122" priority="122"/>
  </conditionalFormatting>
  <conditionalFormatting sqref="D229:D230">
    <cfRule type="duplicateValues" dxfId="121" priority="123"/>
  </conditionalFormatting>
  <conditionalFormatting sqref="D229:D230">
    <cfRule type="duplicateValues" dxfId="120" priority="120"/>
  </conditionalFormatting>
  <conditionalFormatting sqref="D229:D230">
    <cfRule type="duplicateValues" dxfId="119" priority="119"/>
  </conditionalFormatting>
  <conditionalFormatting sqref="D229:D230">
    <cfRule type="duplicateValues" dxfId="118" priority="118"/>
  </conditionalFormatting>
  <conditionalFormatting sqref="D232">
    <cfRule type="duplicateValues" dxfId="117" priority="115"/>
  </conditionalFormatting>
  <conditionalFormatting sqref="D232">
    <cfRule type="duplicateValues" dxfId="116" priority="116"/>
  </conditionalFormatting>
  <conditionalFormatting sqref="D232">
    <cfRule type="duplicateValues" dxfId="115" priority="117"/>
  </conditionalFormatting>
  <conditionalFormatting sqref="D232">
    <cfRule type="duplicateValues" dxfId="114" priority="114"/>
  </conditionalFormatting>
  <conditionalFormatting sqref="D232">
    <cfRule type="duplicateValues" dxfId="113" priority="113"/>
  </conditionalFormatting>
  <conditionalFormatting sqref="D232">
    <cfRule type="duplicateValues" dxfId="112" priority="112"/>
  </conditionalFormatting>
  <conditionalFormatting sqref="D233">
    <cfRule type="duplicateValues" dxfId="111" priority="109"/>
  </conditionalFormatting>
  <conditionalFormatting sqref="D233">
    <cfRule type="duplicateValues" dxfId="110" priority="110"/>
  </conditionalFormatting>
  <conditionalFormatting sqref="D233">
    <cfRule type="duplicateValues" dxfId="109" priority="111"/>
  </conditionalFormatting>
  <conditionalFormatting sqref="D233">
    <cfRule type="duplicateValues" dxfId="108" priority="108"/>
  </conditionalFormatting>
  <conditionalFormatting sqref="D233">
    <cfRule type="duplicateValues" dxfId="107" priority="107"/>
  </conditionalFormatting>
  <conditionalFormatting sqref="D233">
    <cfRule type="duplicateValues" dxfId="106" priority="106"/>
  </conditionalFormatting>
  <conditionalFormatting sqref="D234">
    <cfRule type="duplicateValues" dxfId="105" priority="103"/>
  </conditionalFormatting>
  <conditionalFormatting sqref="D234">
    <cfRule type="duplicateValues" dxfId="104" priority="104"/>
  </conditionalFormatting>
  <conditionalFormatting sqref="D234">
    <cfRule type="duplicateValues" dxfId="103" priority="105"/>
  </conditionalFormatting>
  <conditionalFormatting sqref="D234">
    <cfRule type="duplicateValues" dxfId="102" priority="102"/>
  </conditionalFormatting>
  <conditionalFormatting sqref="D234">
    <cfRule type="duplicateValues" dxfId="101" priority="101"/>
  </conditionalFormatting>
  <conditionalFormatting sqref="D234">
    <cfRule type="duplicateValues" dxfId="100" priority="100"/>
  </conditionalFormatting>
  <conditionalFormatting sqref="D235:D236">
    <cfRule type="duplicateValues" dxfId="99" priority="97"/>
  </conditionalFormatting>
  <conditionalFormatting sqref="D235:D236">
    <cfRule type="duplicateValues" dxfId="98" priority="98"/>
  </conditionalFormatting>
  <conditionalFormatting sqref="D235:D236">
    <cfRule type="duplicateValues" dxfId="97" priority="99"/>
  </conditionalFormatting>
  <conditionalFormatting sqref="D235:D236">
    <cfRule type="duplicateValues" dxfId="96" priority="96"/>
  </conditionalFormatting>
  <conditionalFormatting sqref="D235:D236">
    <cfRule type="duplicateValues" dxfId="95" priority="95"/>
  </conditionalFormatting>
  <conditionalFormatting sqref="D235:D236">
    <cfRule type="duplicateValues" dxfId="94" priority="94"/>
  </conditionalFormatting>
  <conditionalFormatting sqref="D237:D238">
    <cfRule type="duplicateValues" dxfId="93" priority="91"/>
  </conditionalFormatting>
  <conditionalFormatting sqref="D237:D238">
    <cfRule type="duplicateValues" dxfId="92" priority="92"/>
  </conditionalFormatting>
  <conditionalFormatting sqref="D237:D238">
    <cfRule type="duplicateValues" dxfId="91" priority="93"/>
  </conditionalFormatting>
  <conditionalFormatting sqref="D237:D238">
    <cfRule type="duplicateValues" dxfId="90" priority="90"/>
  </conditionalFormatting>
  <conditionalFormatting sqref="D237:D238">
    <cfRule type="duplicateValues" dxfId="89" priority="89"/>
  </conditionalFormatting>
  <conditionalFormatting sqref="D237:D238">
    <cfRule type="duplicateValues" dxfId="88" priority="88"/>
  </conditionalFormatting>
  <conditionalFormatting sqref="D239:D240">
    <cfRule type="duplicateValues" dxfId="87" priority="85"/>
  </conditionalFormatting>
  <conditionalFormatting sqref="D239:D240">
    <cfRule type="duplicateValues" dxfId="86" priority="86"/>
  </conditionalFormatting>
  <conditionalFormatting sqref="D239:D240">
    <cfRule type="duplicateValues" dxfId="85" priority="87"/>
  </conditionalFormatting>
  <conditionalFormatting sqref="D239:D240">
    <cfRule type="duplicateValues" dxfId="84" priority="84"/>
  </conditionalFormatting>
  <conditionalFormatting sqref="D239:D240">
    <cfRule type="duplicateValues" dxfId="83" priority="83"/>
  </conditionalFormatting>
  <conditionalFormatting sqref="D239:D240">
    <cfRule type="duplicateValues" dxfId="82" priority="82"/>
  </conditionalFormatting>
  <conditionalFormatting sqref="D241:D249">
    <cfRule type="duplicateValues" dxfId="81" priority="79"/>
  </conditionalFormatting>
  <conditionalFormatting sqref="D241:D249">
    <cfRule type="duplicateValues" dxfId="80" priority="80"/>
  </conditionalFormatting>
  <conditionalFormatting sqref="D241:D249">
    <cfRule type="duplicateValues" dxfId="79" priority="81"/>
  </conditionalFormatting>
  <conditionalFormatting sqref="D241:D249">
    <cfRule type="duplicateValues" dxfId="78" priority="78"/>
  </conditionalFormatting>
  <conditionalFormatting sqref="D241:D249">
    <cfRule type="duplicateValues" dxfId="77" priority="77"/>
  </conditionalFormatting>
  <conditionalFormatting sqref="D241:D249">
    <cfRule type="duplicateValues" dxfId="76" priority="76"/>
  </conditionalFormatting>
  <conditionalFormatting sqref="D250">
    <cfRule type="duplicateValues" dxfId="75" priority="73"/>
  </conditionalFormatting>
  <conditionalFormatting sqref="D250">
    <cfRule type="duplicateValues" dxfId="74" priority="74"/>
  </conditionalFormatting>
  <conditionalFormatting sqref="D250">
    <cfRule type="duplicateValues" dxfId="73" priority="75"/>
  </conditionalFormatting>
  <conditionalFormatting sqref="D250">
    <cfRule type="duplicateValues" dxfId="72" priority="72"/>
  </conditionalFormatting>
  <conditionalFormatting sqref="D250">
    <cfRule type="duplicateValues" dxfId="71" priority="71"/>
  </conditionalFormatting>
  <conditionalFormatting sqref="D250">
    <cfRule type="duplicateValues" dxfId="70" priority="70"/>
  </conditionalFormatting>
  <conditionalFormatting sqref="D251:D254">
    <cfRule type="duplicateValues" dxfId="69" priority="67"/>
  </conditionalFormatting>
  <conditionalFormatting sqref="D251:D254">
    <cfRule type="duplicateValues" dxfId="68" priority="68"/>
  </conditionalFormatting>
  <conditionalFormatting sqref="D251:D254">
    <cfRule type="duplicateValues" dxfId="67" priority="69"/>
  </conditionalFormatting>
  <conditionalFormatting sqref="D251:D254">
    <cfRule type="duplicateValues" dxfId="66" priority="66"/>
  </conditionalFormatting>
  <conditionalFormatting sqref="D251:D254">
    <cfRule type="duplicateValues" dxfId="65" priority="65"/>
  </conditionalFormatting>
  <conditionalFormatting sqref="D251:D254">
    <cfRule type="duplicateValues" dxfId="64" priority="64"/>
  </conditionalFormatting>
  <conditionalFormatting sqref="D255">
    <cfRule type="duplicateValues" dxfId="63" priority="61"/>
  </conditionalFormatting>
  <conditionalFormatting sqref="D255">
    <cfRule type="duplicateValues" dxfId="62" priority="62"/>
  </conditionalFormatting>
  <conditionalFormatting sqref="D255">
    <cfRule type="duplicateValues" dxfId="61" priority="63"/>
  </conditionalFormatting>
  <conditionalFormatting sqref="D255">
    <cfRule type="duplicateValues" dxfId="60" priority="60"/>
  </conditionalFormatting>
  <conditionalFormatting sqref="D255">
    <cfRule type="duplicateValues" dxfId="59" priority="59"/>
  </conditionalFormatting>
  <conditionalFormatting sqref="D255">
    <cfRule type="duplicateValues" dxfId="58" priority="58"/>
  </conditionalFormatting>
  <conditionalFormatting sqref="D256:D257">
    <cfRule type="duplicateValues" dxfId="57" priority="55"/>
  </conditionalFormatting>
  <conditionalFormatting sqref="D256:D257">
    <cfRule type="duplicateValues" dxfId="56" priority="56"/>
  </conditionalFormatting>
  <conditionalFormatting sqref="D256:D257">
    <cfRule type="duplicateValues" dxfId="55" priority="57"/>
  </conditionalFormatting>
  <conditionalFormatting sqref="D256:D257">
    <cfRule type="duplicateValues" dxfId="54" priority="54"/>
  </conditionalFormatting>
  <conditionalFormatting sqref="D256:D257">
    <cfRule type="duplicateValues" dxfId="53" priority="53"/>
  </conditionalFormatting>
  <conditionalFormatting sqref="D256:D257">
    <cfRule type="duplicateValues" dxfId="52" priority="52"/>
  </conditionalFormatting>
  <conditionalFormatting sqref="D258">
    <cfRule type="duplicateValues" dxfId="51" priority="49"/>
  </conditionalFormatting>
  <conditionalFormatting sqref="D258">
    <cfRule type="duplicateValues" dxfId="50" priority="50"/>
  </conditionalFormatting>
  <conditionalFormatting sqref="D258">
    <cfRule type="duplicateValues" dxfId="49" priority="51"/>
  </conditionalFormatting>
  <conditionalFormatting sqref="D258">
    <cfRule type="duplicateValues" dxfId="48" priority="48"/>
  </conditionalFormatting>
  <conditionalFormatting sqref="D258">
    <cfRule type="duplicateValues" dxfId="47" priority="47"/>
  </conditionalFormatting>
  <conditionalFormatting sqref="D258">
    <cfRule type="duplicateValues" dxfId="46" priority="46"/>
  </conditionalFormatting>
  <conditionalFormatting sqref="D259:D261">
    <cfRule type="duplicateValues" dxfId="45" priority="43"/>
  </conditionalFormatting>
  <conditionalFormatting sqref="D259:D261">
    <cfRule type="duplicateValues" dxfId="44" priority="44"/>
  </conditionalFormatting>
  <conditionalFormatting sqref="D259:D261">
    <cfRule type="duplicateValues" dxfId="43" priority="45"/>
  </conditionalFormatting>
  <conditionalFormatting sqref="D259:D261">
    <cfRule type="duplicateValues" dxfId="42" priority="42"/>
  </conditionalFormatting>
  <conditionalFormatting sqref="D259:D261">
    <cfRule type="duplicateValues" dxfId="41" priority="41"/>
  </conditionalFormatting>
  <conditionalFormatting sqref="D259:D261">
    <cfRule type="duplicateValues" dxfId="40" priority="40"/>
  </conditionalFormatting>
  <conditionalFormatting sqref="D262:D263">
    <cfRule type="duplicateValues" dxfId="39" priority="37"/>
  </conditionalFormatting>
  <conditionalFormatting sqref="D262:D263">
    <cfRule type="duplicateValues" dxfId="38" priority="38"/>
  </conditionalFormatting>
  <conditionalFormatting sqref="D262:D263">
    <cfRule type="duplicateValues" dxfId="37" priority="39"/>
  </conditionalFormatting>
  <conditionalFormatting sqref="D262:D263">
    <cfRule type="duplicateValues" dxfId="36" priority="36"/>
  </conditionalFormatting>
  <conditionalFormatting sqref="D262:D263">
    <cfRule type="duplicateValues" dxfId="35" priority="35"/>
  </conditionalFormatting>
  <conditionalFormatting sqref="D262:D263">
    <cfRule type="duplicateValues" dxfId="34" priority="34"/>
  </conditionalFormatting>
  <conditionalFormatting sqref="D264">
    <cfRule type="duplicateValues" dxfId="33" priority="33"/>
  </conditionalFormatting>
  <conditionalFormatting sqref="D265">
    <cfRule type="duplicateValues" dxfId="32" priority="30"/>
  </conditionalFormatting>
  <conditionalFormatting sqref="D265">
    <cfRule type="duplicateValues" dxfId="31" priority="31"/>
  </conditionalFormatting>
  <conditionalFormatting sqref="D265">
    <cfRule type="duplicateValues" dxfId="30" priority="32"/>
  </conditionalFormatting>
  <conditionalFormatting sqref="D265">
    <cfRule type="duplicateValues" dxfId="29" priority="29"/>
  </conditionalFormatting>
  <conditionalFormatting sqref="D265">
    <cfRule type="duplicateValues" dxfId="28" priority="28"/>
  </conditionalFormatting>
  <conditionalFormatting sqref="D265">
    <cfRule type="duplicateValues" dxfId="27" priority="27"/>
  </conditionalFormatting>
  <conditionalFormatting sqref="D266:D325">
    <cfRule type="duplicateValues" dxfId="26" priority="26"/>
  </conditionalFormatting>
  <conditionalFormatting sqref="D326:D344">
    <cfRule type="duplicateValues" dxfId="25" priority="25"/>
  </conditionalFormatting>
  <conditionalFormatting sqref="D345:D347 D349:D572">
    <cfRule type="duplicateValues" dxfId="24" priority="23"/>
  </conditionalFormatting>
  <conditionalFormatting sqref="D349:D572">
    <cfRule type="duplicateValues" dxfId="23" priority="22"/>
  </conditionalFormatting>
  <conditionalFormatting sqref="D345:D572">
    <cfRule type="duplicateValues" dxfId="22" priority="24"/>
  </conditionalFormatting>
  <conditionalFormatting sqref="D573">
    <cfRule type="duplicateValues" dxfId="21" priority="20"/>
  </conditionalFormatting>
  <conditionalFormatting sqref="D573">
    <cfRule type="duplicateValues" dxfId="20" priority="19"/>
  </conditionalFormatting>
  <conditionalFormatting sqref="D573">
    <cfRule type="duplicateValues" dxfId="19" priority="21"/>
  </conditionalFormatting>
  <conditionalFormatting sqref="D574">
    <cfRule type="duplicateValues" dxfId="18" priority="14"/>
  </conditionalFormatting>
  <conditionalFormatting sqref="D574">
    <cfRule type="duplicateValues" dxfId="17" priority="13"/>
  </conditionalFormatting>
  <conditionalFormatting sqref="D574">
    <cfRule type="duplicateValues" dxfId="16" priority="15"/>
  </conditionalFormatting>
  <conditionalFormatting sqref="D575">
    <cfRule type="duplicateValues" dxfId="15" priority="11"/>
  </conditionalFormatting>
  <conditionalFormatting sqref="D575">
    <cfRule type="duplicateValues" dxfId="14" priority="10"/>
  </conditionalFormatting>
  <conditionalFormatting sqref="D575">
    <cfRule type="duplicateValues" dxfId="13" priority="12"/>
  </conditionalFormatting>
  <conditionalFormatting sqref="D576">
    <cfRule type="duplicateValues" dxfId="12" priority="8"/>
  </conditionalFormatting>
  <conditionalFormatting sqref="D576">
    <cfRule type="duplicateValues" dxfId="11" priority="7"/>
  </conditionalFormatting>
  <conditionalFormatting sqref="D576">
    <cfRule type="duplicateValues" dxfId="10" priority="9"/>
  </conditionalFormatting>
  <conditionalFormatting sqref="D577">
    <cfRule type="duplicateValues" dxfId="9" priority="5"/>
  </conditionalFormatting>
  <conditionalFormatting sqref="D577">
    <cfRule type="duplicateValues" dxfId="8" priority="4"/>
  </conditionalFormatting>
  <conditionalFormatting sqref="D577">
    <cfRule type="duplicateValues" dxfId="7" priority="6"/>
  </conditionalFormatting>
  <conditionalFormatting sqref="D578">
    <cfRule type="duplicateValues" dxfId="6" priority="2"/>
  </conditionalFormatting>
  <conditionalFormatting sqref="D578">
    <cfRule type="duplicateValues" dxfId="5" priority="1"/>
  </conditionalFormatting>
  <conditionalFormatting sqref="D578">
    <cfRule type="duplicateValues" dxfId="4" priority="3"/>
  </conditionalFormatting>
  <dataValidations count="1">
    <dataValidation type="list" allowBlank="1" showErrorMessage="1" sqref="E8:E578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J8" r:id="rId50"/>
    <hyperlink ref="J9" r:id="rId51"/>
    <hyperlink ref="J10" r:id="rId52"/>
    <hyperlink ref="J11" r:id="rId53"/>
    <hyperlink ref="J12" r:id="rId54"/>
    <hyperlink ref="J13" r:id="rId55"/>
    <hyperlink ref="J14" r:id="rId56"/>
    <hyperlink ref="J15" r:id="rId57"/>
    <hyperlink ref="J16" r:id="rId58"/>
    <hyperlink ref="J17" r:id="rId59"/>
    <hyperlink ref="J18" r:id="rId60"/>
    <hyperlink ref="J19" r:id="rId61"/>
    <hyperlink ref="J20" r:id="rId62"/>
    <hyperlink ref="J21" r:id="rId63"/>
    <hyperlink ref="J22" r:id="rId64"/>
    <hyperlink ref="J23" r:id="rId65"/>
    <hyperlink ref="J24" r:id="rId66"/>
    <hyperlink ref="J25" r:id="rId67"/>
    <hyperlink ref="J26" r:id="rId68"/>
    <hyperlink ref="J27" r:id="rId69"/>
    <hyperlink ref="J28" r:id="rId70"/>
    <hyperlink ref="J29" r:id="rId71"/>
    <hyperlink ref="J30" r:id="rId72"/>
    <hyperlink ref="J31" r:id="rId73"/>
    <hyperlink ref="J32" r:id="rId74"/>
    <hyperlink ref="J33" r:id="rId75"/>
    <hyperlink ref="J34" r:id="rId76"/>
    <hyperlink ref="J35" r:id="rId77"/>
    <hyperlink ref="J36" r:id="rId78"/>
    <hyperlink ref="J37" r:id="rId79"/>
    <hyperlink ref="J38" r:id="rId80"/>
    <hyperlink ref="J39" r:id="rId81"/>
    <hyperlink ref="J40" r:id="rId82"/>
    <hyperlink ref="J41" r:id="rId83"/>
    <hyperlink ref="J42" r:id="rId84"/>
    <hyperlink ref="J43" r:id="rId85"/>
    <hyperlink ref="J44" r:id="rId86"/>
    <hyperlink ref="J45" r:id="rId87"/>
    <hyperlink ref="J46" r:id="rId88"/>
    <hyperlink ref="J47" r:id="rId89"/>
    <hyperlink ref="J48" r:id="rId90"/>
    <hyperlink ref="J49" r:id="rId91"/>
    <hyperlink ref="J50" r:id="rId92"/>
    <hyperlink ref="J51" r:id="rId93"/>
    <hyperlink ref="J52" r:id="rId94"/>
    <hyperlink ref="J53" r:id="rId95"/>
    <hyperlink ref="J54" r:id="rId96"/>
    <hyperlink ref="J55" r:id="rId97"/>
    <hyperlink ref="J56" r:id="rId98"/>
    <hyperlink ref="K57" r:id="rId99"/>
    <hyperlink ref="K58" r:id="rId100"/>
    <hyperlink ref="K59" r:id="rId101"/>
    <hyperlink ref="K60" r:id="rId102"/>
    <hyperlink ref="K61" r:id="rId103"/>
    <hyperlink ref="K62" r:id="rId104"/>
    <hyperlink ref="K63" r:id="rId105"/>
    <hyperlink ref="K64" r:id="rId106"/>
    <hyperlink ref="K65" r:id="rId107"/>
    <hyperlink ref="K66" r:id="rId108"/>
    <hyperlink ref="K67" r:id="rId109"/>
    <hyperlink ref="K68" r:id="rId110"/>
    <hyperlink ref="K69" r:id="rId111"/>
    <hyperlink ref="K70" r:id="rId112"/>
    <hyperlink ref="K71" r:id="rId113"/>
    <hyperlink ref="K72" r:id="rId114"/>
    <hyperlink ref="K73" r:id="rId115"/>
    <hyperlink ref="K74" r:id="rId116"/>
    <hyperlink ref="K75" r:id="rId117"/>
    <hyperlink ref="K76" r:id="rId118"/>
    <hyperlink ref="K77" r:id="rId119"/>
    <hyperlink ref="K78" r:id="rId120"/>
    <hyperlink ref="K79" r:id="rId121"/>
    <hyperlink ref="K80" r:id="rId122"/>
    <hyperlink ref="K81" r:id="rId123"/>
    <hyperlink ref="K82" r:id="rId124"/>
    <hyperlink ref="K83" r:id="rId125"/>
    <hyperlink ref="K84" r:id="rId126"/>
    <hyperlink ref="K85" r:id="rId127"/>
    <hyperlink ref="K86" r:id="rId128"/>
    <hyperlink ref="K87" r:id="rId129"/>
    <hyperlink ref="K88" r:id="rId130"/>
    <hyperlink ref="K89" r:id="rId131"/>
    <hyperlink ref="K90" r:id="rId132"/>
    <hyperlink ref="K91" r:id="rId133"/>
    <hyperlink ref="K92" r:id="rId134"/>
    <hyperlink ref="K93" r:id="rId135"/>
    <hyperlink ref="K94" r:id="rId136"/>
    <hyperlink ref="K95" r:id="rId137"/>
    <hyperlink ref="K96" r:id="rId138"/>
    <hyperlink ref="K97" r:id="rId139"/>
    <hyperlink ref="K98" r:id="rId140"/>
    <hyperlink ref="K99" r:id="rId141"/>
    <hyperlink ref="K100" r:id="rId142"/>
    <hyperlink ref="K101" r:id="rId143"/>
    <hyperlink ref="K102" r:id="rId144"/>
    <hyperlink ref="K103" r:id="rId145"/>
    <hyperlink ref="J57" r:id="rId146"/>
    <hyperlink ref="J58" r:id="rId147"/>
    <hyperlink ref="J59" r:id="rId148"/>
    <hyperlink ref="J60" r:id="rId149"/>
    <hyperlink ref="J61" r:id="rId150"/>
    <hyperlink ref="J62" r:id="rId151"/>
    <hyperlink ref="J63" r:id="rId152"/>
    <hyperlink ref="J64" r:id="rId153"/>
    <hyperlink ref="J65" r:id="rId154"/>
    <hyperlink ref="J66" r:id="rId155"/>
    <hyperlink ref="J67" r:id="rId156"/>
    <hyperlink ref="J68" r:id="rId157"/>
    <hyperlink ref="J69" r:id="rId158"/>
    <hyperlink ref="J70" r:id="rId159"/>
    <hyperlink ref="J71" r:id="rId160"/>
    <hyperlink ref="J72" r:id="rId161"/>
    <hyperlink ref="J73" r:id="rId162"/>
    <hyperlink ref="J74" r:id="rId163"/>
    <hyperlink ref="J75" r:id="rId164"/>
    <hyperlink ref="J76" r:id="rId165"/>
    <hyperlink ref="J77" r:id="rId166"/>
    <hyperlink ref="J78" r:id="rId167"/>
    <hyperlink ref="J79" r:id="rId168"/>
    <hyperlink ref="J80" r:id="rId169"/>
    <hyperlink ref="J81" r:id="rId170"/>
    <hyperlink ref="J82" r:id="rId171"/>
    <hyperlink ref="J83" r:id="rId172"/>
    <hyperlink ref="J84" r:id="rId173"/>
    <hyperlink ref="J85" r:id="rId174"/>
    <hyperlink ref="J86" r:id="rId175"/>
    <hyperlink ref="J87" r:id="rId176"/>
    <hyperlink ref="J88" r:id="rId177"/>
    <hyperlink ref="J89" r:id="rId178"/>
    <hyperlink ref="J90" r:id="rId179"/>
    <hyperlink ref="J91" r:id="rId180"/>
    <hyperlink ref="J92" r:id="rId181"/>
    <hyperlink ref="J93" r:id="rId182"/>
    <hyperlink ref="J94" r:id="rId183"/>
    <hyperlink ref="J95" r:id="rId184"/>
    <hyperlink ref="J96" r:id="rId185"/>
    <hyperlink ref="J97" r:id="rId186"/>
    <hyperlink ref="J98" r:id="rId187"/>
    <hyperlink ref="J99" r:id="rId188"/>
    <hyperlink ref="J100" r:id="rId189"/>
    <hyperlink ref="J101" r:id="rId190"/>
    <hyperlink ref="J102" r:id="rId191"/>
    <hyperlink ref="J103" r:id="rId192"/>
    <hyperlink ref="K104" r:id="rId193"/>
    <hyperlink ref="K105:K571" r:id="rId194" display="http://lto7.ddns.net/dcb/mediodedifusion-2024.pdf"/>
    <hyperlink ref="J571" r:id="rId195"/>
    <hyperlink ref="J104" r:id="rId196"/>
    <hyperlink ref="J448" r:id="rId197"/>
    <hyperlink ref="J424" r:id="rId198"/>
    <hyperlink ref="J435" r:id="rId199"/>
    <hyperlink ref="J129" r:id="rId200"/>
    <hyperlink ref="J105" r:id="rId201"/>
    <hyperlink ref="J106" r:id="rId202"/>
    <hyperlink ref="J107" r:id="rId203"/>
    <hyperlink ref="J108" r:id="rId204"/>
    <hyperlink ref="J109" r:id="rId205"/>
    <hyperlink ref="J110" r:id="rId206"/>
    <hyperlink ref="J111" r:id="rId207"/>
    <hyperlink ref="J112" r:id="rId208"/>
    <hyperlink ref="J113" r:id="rId209"/>
    <hyperlink ref="J114" r:id="rId210"/>
    <hyperlink ref="J115" r:id="rId211"/>
    <hyperlink ref="J116" r:id="rId212"/>
    <hyperlink ref="J117" r:id="rId213"/>
    <hyperlink ref="J118" r:id="rId214"/>
    <hyperlink ref="J119" r:id="rId215"/>
    <hyperlink ref="J120" r:id="rId216"/>
    <hyperlink ref="J121" r:id="rId217"/>
    <hyperlink ref="J122" r:id="rId218"/>
    <hyperlink ref="J123" r:id="rId219"/>
    <hyperlink ref="J124" r:id="rId220"/>
    <hyperlink ref="J125" r:id="rId221"/>
    <hyperlink ref="J126" r:id="rId222"/>
    <hyperlink ref="J127" r:id="rId223"/>
    <hyperlink ref="J128" r:id="rId224"/>
    <hyperlink ref="J130" r:id="rId225"/>
    <hyperlink ref="J131" r:id="rId226"/>
    <hyperlink ref="J132" r:id="rId227"/>
    <hyperlink ref="J133" r:id="rId228"/>
    <hyperlink ref="J134" r:id="rId229"/>
    <hyperlink ref="J135" r:id="rId230"/>
    <hyperlink ref="J136" r:id="rId231"/>
    <hyperlink ref="J137" r:id="rId232"/>
    <hyperlink ref="J138" r:id="rId233"/>
    <hyperlink ref="J139" r:id="rId234"/>
    <hyperlink ref="J140" r:id="rId235"/>
    <hyperlink ref="J141" r:id="rId236"/>
    <hyperlink ref="J142" r:id="rId237"/>
    <hyperlink ref="J143" r:id="rId238"/>
    <hyperlink ref="J144" r:id="rId239"/>
    <hyperlink ref="J145" r:id="rId240"/>
    <hyperlink ref="J146" r:id="rId241"/>
    <hyperlink ref="J147" r:id="rId242"/>
    <hyperlink ref="J148" r:id="rId243"/>
    <hyperlink ref="J149" r:id="rId244"/>
    <hyperlink ref="J150" r:id="rId245"/>
    <hyperlink ref="J151" r:id="rId246"/>
    <hyperlink ref="J152" r:id="rId247"/>
    <hyperlink ref="J153" r:id="rId248"/>
    <hyperlink ref="J154" r:id="rId249"/>
    <hyperlink ref="J155" r:id="rId250"/>
    <hyperlink ref="J156" r:id="rId251"/>
    <hyperlink ref="J157" r:id="rId252"/>
    <hyperlink ref="J158" r:id="rId253"/>
    <hyperlink ref="J159" r:id="rId254"/>
    <hyperlink ref="J160" r:id="rId255"/>
    <hyperlink ref="J161" r:id="rId256"/>
    <hyperlink ref="J162" r:id="rId257"/>
    <hyperlink ref="J163" r:id="rId258"/>
    <hyperlink ref="J164" r:id="rId259"/>
    <hyperlink ref="J165" r:id="rId260"/>
    <hyperlink ref="J166" r:id="rId261"/>
    <hyperlink ref="J167" r:id="rId262"/>
    <hyperlink ref="J168" r:id="rId263"/>
    <hyperlink ref="J169" r:id="rId264"/>
    <hyperlink ref="J170" r:id="rId265"/>
    <hyperlink ref="J171" r:id="rId266"/>
    <hyperlink ref="J172" r:id="rId267"/>
    <hyperlink ref="J173" r:id="rId268"/>
    <hyperlink ref="J174" r:id="rId269"/>
    <hyperlink ref="J175" r:id="rId270"/>
    <hyperlink ref="J176" r:id="rId271"/>
    <hyperlink ref="J177" r:id="rId272"/>
    <hyperlink ref="J178" r:id="rId273"/>
    <hyperlink ref="J179" r:id="rId274"/>
    <hyperlink ref="J180" r:id="rId275"/>
    <hyperlink ref="J181" r:id="rId276"/>
    <hyperlink ref="J182" r:id="rId277"/>
    <hyperlink ref="J183" r:id="rId278"/>
    <hyperlink ref="J184" r:id="rId279"/>
    <hyperlink ref="J185" r:id="rId280"/>
    <hyperlink ref="J186" r:id="rId281"/>
    <hyperlink ref="J187" r:id="rId282"/>
    <hyperlink ref="J188" r:id="rId283"/>
    <hyperlink ref="J189" r:id="rId284"/>
    <hyperlink ref="J190" r:id="rId285"/>
    <hyperlink ref="J191" r:id="rId286"/>
    <hyperlink ref="J192" r:id="rId287"/>
    <hyperlink ref="J193" r:id="rId288"/>
    <hyperlink ref="J194" r:id="rId289"/>
    <hyperlink ref="J195" r:id="rId290"/>
    <hyperlink ref="J196" r:id="rId291"/>
    <hyperlink ref="J197" r:id="rId292"/>
    <hyperlink ref="J198" r:id="rId293"/>
    <hyperlink ref="J199" r:id="rId294"/>
    <hyperlink ref="J200" r:id="rId295"/>
    <hyperlink ref="J201" r:id="rId296"/>
    <hyperlink ref="J202" r:id="rId297"/>
    <hyperlink ref="J203" r:id="rId298"/>
    <hyperlink ref="J204" r:id="rId299"/>
    <hyperlink ref="J205" r:id="rId300"/>
    <hyperlink ref="J206" r:id="rId301"/>
    <hyperlink ref="J207" r:id="rId302"/>
    <hyperlink ref="J208" r:id="rId303"/>
    <hyperlink ref="J209" r:id="rId304"/>
    <hyperlink ref="J210" r:id="rId305"/>
    <hyperlink ref="J211" r:id="rId306"/>
    <hyperlink ref="J212" r:id="rId307"/>
    <hyperlink ref="J213" r:id="rId308"/>
    <hyperlink ref="J214" r:id="rId309"/>
    <hyperlink ref="J215" r:id="rId310"/>
    <hyperlink ref="J216" r:id="rId311"/>
    <hyperlink ref="J217" r:id="rId312"/>
    <hyperlink ref="J218" r:id="rId313"/>
    <hyperlink ref="J219" r:id="rId314"/>
    <hyperlink ref="J220" r:id="rId315"/>
    <hyperlink ref="J221" r:id="rId316"/>
    <hyperlink ref="J222" r:id="rId317"/>
    <hyperlink ref="J223" r:id="rId318"/>
    <hyperlink ref="J224" r:id="rId319"/>
    <hyperlink ref="J225" r:id="rId320"/>
    <hyperlink ref="J226" r:id="rId321"/>
    <hyperlink ref="J227" r:id="rId322"/>
    <hyperlink ref="J228" r:id="rId323"/>
    <hyperlink ref="J229" r:id="rId324"/>
    <hyperlink ref="J230" r:id="rId325"/>
    <hyperlink ref="J231" r:id="rId326"/>
    <hyperlink ref="J232" r:id="rId327"/>
    <hyperlink ref="J233" r:id="rId328"/>
    <hyperlink ref="J234" r:id="rId329"/>
    <hyperlink ref="J235" r:id="rId330"/>
    <hyperlink ref="J236" r:id="rId331"/>
    <hyperlink ref="J237" r:id="rId332"/>
    <hyperlink ref="J238" r:id="rId333"/>
    <hyperlink ref="J239" r:id="rId334"/>
    <hyperlink ref="J240" r:id="rId335"/>
    <hyperlink ref="J241" r:id="rId336"/>
    <hyperlink ref="J242" r:id="rId337"/>
    <hyperlink ref="J243" r:id="rId338"/>
    <hyperlink ref="J244" r:id="rId339"/>
    <hyperlink ref="J245" r:id="rId340"/>
    <hyperlink ref="J246" r:id="rId341"/>
    <hyperlink ref="J247" r:id="rId342"/>
    <hyperlink ref="J248" r:id="rId343"/>
    <hyperlink ref="J249" r:id="rId344"/>
    <hyperlink ref="J250" r:id="rId345"/>
    <hyperlink ref="J251" r:id="rId346"/>
    <hyperlink ref="J252" r:id="rId347"/>
    <hyperlink ref="J253" r:id="rId348"/>
    <hyperlink ref="J254" r:id="rId349"/>
    <hyperlink ref="J255" r:id="rId350"/>
    <hyperlink ref="J256" r:id="rId351"/>
    <hyperlink ref="J257" r:id="rId352"/>
    <hyperlink ref="J258" r:id="rId353"/>
    <hyperlink ref="J259" r:id="rId354"/>
    <hyperlink ref="J260" r:id="rId355"/>
    <hyperlink ref="J261" r:id="rId356"/>
    <hyperlink ref="J262" r:id="rId357"/>
    <hyperlink ref="J263" r:id="rId358"/>
    <hyperlink ref="J264" r:id="rId359"/>
    <hyperlink ref="J265" r:id="rId360"/>
    <hyperlink ref="J266" r:id="rId361"/>
    <hyperlink ref="J267" r:id="rId362"/>
    <hyperlink ref="J268" r:id="rId363"/>
    <hyperlink ref="J269" r:id="rId364"/>
    <hyperlink ref="J270" r:id="rId365"/>
    <hyperlink ref="J271" r:id="rId366"/>
    <hyperlink ref="J272" r:id="rId367"/>
    <hyperlink ref="J273" r:id="rId368"/>
    <hyperlink ref="J274" r:id="rId369"/>
    <hyperlink ref="J275" r:id="rId370"/>
    <hyperlink ref="J276" r:id="rId371"/>
    <hyperlink ref="J277" r:id="rId372"/>
    <hyperlink ref="J278" r:id="rId373"/>
    <hyperlink ref="J279" r:id="rId374"/>
    <hyperlink ref="J280" r:id="rId375"/>
    <hyperlink ref="J281" r:id="rId376"/>
    <hyperlink ref="J282" r:id="rId377"/>
    <hyperlink ref="J283" r:id="rId378"/>
    <hyperlink ref="J284" r:id="rId379"/>
    <hyperlink ref="J285" r:id="rId380"/>
    <hyperlink ref="J286" r:id="rId381"/>
    <hyperlink ref="J287" r:id="rId382"/>
    <hyperlink ref="J288" r:id="rId383"/>
    <hyperlink ref="J289" r:id="rId384"/>
    <hyperlink ref="J290" r:id="rId385"/>
    <hyperlink ref="J291" r:id="rId386"/>
    <hyperlink ref="J292" r:id="rId387"/>
    <hyperlink ref="J293" r:id="rId388"/>
    <hyperlink ref="J294" r:id="rId389"/>
    <hyperlink ref="J295" r:id="rId390"/>
    <hyperlink ref="J296" r:id="rId391"/>
    <hyperlink ref="J297" r:id="rId392"/>
    <hyperlink ref="J298" r:id="rId393"/>
    <hyperlink ref="J299" r:id="rId394"/>
    <hyperlink ref="J300" r:id="rId395"/>
    <hyperlink ref="J301" r:id="rId396"/>
    <hyperlink ref="J302" r:id="rId397"/>
    <hyperlink ref="J303" r:id="rId398"/>
    <hyperlink ref="J304" r:id="rId399"/>
    <hyperlink ref="J305" r:id="rId400"/>
    <hyperlink ref="J306" r:id="rId401"/>
    <hyperlink ref="J307" r:id="rId402"/>
    <hyperlink ref="J308" r:id="rId403"/>
    <hyperlink ref="J309" r:id="rId404"/>
    <hyperlink ref="J310" r:id="rId405"/>
    <hyperlink ref="J311" r:id="rId406"/>
    <hyperlink ref="J312" r:id="rId407"/>
    <hyperlink ref="J313" r:id="rId408"/>
    <hyperlink ref="J314" r:id="rId409"/>
    <hyperlink ref="J315" r:id="rId410"/>
    <hyperlink ref="J316" r:id="rId411"/>
    <hyperlink ref="J317" r:id="rId412"/>
    <hyperlink ref="J318" r:id="rId413"/>
    <hyperlink ref="J319" r:id="rId414"/>
    <hyperlink ref="J320" r:id="rId415"/>
    <hyperlink ref="J321" r:id="rId416"/>
    <hyperlink ref="J322" r:id="rId417"/>
    <hyperlink ref="J323" r:id="rId418"/>
    <hyperlink ref="J324" r:id="rId419"/>
    <hyperlink ref="J325" r:id="rId420"/>
    <hyperlink ref="J326" r:id="rId421"/>
    <hyperlink ref="J327" r:id="rId422"/>
    <hyperlink ref="J328" r:id="rId423"/>
    <hyperlink ref="J329" r:id="rId424"/>
    <hyperlink ref="J330" r:id="rId425"/>
    <hyperlink ref="J331" r:id="rId426"/>
    <hyperlink ref="J332" r:id="rId427"/>
    <hyperlink ref="J333" r:id="rId428"/>
    <hyperlink ref="J334" r:id="rId429"/>
    <hyperlink ref="J335" r:id="rId430"/>
    <hyperlink ref="J336" r:id="rId431"/>
    <hyperlink ref="J337" r:id="rId432"/>
    <hyperlink ref="J338" r:id="rId433"/>
    <hyperlink ref="J339" r:id="rId434"/>
    <hyperlink ref="J340" r:id="rId435"/>
    <hyperlink ref="J341" r:id="rId436"/>
    <hyperlink ref="J342" r:id="rId437"/>
    <hyperlink ref="J343" r:id="rId438"/>
    <hyperlink ref="J344" r:id="rId439"/>
    <hyperlink ref="J345" r:id="rId440"/>
    <hyperlink ref="J346" r:id="rId441"/>
    <hyperlink ref="J347" r:id="rId442"/>
    <hyperlink ref="J348" r:id="rId443"/>
    <hyperlink ref="J349" r:id="rId444"/>
    <hyperlink ref="J350" r:id="rId445"/>
    <hyperlink ref="J351" r:id="rId446"/>
    <hyperlink ref="J352" r:id="rId447"/>
    <hyperlink ref="J353" r:id="rId448"/>
    <hyperlink ref="J354" r:id="rId449"/>
    <hyperlink ref="J355" r:id="rId450"/>
    <hyperlink ref="J356" r:id="rId451"/>
    <hyperlink ref="J357" r:id="rId452"/>
    <hyperlink ref="J358" r:id="rId453"/>
    <hyperlink ref="J359" r:id="rId454"/>
    <hyperlink ref="J360" r:id="rId455"/>
    <hyperlink ref="J361" r:id="rId456"/>
    <hyperlink ref="J362" r:id="rId457"/>
    <hyperlink ref="J363" r:id="rId458"/>
    <hyperlink ref="J364" r:id="rId459"/>
    <hyperlink ref="J365" r:id="rId460"/>
    <hyperlink ref="J366" r:id="rId461"/>
    <hyperlink ref="J367" r:id="rId462"/>
    <hyperlink ref="J368" r:id="rId463"/>
    <hyperlink ref="J369" r:id="rId464"/>
    <hyperlink ref="J370" r:id="rId465"/>
    <hyperlink ref="J371" r:id="rId466"/>
    <hyperlink ref="J372" r:id="rId467"/>
    <hyperlink ref="J373" r:id="rId468"/>
    <hyperlink ref="J374" r:id="rId469"/>
    <hyperlink ref="J375" r:id="rId470"/>
    <hyperlink ref="J376" r:id="rId471"/>
    <hyperlink ref="J377" r:id="rId472"/>
    <hyperlink ref="J378" r:id="rId473"/>
    <hyperlink ref="J379" r:id="rId474"/>
    <hyperlink ref="J380" r:id="rId475"/>
    <hyperlink ref="J381" r:id="rId476"/>
    <hyperlink ref="J382" r:id="rId477"/>
    <hyperlink ref="J383" r:id="rId478"/>
    <hyperlink ref="J384" r:id="rId479"/>
    <hyperlink ref="J385" r:id="rId480"/>
    <hyperlink ref="J386" r:id="rId481"/>
    <hyperlink ref="J387" r:id="rId482"/>
    <hyperlink ref="J388" r:id="rId483"/>
    <hyperlink ref="J389" r:id="rId484"/>
    <hyperlink ref="J390" r:id="rId485"/>
    <hyperlink ref="J391" r:id="rId486"/>
    <hyperlink ref="J392" r:id="rId487"/>
    <hyperlink ref="J393" r:id="rId488"/>
    <hyperlink ref="J394" r:id="rId489"/>
    <hyperlink ref="J395" r:id="rId490"/>
    <hyperlink ref="J396" r:id="rId491"/>
    <hyperlink ref="J397" r:id="rId492"/>
    <hyperlink ref="J398" r:id="rId493"/>
    <hyperlink ref="J399" r:id="rId494"/>
    <hyperlink ref="J400" r:id="rId495"/>
    <hyperlink ref="J401" r:id="rId496"/>
    <hyperlink ref="J402" r:id="rId497"/>
    <hyperlink ref="J403" r:id="rId498"/>
    <hyperlink ref="J404" r:id="rId499"/>
    <hyperlink ref="J405" r:id="rId500"/>
    <hyperlink ref="J406" r:id="rId501"/>
    <hyperlink ref="J407" r:id="rId502"/>
    <hyperlink ref="J408" r:id="rId503"/>
    <hyperlink ref="J409" r:id="rId504"/>
    <hyperlink ref="J410" r:id="rId505"/>
    <hyperlink ref="J411" r:id="rId506"/>
    <hyperlink ref="J412" r:id="rId507"/>
    <hyperlink ref="J413" r:id="rId508"/>
    <hyperlink ref="J414" r:id="rId509"/>
    <hyperlink ref="J415" r:id="rId510"/>
    <hyperlink ref="J416" r:id="rId511"/>
    <hyperlink ref="J417" r:id="rId512"/>
    <hyperlink ref="J418" r:id="rId513"/>
    <hyperlink ref="J419" r:id="rId514"/>
    <hyperlink ref="J420" r:id="rId515"/>
    <hyperlink ref="J421" r:id="rId516"/>
    <hyperlink ref="J422" r:id="rId517"/>
    <hyperlink ref="J423" r:id="rId518"/>
    <hyperlink ref="J425" r:id="rId519"/>
    <hyperlink ref="J426" r:id="rId520"/>
    <hyperlink ref="J427" r:id="rId521"/>
    <hyperlink ref="J428" r:id="rId522"/>
    <hyperlink ref="J429" r:id="rId523"/>
    <hyperlink ref="J430" r:id="rId524"/>
    <hyperlink ref="J431" r:id="rId525"/>
    <hyperlink ref="J432" r:id="rId526"/>
    <hyperlink ref="J433" r:id="rId527"/>
    <hyperlink ref="J434" r:id="rId528"/>
    <hyperlink ref="J436" r:id="rId529"/>
    <hyperlink ref="J437" r:id="rId530"/>
    <hyperlink ref="J438" r:id="rId531"/>
    <hyperlink ref="J439" r:id="rId532"/>
    <hyperlink ref="J440" r:id="rId533"/>
    <hyperlink ref="J441" r:id="rId534"/>
    <hyperlink ref="J442" r:id="rId535"/>
    <hyperlink ref="J443" r:id="rId536"/>
    <hyperlink ref="J444" r:id="rId537"/>
    <hyperlink ref="J445" r:id="rId538"/>
    <hyperlink ref="J446" r:id="rId539"/>
    <hyperlink ref="J447" r:id="rId540"/>
    <hyperlink ref="J449" r:id="rId541"/>
    <hyperlink ref="J450" r:id="rId542"/>
    <hyperlink ref="J451" r:id="rId543"/>
    <hyperlink ref="J452" r:id="rId544"/>
    <hyperlink ref="J453" r:id="rId545"/>
    <hyperlink ref="J454" r:id="rId546"/>
    <hyperlink ref="J455" r:id="rId547"/>
    <hyperlink ref="J456" r:id="rId548"/>
    <hyperlink ref="J457" r:id="rId549"/>
    <hyperlink ref="J458" r:id="rId550"/>
    <hyperlink ref="J459" r:id="rId551"/>
    <hyperlink ref="J460" r:id="rId552"/>
    <hyperlink ref="J461" r:id="rId553"/>
    <hyperlink ref="J462" r:id="rId554"/>
    <hyperlink ref="J463" r:id="rId555"/>
    <hyperlink ref="J464" r:id="rId556"/>
    <hyperlink ref="J465" r:id="rId557"/>
    <hyperlink ref="J466" r:id="rId558"/>
    <hyperlink ref="J467" r:id="rId559"/>
    <hyperlink ref="J468" r:id="rId560"/>
    <hyperlink ref="J469" r:id="rId561"/>
    <hyperlink ref="J470" r:id="rId562"/>
    <hyperlink ref="J471" r:id="rId563"/>
    <hyperlink ref="J472" r:id="rId564"/>
    <hyperlink ref="J473" r:id="rId565"/>
    <hyperlink ref="J474" r:id="rId566"/>
    <hyperlink ref="J475" r:id="rId567"/>
    <hyperlink ref="J476" r:id="rId568"/>
    <hyperlink ref="J477" r:id="rId569"/>
    <hyperlink ref="J478" r:id="rId570"/>
    <hyperlink ref="J479" r:id="rId571"/>
    <hyperlink ref="J480" r:id="rId572"/>
    <hyperlink ref="J481" r:id="rId573"/>
    <hyperlink ref="J482" r:id="rId574"/>
    <hyperlink ref="J483" r:id="rId575"/>
    <hyperlink ref="J484" r:id="rId576"/>
    <hyperlink ref="J485" r:id="rId577"/>
    <hyperlink ref="J486" r:id="rId578"/>
    <hyperlink ref="J487" r:id="rId579"/>
    <hyperlink ref="J488" r:id="rId580"/>
    <hyperlink ref="J489" r:id="rId581"/>
    <hyperlink ref="J490" r:id="rId582"/>
    <hyperlink ref="J491" r:id="rId583"/>
    <hyperlink ref="J492" r:id="rId584"/>
    <hyperlink ref="J493" r:id="rId585"/>
    <hyperlink ref="J494" r:id="rId586"/>
    <hyperlink ref="J495" r:id="rId587"/>
    <hyperlink ref="J496" r:id="rId588"/>
    <hyperlink ref="J497" r:id="rId589"/>
    <hyperlink ref="J498" r:id="rId590"/>
    <hyperlink ref="J499" r:id="rId591"/>
    <hyperlink ref="J500" r:id="rId592"/>
    <hyperlink ref="J501" r:id="rId593"/>
    <hyperlink ref="J502" r:id="rId594"/>
    <hyperlink ref="J503" r:id="rId595"/>
    <hyperlink ref="J504" r:id="rId596"/>
    <hyperlink ref="J505" r:id="rId597"/>
    <hyperlink ref="J506" r:id="rId598"/>
    <hyperlink ref="J507" r:id="rId599"/>
    <hyperlink ref="J508" r:id="rId600"/>
    <hyperlink ref="J509" r:id="rId601"/>
    <hyperlink ref="J510" r:id="rId602"/>
    <hyperlink ref="J511" r:id="rId603"/>
    <hyperlink ref="J512" r:id="rId604"/>
    <hyperlink ref="J513" r:id="rId605"/>
    <hyperlink ref="J514" r:id="rId606"/>
    <hyperlink ref="J515" r:id="rId607"/>
    <hyperlink ref="J516" r:id="rId608"/>
    <hyperlink ref="J518" r:id="rId609"/>
    <hyperlink ref="J519" r:id="rId610"/>
    <hyperlink ref="J517" r:id="rId611"/>
    <hyperlink ref="J520" r:id="rId612"/>
    <hyperlink ref="J521" r:id="rId613"/>
    <hyperlink ref="J522" r:id="rId614"/>
    <hyperlink ref="J523" r:id="rId615"/>
    <hyperlink ref="J524" r:id="rId616"/>
    <hyperlink ref="J525" r:id="rId617"/>
    <hyperlink ref="J526" r:id="rId618"/>
    <hyperlink ref="J527" r:id="rId619"/>
    <hyperlink ref="J528" r:id="rId620"/>
    <hyperlink ref="J529" r:id="rId621"/>
    <hyperlink ref="J530" r:id="rId622"/>
    <hyperlink ref="J531" r:id="rId623"/>
    <hyperlink ref="J532" r:id="rId624"/>
    <hyperlink ref="J533" r:id="rId625"/>
    <hyperlink ref="J534" r:id="rId626"/>
    <hyperlink ref="J535" r:id="rId627"/>
    <hyperlink ref="J536" r:id="rId628"/>
    <hyperlink ref="J537" r:id="rId629"/>
    <hyperlink ref="J538" r:id="rId630"/>
    <hyperlink ref="J539" r:id="rId631"/>
    <hyperlink ref="J540" r:id="rId632"/>
    <hyperlink ref="J541" r:id="rId633"/>
    <hyperlink ref="J542" r:id="rId634"/>
    <hyperlink ref="J543" r:id="rId635"/>
    <hyperlink ref="J544" r:id="rId636"/>
    <hyperlink ref="J545" r:id="rId637"/>
    <hyperlink ref="J546" r:id="rId638"/>
    <hyperlink ref="J547" r:id="rId639"/>
    <hyperlink ref="J548" r:id="rId640"/>
    <hyperlink ref="J549" r:id="rId641"/>
    <hyperlink ref="J550" r:id="rId642"/>
    <hyperlink ref="J551" r:id="rId643"/>
    <hyperlink ref="J552" r:id="rId644"/>
    <hyperlink ref="J553" r:id="rId645"/>
    <hyperlink ref="J554" r:id="rId646"/>
    <hyperlink ref="J555" r:id="rId647"/>
    <hyperlink ref="J556" r:id="rId648"/>
    <hyperlink ref="J557" r:id="rId649"/>
    <hyperlink ref="J558" r:id="rId650"/>
    <hyperlink ref="J559" r:id="rId651"/>
    <hyperlink ref="J560" r:id="rId652"/>
    <hyperlink ref="J561" r:id="rId653"/>
    <hyperlink ref="J562" r:id="rId654"/>
    <hyperlink ref="J563" r:id="rId655"/>
    <hyperlink ref="J564" r:id="rId656"/>
    <hyperlink ref="J565" r:id="rId657"/>
    <hyperlink ref="J566" r:id="rId658"/>
    <hyperlink ref="J567" r:id="rId659"/>
    <hyperlink ref="J568" r:id="rId660"/>
    <hyperlink ref="J569" r:id="rId661"/>
    <hyperlink ref="J570" r:id="rId662"/>
    <hyperlink ref="J572" r:id="rId663"/>
    <hyperlink ref="K572" r:id="rId664"/>
    <hyperlink ref="J573" r:id="rId665"/>
    <hyperlink ref="K573" r:id="rId666"/>
    <hyperlink ref="J574" r:id="rId667"/>
    <hyperlink ref="K574" r:id="rId668"/>
    <hyperlink ref="J575" r:id="rId669"/>
    <hyperlink ref="K575" r:id="rId670"/>
    <hyperlink ref="J576" r:id="rId671"/>
    <hyperlink ref="K576" r:id="rId672"/>
    <hyperlink ref="J577" r:id="rId673"/>
    <hyperlink ref="K577" r:id="rId674"/>
    <hyperlink ref="J578" r:id="rId675"/>
    <hyperlink ref="K578" r:id="rId676"/>
  </hyperlinks>
  <pageMargins left="0.7" right="0.7" top="0.75" bottom="0.75" header="0.3" footer="0.3"/>
  <pageSetup orientation="portrait" r:id="rId6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workbookViewId="0">
      <selection activeCell="C9" sqref="C9"/>
    </sheetView>
  </sheetViews>
  <sheetFormatPr baseColWidth="10" defaultRowHeight="11.25" x14ac:dyDescent="0.2"/>
  <cols>
    <col min="1" max="1" width="10.28515625" style="46" customWidth="1"/>
    <col min="2" max="2" width="18.140625" style="46" customWidth="1"/>
    <col min="3" max="3" width="23.7109375" style="46" customWidth="1"/>
    <col min="4" max="4" width="21.85546875" style="46" customWidth="1"/>
    <col min="5" max="5" width="20.85546875" style="46" customWidth="1"/>
    <col min="6" max="6" width="27.42578125" style="46" customWidth="1"/>
    <col min="7" max="7" width="26.7109375" style="46" customWidth="1"/>
    <col min="8" max="8" width="33.7109375" style="46" customWidth="1"/>
    <col min="9" max="9" width="20.5703125" style="46" customWidth="1"/>
    <col min="10" max="10" width="40.7109375" style="46" customWidth="1"/>
    <col min="11" max="11" width="42" style="46" customWidth="1"/>
    <col min="12" max="12" width="46.28515625" style="46" customWidth="1"/>
    <col min="13" max="13" width="16.85546875" style="46" customWidth="1"/>
    <col min="14" max="16384" width="11.42578125" style="46"/>
  </cols>
  <sheetData>
    <row r="1" spans="1:14" x14ac:dyDescent="0.2">
      <c r="A1" s="68" t="s">
        <v>1</v>
      </c>
      <c r="B1" s="69"/>
      <c r="C1" s="69"/>
      <c r="D1" s="68" t="s">
        <v>2</v>
      </c>
      <c r="E1" s="69"/>
      <c r="F1" s="69"/>
      <c r="G1" s="68" t="s">
        <v>3</v>
      </c>
      <c r="H1" s="69"/>
      <c r="I1" s="69"/>
    </row>
    <row r="2" spans="1:14" x14ac:dyDescent="0.2">
      <c r="A2" s="70" t="s">
        <v>4</v>
      </c>
      <c r="B2" s="69"/>
      <c r="C2" s="69"/>
      <c r="D2" s="70" t="s">
        <v>5</v>
      </c>
      <c r="E2" s="69"/>
      <c r="F2" s="69"/>
      <c r="G2" s="71" t="s">
        <v>6</v>
      </c>
      <c r="H2" s="72"/>
      <c r="I2" s="72"/>
      <c r="J2" s="72"/>
    </row>
    <row r="3" spans="1:14" hidden="1" x14ac:dyDescent="0.2">
      <c r="A3" s="46" t="s">
        <v>7</v>
      </c>
      <c r="B3" s="46" t="s">
        <v>8</v>
      </c>
      <c r="C3" s="46" t="s">
        <v>8</v>
      </c>
      <c r="D3" s="46" t="s">
        <v>7</v>
      </c>
      <c r="E3" s="46" t="s">
        <v>9</v>
      </c>
      <c r="F3" s="46" t="s">
        <v>7</v>
      </c>
      <c r="G3" s="46" t="s">
        <v>8</v>
      </c>
      <c r="H3" s="46" t="s">
        <v>7</v>
      </c>
      <c r="I3" s="46" t="s">
        <v>7</v>
      </c>
      <c r="J3" s="46" t="s">
        <v>10</v>
      </c>
      <c r="K3" s="46" t="s">
        <v>10</v>
      </c>
      <c r="L3" s="46" t="s">
        <v>11</v>
      </c>
      <c r="M3" s="46" t="s">
        <v>12</v>
      </c>
      <c r="N3" s="46" t="s">
        <v>13</v>
      </c>
    </row>
    <row r="4" spans="1:14" hidden="1" x14ac:dyDescent="0.2">
      <c r="A4" s="46" t="s">
        <v>14</v>
      </c>
      <c r="B4" s="46" t="s">
        <v>15</v>
      </c>
      <c r="C4" s="46" t="s">
        <v>16</v>
      </c>
      <c r="D4" s="46" t="s">
        <v>17</v>
      </c>
      <c r="E4" s="46" t="s">
        <v>18</v>
      </c>
      <c r="F4" s="46" t="s">
        <v>19</v>
      </c>
      <c r="G4" s="46" t="s">
        <v>20</v>
      </c>
      <c r="H4" s="46" t="s">
        <v>21</v>
      </c>
      <c r="I4" s="46" t="s">
        <v>22</v>
      </c>
      <c r="J4" s="46" t="s">
        <v>23</v>
      </c>
      <c r="K4" s="46" t="s">
        <v>24</v>
      </c>
      <c r="L4" s="46" t="s">
        <v>25</v>
      </c>
      <c r="M4" s="46" t="s">
        <v>26</v>
      </c>
      <c r="N4" s="46" t="s">
        <v>27</v>
      </c>
    </row>
    <row r="5" spans="1:14" x14ac:dyDescent="0.2">
      <c r="A5" s="68" t="s">
        <v>28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s="48" customFormat="1" ht="22.5" x14ac:dyDescent="0.25">
      <c r="A6" s="47" t="s">
        <v>29</v>
      </c>
      <c r="B6" s="47" t="s">
        <v>30</v>
      </c>
      <c r="C6" s="47" t="s">
        <v>31</v>
      </c>
      <c r="D6" s="47" t="s">
        <v>32</v>
      </c>
      <c r="E6" s="47" t="s">
        <v>33</v>
      </c>
      <c r="F6" s="47" t="s">
        <v>34</v>
      </c>
      <c r="G6" s="47" t="s">
        <v>35</v>
      </c>
      <c r="H6" s="47" t="s">
        <v>36</v>
      </c>
      <c r="I6" s="47" t="s">
        <v>37</v>
      </c>
      <c r="J6" s="47" t="s">
        <v>38</v>
      </c>
      <c r="K6" s="47" t="s">
        <v>39</v>
      </c>
      <c r="L6" s="47" t="s">
        <v>40</v>
      </c>
      <c r="M6" s="47" t="s">
        <v>41</v>
      </c>
      <c r="N6" s="47" t="s">
        <v>42</v>
      </c>
    </row>
    <row r="7" spans="1:14" ht="45" x14ac:dyDescent="0.2">
      <c r="A7" s="49">
        <v>2024</v>
      </c>
      <c r="B7" s="50">
        <v>45292</v>
      </c>
      <c r="C7" s="50">
        <v>45382</v>
      </c>
      <c r="D7" s="51" t="s">
        <v>1223</v>
      </c>
      <c r="E7" s="52" t="s">
        <v>43</v>
      </c>
      <c r="F7" s="52" t="s">
        <v>46</v>
      </c>
      <c r="G7" s="53">
        <v>45176</v>
      </c>
      <c r="H7" s="54" t="s">
        <v>47</v>
      </c>
      <c r="I7" s="51" t="s">
        <v>48</v>
      </c>
      <c r="J7" s="55" t="s">
        <v>1224</v>
      </c>
      <c r="K7" s="56" t="s">
        <v>49</v>
      </c>
      <c r="L7" s="49" t="s">
        <v>50</v>
      </c>
      <c r="M7" s="50">
        <v>45382</v>
      </c>
      <c r="N7" s="50"/>
    </row>
    <row r="8" spans="1:14" ht="45" x14ac:dyDescent="0.2">
      <c r="A8" s="49">
        <v>2024</v>
      </c>
      <c r="B8" s="50">
        <v>45292</v>
      </c>
      <c r="C8" s="50">
        <v>45382</v>
      </c>
      <c r="D8" s="51" t="s">
        <v>1225</v>
      </c>
      <c r="E8" s="52" t="s">
        <v>43</v>
      </c>
      <c r="F8" s="52" t="s">
        <v>46</v>
      </c>
      <c r="G8" s="53">
        <v>45177</v>
      </c>
      <c r="H8" s="54" t="s">
        <v>47</v>
      </c>
      <c r="I8" s="51" t="s">
        <v>108</v>
      </c>
      <c r="J8" s="55" t="s">
        <v>1226</v>
      </c>
      <c r="K8" s="56" t="s">
        <v>49</v>
      </c>
      <c r="L8" s="49" t="s">
        <v>50</v>
      </c>
      <c r="M8" s="50">
        <v>45382</v>
      </c>
      <c r="N8" s="50"/>
    </row>
    <row r="9" spans="1:14" ht="45" x14ac:dyDescent="0.2">
      <c r="A9" s="49">
        <v>2024</v>
      </c>
      <c r="B9" s="50">
        <v>45292</v>
      </c>
      <c r="C9" s="50">
        <v>45382</v>
      </c>
      <c r="D9" s="51" t="s">
        <v>1227</v>
      </c>
      <c r="E9" s="52" t="s">
        <v>43</v>
      </c>
      <c r="F9" s="52" t="s">
        <v>46</v>
      </c>
      <c r="G9" s="53">
        <v>45175</v>
      </c>
      <c r="H9" s="54" t="s">
        <v>47</v>
      </c>
      <c r="I9" s="51" t="s">
        <v>48</v>
      </c>
      <c r="J9" s="55" t="s">
        <v>1228</v>
      </c>
      <c r="K9" s="56" t="s">
        <v>49</v>
      </c>
      <c r="L9" s="49" t="s">
        <v>50</v>
      </c>
      <c r="M9" s="50">
        <v>45382</v>
      </c>
      <c r="N9" s="50"/>
    </row>
    <row r="10" spans="1:14" ht="45" x14ac:dyDescent="0.2">
      <c r="A10" s="49">
        <v>2024</v>
      </c>
      <c r="B10" s="50">
        <v>45292</v>
      </c>
      <c r="C10" s="50">
        <v>45382</v>
      </c>
      <c r="D10" s="51" t="s">
        <v>1229</v>
      </c>
      <c r="E10" s="52" t="s">
        <v>43</v>
      </c>
      <c r="F10" s="52" t="s">
        <v>46</v>
      </c>
      <c r="G10" s="53">
        <v>45176</v>
      </c>
      <c r="H10" s="54" t="s">
        <v>47</v>
      </c>
      <c r="I10" s="51" t="s">
        <v>48</v>
      </c>
      <c r="J10" s="55" t="s">
        <v>1230</v>
      </c>
      <c r="K10" s="56" t="s">
        <v>49</v>
      </c>
      <c r="L10" s="49" t="s">
        <v>50</v>
      </c>
      <c r="M10" s="50">
        <v>45382</v>
      </c>
      <c r="N10" s="50"/>
    </row>
    <row r="11" spans="1:14" ht="45" x14ac:dyDescent="0.2">
      <c r="A11" s="49">
        <v>2024</v>
      </c>
      <c r="B11" s="50">
        <v>45292</v>
      </c>
      <c r="C11" s="50">
        <v>45382</v>
      </c>
      <c r="D11" s="51" t="s">
        <v>1231</v>
      </c>
      <c r="E11" s="52" t="s">
        <v>43</v>
      </c>
      <c r="F11" s="52" t="s">
        <v>46</v>
      </c>
      <c r="G11" s="53">
        <v>45190</v>
      </c>
      <c r="H11" s="54" t="s">
        <v>47</v>
      </c>
      <c r="I11" s="51" t="s">
        <v>48</v>
      </c>
      <c r="J11" s="55" t="s">
        <v>1232</v>
      </c>
      <c r="K11" s="56" t="s">
        <v>49</v>
      </c>
      <c r="L11" s="49" t="s">
        <v>50</v>
      </c>
      <c r="M11" s="50">
        <v>45382</v>
      </c>
      <c r="N11" s="50"/>
    </row>
    <row r="12" spans="1:14" ht="45" x14ac:dyDescent="0.2">
      <c r="A12" s="49">
        <v>2024</v>
      </c>
      <c r="B12" s="50">
        <v>45292</v>
      </c>
      <c r="C12" s="50">
        <v>45382</v>
      </c>
      <c r="D12" s="51" t="s">
        <v>1233</v>
      </c>
      <c r="E12" s="52" t="s">
        <v>43</v>
      </c>
      <c r="F12" s="52" t="s">
        <v>46</v>
      </c>
      <c r="G12" s="53">
        <v>45184</v>
      </c>
      <c r="H12" s="54" t="s">
        <v>47</v>
      </c>
      <c r="I12" s="51" t="s">
        <v>109</v>
      </c>
      <c r="J12" s="55" t="s">
        <v>1234</v>
      </c>
      <c r="K12" s="56" t="s">
        <v>49</v>
      </c>
      <c r="L12" s="49" t="s">
        <v>50</v>
      </c>
      <c r="M12" s="50">
        <v>45382</v>
      </c>
      <c r="N12" s="50"/>
    </row>
    <row r="13" spans="1:14" ht="45" x14ac:dyDescent="0.2">
      <c r="A13" s="49">
        <v>2024</v>
      </c>
      <c r="B13" s="50">
        <v>45292</v>
      </c>
      <c r="C13" s="50">
        <v>45382</v>
      </c>
      <c r="D13" s="51" t="s">
        <v>1235</v>
      </c>
      <c r="E13" s="52" t="s">
        <v>43</v>
      </c>
      <c r="F13" s="52" t="s">
        <v>46</v>
      </c>
      <c r="G13" s="53">
        <v>45176</v>
      </c>
      <c r="H13" s="54" t="s">
        <v>47</v>
      </c>
      <c r="I13" s="51" t="s">
        <v>48</v>
      </c>
      <c r="J13" s="55" t="s">
        <v>1236</v>
      </c>
      <c r="K13" s="56" t="s">
        <v>49</v>
      </c>
      <c r="L13" s="49" t="s">
        <v>50</v>
      </c>
      <c r="M13" s="50">
        <v>45382</v>
      </c>
      <c r="N13" s="50"/>
    </row>
    <row r="14" spans="1:14" ht="45" x14ac:dyDescent="0.2">
      <c r="A14" s="49">
        <v>2024</v>
      </c>
      <c r="B14" s="50">
        <v>45292</v>
      </c>
      <c r="C14" s="50">
        <v>45382</v>
      </c>
      <c r="D14" s="51" t="s">
        <v>1237</v>
      </c>
      <c r="E14" s="52" t="s">
        <v>43</v>
      </c>
      <c r="F14" s="52" t="s">
        <v>46</v>
      </c>
      <c r="G14" s="53">
        <v>45181</v>
      </c>
      <c r="H14" s="54" t="s">
        <v>47</v>
      </c>
      <c r="I14" s="51" t="s">
        <v>107</v>
      </c>
      <c r="J14" s="55" t="s">
        <v>1238</v>
      </c>
      <c r="K14" s="56" t="s">
        <v>49</v>
      </c>
      <c r="L14" s="49" t="s">
        <v>50</v>
      </c>
      <c r="M14" s="50">
        <v>45382</v>
      </c>
      <c r="N14" s="50"/>
    </row>
    <row r="15" spans="1:14" ht="45" x14ac:dyDescent="0.2">
      <c r="A15" s="49">
        <v>2024</v>
      </c>
      <c r="B15" s="50">
        <v>45292</v>
      </c>
      <c r="C15" s="50">
        <v>45382</v>
      </c>
      <c r="D15" s="51" t="s">
        <v>1239</v>
      </c>
      <c r="E15" s="52" t="s">
        <v>43</v>
      </c>
      <c r="F15" s="52" t="s">
        <v>46</v>
      </c>
      <c r="G15" s="53">
        <v>45175</v>
      </c>
      <c r="H15" s="54" t="s">
        <v>47</v>
      </c>
      <c r="I15" s="57" t="s">
        <v>109</v>
      </c>
      <c r="J15" s="55" t="s">
        <v>1240</v>
      </c>
      <c r="K15" s="56" t="s">
        <v>49</v>
      </c>
      <c r="L15" s="49" t="s">
        <v>50</v>
      </c>
      <c r="M15" s="50">
        <v>45382</v>
      </c>
      <c r="N15" s="50"/>
    </row>
    <row r="16" spans="1:14" ht="45" x14ac:dyDescent="0.2">
      <c r="A16" s="49">
        <v>2024</v>
      </c>
      <c r="B16" s="50">
        <v>45292</v>
      </c>
      <c r="C16" s="50">
        <v>45382</v>
      </c>
      <c r="D16" s="51" t="s">
        <v>1241</v>
      </c>
      <c r="E16" s="52" t="s">
        <v>43</v>
      </c>
      <c r="F16" s="52" t="s">
        <v>46</v>
      </c>
      <c r="G16" s="53">
        <v>45176</v>
      </c>
      <c r="H16" s="54" t="s">
        <v>47</v>
      </c>
      <c r="I16" s="51" t="s">
        <v>106</v>
      </c>
      <c r="J16" s="55" t="s">
        <v>1242</v>
      </c>
      <c r="K16" s="56" t="s">
        <v>49</v>
      </c>
      <c r="L16" s="49" t="s">
        <v>50</v>
      </c>
      <c r="M16" s="50">
        <v>45382</v>
      </c>
      <c r="N16" s="50"/>
    </row>
    <row r="17" spans="1:14" ht="45" x14ac:dyDescent="0.2">
      <c r="A17" s="49">
        <v>2024</v>
      </c>
      <c r="B17" s="50">
        <v>45292</v>
      </c>
      <c r="C17" s="50">
        <v>45382</v>
      </c>
      <c r="D17" s="51" t="s">
        <v>1243</v>
      </c>
      <c r="E17" s="52" t="s">
        <v>43</v>
      </c>
      <c r="F17" s="52" t="s">
        <v>46</v>
      </c>
      <c r="G17" s="53">
        <v>45180</v>
      </c>
      <c r="H17" s="54" t="s">
        <v>47</v>
      </c>
      <c r="I17" s="57" t="s">
        <v>109</v>
      </c>
      <c r="J17" s="55" t="s">
        <v>1244</v>
      </c>
      <c r="K17" s="56" t="s">
        <v>49</v>
      </c>
      <c r="L17" s="49" t="s">
        <v>50</v>
      </c>
      <c r="M17" s="50">
        <v>45382</v>
      </c>
      <c r="N17" s="50"/>
    </row>
    <row r="18" spans="1:14" ht="45" x14ac:dyDescent="0.2">
      <c r="A18" s="49">
        <v>2024</v>
      </c>
      <c r="B18" s="50">
        <v>45292</v>
      </c>
      <c r="C18" s="50">
        <v>45382</v>
      </c>
      <c r="D18" s="51" t="s">
        <v>1245</v>
      </c>
      <c r="E18" s="52" t="s">
        <v>43</v>
      </c>
      <c r="F18" s="52" t="s">
        <v>46</v>
      </c>
      <c r="G18" s="53">
        <v>45174</v>
      </c>
      <c r="H18" s="54" t="s">
        <v>47</v>
      </c>
      <c r="I18" s="57" t="s">
        <v>109</v>
      </c>
      <c r="J18" s="55" t="s">
        <v>1246</v>
      </c>
      <c r="K18" s="56" t="s">
        <v>49</v>
      </c>
      <c r="L18" s="49" t="s">
        <v>50</v>
      </c>
      <c r="M18" s="50">
        <v>45382</v>
      </c>
      <c r="N18" s="50"/>
    </row>
    <row r="19" spans="1:14" ht="45" x14ac:dyDescent="0.2">
      <c r="A19" s="49">
        <v>2024</v>
      </c>
      <c r="B19" s="50">
        <v>45292</v>
      </c>
      <c r="C19" s="50">
        <v>45382</v>
      </c>
      <c r="D19" s="51" t="s">
        <v>1247</v>
      </c>
      <c r="E19" s="52" t="s">
        <v>43</v>
      </c>
      <c r="F19" s="52" t="s">
        <v>46</v>
      </c>
      <c r="G19" s="53">
        <v>45202</v>
      </c>
      <c r="H19" s="54" t="s">
        <v>47</v>
      </c>
      <c r="I19" s="57" t="s">
        <v>48</v>
      </c>
      <c r="J19" s="55" t="s">
        <v>1248</v>
      </c>
      <c r="K19" s="56" t="s">
        <v>49</v>
      </c>
      <c r="L19" s="49" t="s">
        <v>50</v>
      </c>
      <c r="M19" s="50">
        <v>45382</v>
      </c>
      <c r="N19" s="50"/>
    </row>
    <row r="20" spans="1:14" ht="45" x14ac:dyDescent="0.2">
      <c r="A20" s="49">
        <v>2024</v>
      </c>
      <c r="B20" s="50">
        <v>45292</v>
      </c>
      <c r="C20" s="50">
        <v>45382</v>
      </c>
      <c r="D20" s="51" t="s">
        <v>1249</v>
      </c>
      <c r="E20" s="52" t="s">
        <v>43</v>
      </c>
      <c r="F20" s="52" t="s">
        <v>46</v>
      </c>
      <c r="G20" s="53">
        <v>45181</v>
      </c>
      <c r="H20" s="54" t="s">
        <v>47</v>
      </c>
      <c r="I20" s="57" t="s">
        <v>107</v>
      </c>
      <c r="J20" s="55" t="s">
        <v>1250</v>
      </c>
      <c r="K20" s="56" t="s">
        <v>49</v>
      </c>
      <c r="L20" s="49" t="s">
        <v>50</v>
      </c>
      <c r="M20" s="50">
        <v>45382</v>
      </c>
      <c r="N20" s="50"/>
    </row>
    <row r="21" spans="1:14" ht="45" x14ac:dyDescent="0.2">
      <c r="A21" s="49">
        <v>2024</v>
      </c>
      <c r="B21" s="50">
        <v>45292</v>
      </c>
      <c r="C21" s="50">
        <v>45382</v>
      </c>
      <c r="D21" s="51" t="s">
        <v>1251</v>
      </c>
      <c r="E21" s="52" t="s">
        <v>43</v>
      </c>
      <c r="F21" s="52" t="s">
        <v>46</v>
      </c>
      <c r="G21" s="53">
        <v>45176</v>
      </c>
      <c r="H21" s="54" t="s">
        <v>47</v>
      </c>
      <c r="I21" s="57" t="s">
        <v>48</v>
      </c>
      <c r="J21" s="55" t="s">
        <v>1252</v>
      </c>
      <c r="K21" s="56" t="s">
        <v>49</v>
      </c>
      <c r="L21" s="49" t="s">
        <v>50</v>
      </c>
      <c r="M21" s="50">
        <v>45382</v>
      </c>
      <c r="N21" s="50"/>
    </row>
    <row r="22" spans="1:14" ht="45" x14ac:dyDescent="0.2">
      <c r="A22" s="49">
        <v>2024</v>
      </c>
      <c r="B22" s="50">
        <v>45292</v>
      </c>
      <c r="C22" s="50">
        <v>45382</v>
      </c>
      <c r="D22" s="51" t="s">
        <v>1253</v>
      </c>
      <c r="E22" s="52" t="s">
        <v>43</v>
      </c>
      <c r="F22" s="52" t="s">
        <v>46</v>
      </c>
      <c r="G22" s="53">
        <v>45181</v>
      </c>
      <c r="H22" s="54" t="s">
        <v>47</v>
      </c>
      <c r="I22" s="57" t="s">
        <v>109</v>
      </c>
      <c r="J22" s="55" t="s">
        <v>1254</v>
      </c>
      <c r="K22" s="56" t="s">
        <v>49</v>
      </c>
      <c r="L22" s="49" t="s">
        <v>50</v>
      </c>
      <c r="M22" s="50">
        <v>45382</v>
      </c>
      <c r="N22" s="50"/>
    </row>
    <row r="23" spans="1:14" ht="45" x14ac:dyDescent="0.2">
      <c r="A23" s="49">
        <v>2024</v>
      </c>
      <c r="B23" s="50">
        <v>45292</v>
      </c>
      <c r="C23" s="50">
        <v>45382</v>
      </c>
      <c r="D23" s="51" t="s">
        <v>1255</v>
      </c>
      <c r="E23" s="52" t="s">
        <v>43</v>
      </c>
      <c r="F23" s="52" t="s">
        <v>46</v>
      </c>
      <c r="G23" s="53">
        <v>45176</v>
      </c>
      <c r="H23" s="54" t="s">
        <v>47</v>
      </c>
      <c r="I23" s="57" t="s">
        <v>108</v>
      </c>
      <c r="J23" s="55" t="s">
        <v>1256</v>
      </c>
      <c r="K23" s="56" t="s">
        <v>49</v>
      </c>
      <c r="L23" s="49" t="s">
        <v>50</v>
      </c>
      <c r="M23" s="50">
        <v>45382</v>
      </c>
      <c r="N23" s="50"/>
    </row>
    <row r="24" spans="1:14" ht="45" x14ac:dyDescent="0.2">
      <c r="A24" s="49">
        <v>2024</v>
      </c>
      <c r="B24" s="50">
        <v>45292</v>
      </c>
      <c r="C24" s="50">
        <v>45382</v>
      </c>
      <c r="D24" s="51" t="s">
        <v>1257</v>
      </c>
      <c r="E24" s="52" t="s">
        <v>43</v>
      </c>
      <c r="F24" s="52" t="s">
        <v>46</v>
      </c>
      <c r="G24" s="53">
        <v>45173</v>
      </c>
      <c r="H24" s="54" t="s">
        <v>47</v>
      </c>
      <c r="I24" s="57" t="s">
        <v>107</v>
      </c>
      <c r="J24" s="55" t="s">
        <v>1258</v>
      </c>
      <c r="K24" s="56" t="s">
        <v>49</v>
      </c>
      <c r="L24" s="49" t="s">
        <v>50</v>
      </c>
      <c r="M24" s="50">
        <v>45382</v>
      </c>
      <c r="N24" s="50"/>
    </row>
    <row r="25" spans="1:14" ht="45" x14ac:dyDescent="0.2">
      <c r="A25" s="49">
        <v>2024</v>
      </c>
      <c r="B25" s="50">
        <v>45292</v>
      </c>
      <c r="C25" s="50">
        <v>45382</v>
      </c>
      <c r="D25" s="51" t="s">
        <v>1259</v>
      </c>
      <c r="E25" s="52" t="s">
        <v>43</v>
      </c>
      <c r="F25" s="52" t="s">
        <v>46</v>
      </c>
      <c r="G25" s="53">
        <v>45182</v>
      </c>
      <c r="H25" s="54" t="s">
        <v>47</v>
      </c>
      <c r="I25" s="57" t="s">
        <v>109</v>
      </c>
      <c r="J25" s="55" t="s">
        <v>1260</v>
      </c>
      <c r="K25" s="56" t="s">
        <v>49</v>
      </c>
      <c r="L25" s="49" t="s">
        <v>50</v>
      </c>
      <c r="M25" s="50">
        <v>45382</v>
      </c>
      <c r="N25" s="50"/>
    </row>
    <row r="26" spans="1:14" ht="45" x14ac:dyDescent="0.2">
      <c r="A26" s="49">
        <v>2024</v>
      </c>
      <c r="B26" s="50">
        <v>45292</v>
      </c>
      <c r="C26" s="50">
        <v>45382</v>
      </c>
      <c r="D26" s="51" t="s">
        <v>1261</v>
      </c>
      <c r="E26" s="52" t="s">
        <v>43</v>
      </c>
      <c r="F26" s="52" t="s">
        <v>46</v>
      </c>
      <c r="G26" s="53">
        <v>45182</v>
      </c>
      <c r="H26" s="54" t="s">
        <v>47</v>
      </c>
      <c r="I26" s="57" t="s">
        <v>109</v>
      </c>
      <c r="J26" s="55" t="s">
        <v>1262</v>
      </c>
      <c r="K26" s="56" t="s">
        <v>49</v>
      </c>
      <c r="L26" s="49" t="s">
        <v>50</v>
      </c>
      <c r="M26" s="50">
        <v>45382</v>
      </c>
      <c r="N26" s="50"/>
    </row>
    <row r="27" spans="1:14" ht="45" x14ac:dyDescent="0.2">
      <c r="A27" s="49">
        <v>2024</v>
      </c>
      <c r="B27" s="50">
        <v>45292</v>
      </c>
      <c r="C27" s="50">
        <v>45382</v>
      </c>
      <c r="D27" s="51" t="s">
        <v>1263</v>
      </c>
      <c r="E27" s="52" t="s">
        <v>43</v>
      </c>
      <c r="F27" s="52" t="s">
        <v>46</v>
      </c>
      <c r="G27" s="53">
        <v>45173</v>
      </c>
      <c r="H27" s="54" t="s">
        <v>47</v>
      </c>
      <c r="I27" s="57" t="s">
        <v>109</v>
      </c>
      <c r="J27" s="55" t="s">
        <v>1264</v>
      </c>
      <c r="K27" s="56" t="s">
        <v>49</v>
      </c>
      <c r="L27" s="49" t="s">
        <v>50</v>
      </c>
      <c r="M27" s="50">
        <v>45382</v>
      </c>
      <c r="N27" s="50"/>
    </row>
    <row r="28" spans="1:14" ht="45" x14ac:dyDescent="0.2">
      <c r="A28" s="49">
        <v>2024</v>
      </c>
      <c r="B28" s="50">
        <v>45292</v>
      </c>
      <c r="C28" s="50">
        <v>45382</v>
      </c>
      <c r="D28" s="51" t="s">
        <v>1265</v>
      </c>
      <c r="E28" s="52" t="s">
        <v>43</v>
      </c>
      <c r="F28" s="52" t="s">
        <v>46</v>
      </c>
      <c r="G28" s="53">
        <v>45177</v>
      </c>
      <c r="H28" s="54" t="s">
        <v>47</v>
      </c>
      <c r="I28" s="57" t="s">
        <v>109</v>
      </c>
      <c r="J28" s="55" t="s">
        <v>1266</v>
      </c>
      <c r="K28" s="56" t="s">
        <v>49</v>
      </c>
      <c r="L28" s="49" t="s">
        <v>50</v>
      </c>
      <c r="M28" s="50">
        <v>45382</v>
      </c>
      <c r="N28" s="50"/>
    </row>
    <row r="29" spans="1:14" ht="45" x14ac:dyDescent="0.2">
      <c r="A29" s="49">
        <v>2024</v>
      </c>
      <c r="B29" s="50">
        <v>45292</v>
      </c>
      <c r="C29" s="50">
        <v>45382</v>
      </c>
      <c r="D29" s="51" t="s">
        <v>1267</v>
      </c>
      <c r="E29" s="52" t="s">
        <v>43</v>
      </c>
      <c r="F29" s="52" t="s">
        <v>46</v>
      </c>
      <c r="G29" s="53">
        <v>45174</v>
      </c>
      <c r="H29" s="54" t="s">
        <v>47</v>
      </c>
      <c r="I29" s="57" t="s">
        <v>48</v>
      </c>
      <c r="J29" s="55" t="s">
        <v>1268</v>
      </c>
      <c r="K29" s="56" t="s">
        <v>49</v>
      </c>
      <c r="L29" s="49" t="s">
        <v>50</v>
      </c>
      <c r="M29" s="50">
        <v>45382</v>
      </c>
      <c r="N29" s="50"/>
    </row>
    <row r="30" spans="1:14" ht="45" x14ac:dyDescent="0.2">
      <c r="A30" s="49">
        <v>2024</v>
      </c>
      <c r="B30" s="50">
        <v>45292</v>
      </c>
      <c r="C30" s="50">
        <v>45382</v>
      </c>
      <c r="D30" s="51" t="s">
        <v>1269</v>
      </c>
      <c r="E30" s="52" t="s">
        <v>43</v>
      </c>
      <c r="F30" s="52" t="s">
        <v>46</v>
      </c>
      <c r="G30" s="53">
        <v>45183</v>
      </c>
      <c r="H30" s="54" t="s">
        <v>47</v>
      </c>
      <c r="I30" s="57" t="s">
        <v>108</v>
      </c>
      <c r="J30" s="55" t="s">
        <v>1270</v>
      </c>
      <c r="K30" s="56" t="s">
        <v>49</v>
      </c>
      <c r="L30" s="49" t="s">
        <v>50</v>
      </c>
      <c r="M30" s="50">
        <v>45382</v>
      </c>
      <c r="N30" s="50"/>
    </row>
    <row r="31" spans="1:14" ht="45" x14ac:dyDescent="0.2">
      <c r="A31" s="49">
        <v>2024</v>
      </c>
      <c r="B31" s="50">
        <v>45292</v>
      </c>
      <c r="C31" s="50">
        <v>45382</v>
      </c>
      <c r="D31" s="51" t="s">
        <v>1271</v>
      </c>
      <c r="E31" s="52" t="s">
        <v>43</v>
      </c>
      <c r="F31" s="52" t="s">
        <v>46</v>
      </c>
      <c r="G31" s="53">
        <v>45177</v>
      </c>
      <c r="H31" s="54" t="s">
        <v>47</v>
      </c>
      <c r="I31" s="57" t="s">
        <v>108</v>
      </c>
      <c r="J31" s="55" t="s">
        <v>1272</v>
      </c>
      <c r="K31" s="56" t="s">
        <v>49</v>
      </c>
      <c r="L31" s="49" t="s">
        <v>50</v>
      </c>
      <c r="M31" s="50">
        <v>45382</v>
      </c>
      <c r="N31" s="50"/>
    </row>
    <row r="32" spans="1:14" ht="45" x14ac:dyDescent="0.2">
      <c r="A32" s="49">
        <v>2024</v>
      </c>
      <c r="B32" s="50">
        <v>45292</v>
      </c>
      <c r="C32" s="50">
        <v>45382</v>
      </c>
      <c r="D32" s="51" t="s">
        <v>1273</v>
      </c>
      <c r="E32" s="52" t="s">
        <v>43</v>
      </c>
      <c r="F32" s="52" t="s">
        <v>46</v>
      </c>
      <c r="G32" s="53">
        <v>45188</v>
      </c>
      <c r="H32" s="54" t="s">
        <v>47</v>
      </c>
      <c r="I32" s="57" t="s">
        <v>109</v>
      </c>
      <c r="J32" s="55" t="s">
        <v>1274</v>
      </c>
      <c r="K32" s="56" t="s">
        <v>49</v>
      </c>
      <c r="L32" s="49" t="s">
        <v>50</v>
      </c>
      <c r="M32" s="50">
        <v>45382</v>
      </c>
      <c r="N32" s="50"/>
    </row>
    <row r="33" spans="1:14" ht="45" x14ac:dyDescent="0.2">
      <c r="A33" s="49">
        <v>2024</v>
      </c>
      <c r="B33" s="50">
        <v>45292</v>
      </c>
      <c r="C33" s="50">
        <v>45382</v>
      </c>
      <c r="D33" s="51" t="s">
        <v>1275</v>
      </c>
      <c r="E33" s="52" t="s">
        <v>43</v>
      </c>
      <c r="F33" s="52" t="s">
        <v>46</v>
      </c>
      <c r="G33" s="53">
        <v>45183</v>
      </c>
      <c r="H33" s="54" t="s">
        <v>47</v>
      </c>
      <c r="I33" s="57" t="s">
        <v>109</v>
      </c>
      <c r="J33" s="55" t="s">
        <v>1276</v>
      </c>
      <c r="K33" s="56" t="s">
        <v>49</v>
      </c>
      <c r="L33" s="49" t="s">
        <v>50</v>
      </c>
      <c r="M33" s="50">
        <v>45382</v>
      </c>
      <c r="N33" s="50"/>
    </row>
    <row r="34" spans="1:14" ht="45" x14ac:dyDescent="0.2">
      <c r="A34" s="49">
        <v>2024</v>
      </c>
      <c r="B34" s="50">
        <v>45292</v>
      </c>
      <c r="C34" s="50">
        <v>45382</v>
      </c>
      <c r="D34" s="51" t="s">
        <v>1277</v>
      </c>
      <c r="E34" s="52" t="s">
        <v>43</v>
      </c>
      <c r="F34" s="52" t="s">
        <v>46</v>
      </c>
      <c r="G34" s="53">
        <v>45182</v>
      </c>
      <c r="H34" s="54" t="s">
        <v>47</v>
      </c>
      <c r="I34" s="57" t="s">
        <v>107</v>
      </c>
      <c r="J34" s="55" t="s">
        <v>1278</v>
      </c>
      <c r="K34" s="56" t="s">
        <v>49</v>
      </c>
      <c r="L34" s="49" t="s">
        <v>50</v>
      </c>
      <c r="M34" s="50">
        <v>45382</v>
      </c>
      <c r="N34" s="50"/>
    </row>
    <row r="35" spans="1:14" ht="45" x14ac:dyDescent="0.2">
      <c r="A35" s="49">
        <v>2024</v>
      </c>
      <c r="B35" s="50">
        <v>45292</v>
      </c>
      <c r="C35" s="50">
        <v>45382</v>
      </c>
      <c r="D35" s="51" t="s">
        <v>1279</v>
      </c>
      <c r="E35" s="52" t="s">
        <v>43</v>
      </c>
      <c r="F35" s="52" t="s">
        <v>46</v>
      </c>
      <c r="G35" s="53">
        <v>45197</v>
      </c>
      <c r="H35" s="54" t="s">
        <v>47</v>
      </c>
      <c r="I35" s="57" t="s">
        <v>109</v>
      </c>
      <c r="J35" s="55" t="s">
        <v>1280</v>
      </c>
      <c r="K35" s="56" t="s">
        <v>49</v>
      </c>
      <c r="L35" s="49" t="s">
        <v>50</v>
      </c>
      <c r="M35" s="50">
        <v>45382</v>
      </c>
      <c r="N35" s="50"/>
    </row>
    <row r="36" spans="1:14" ht="45" x14ac:dyDescent="0.2">
      <c r="A36" s="49">
        <v>2024</v>
      </c>
      <c r="B36" s="50">
        <v>45292</v>
      </c>
      <c r="C36" s="50">
        <v>45382</v>
      </c>
      <c r="D36" s="51" t="s">
        <v>1281</v>
      </c>
      <c r="E36" s="52" t="s">
        <v>43</v>
      </c>
      <c r="F36" s="52" t="s">
        <v>46</v>
      </c>
      <c r="G36" s="53">
        <v>45181</v>
      </c>
      <c r="H36" s="54" t="s">
        <v>47</v>
      </c>
      <c r="I36" s="51" t="s">
        <v>48</v>
      </c>
      <c r="J36" s="55" t="s">
        <v>1282</v>
      </c>
      <c r="K36" s="56" t="s">
        <v>49</v>
      </c>
      <c r="L36" s="49" t="s">
        <v>50</v>
      </c>
      <c r="M36" s="50">
        <v>45382</v>
      </c>
      <c r="N36" s="50"/>
    </row>
    <row r="37" spans="1:14" ht="45" x14ac:dyDescent="0.2">
      <c r="A37" s="49">
        <v>2024</v>
      </c>
      <c r="B37" s="50">
        <v>45292</v>
      </c>
      <c r="C37" s="50">
        <v>45382</v>
      </c>
      <c r="D37" s="51" t="s">
        <v>1283</v>
      </c>
      <c r="E37" s="52" t="s">
        <v>43</v>
      </c>
      <c r="F37" s="52" t="s">
        <v>46</v>
      </c>
      <c r="G37" s="53">
        <v>45188</v>
      </c>
      <c r="H37" s="54" t="s">
        <v>47</v>
      </c>
      <c r="I37" s="57" t="s">
        <v>109</v>
      </c>
      <c r="J37" s="55" t="s">
        <v>1284</v>
      </c>
      <c r="K37" s="56" t="s">
        <v>49</v>
      </c>
      <c r="L37" s="49" t="s">
        <v>50</v>
      </c>
      <c r="M37" s="50">
        <v>45382</v>
      </c>
      <c r="N37" s="50"/>
    </row>
    <row r="38" spans="1:14" ht="45" x14ac:dyDescent="0.2">
      <c r="A38" s="49">
        <v>2024</v>
      </c>
      <c r="B38" s="50">
        <v>45292</v>
      </c>
      <c r="C38" s="50">
        <v>45382</v>
      </c>
      <c r="D38" s="51" t="s">
        <v>1285</v>
      </c>
      <c r="E38" s="52" t="s">
        <v>43</v>
      </c>
      <c r="F38" s="52" t="s">
        <v>46</v>
      </c>
      <c r="G38" s="53">
        <v>45188</v>
      </c>
      <c r="H38" s="54" t="s">
        <v>47</v>
      </c>
      <c r="I38" s="57" t="s">
        <v>109</v>
      </c>
      <c r="J38" s="55" t="s">
        <v>1286</v>
      </c>
      <c r="K38" s="56" t="s">
        <v>49</v>
      </c>
      <c r="L38" s="49" t="s">
        <v>50</v>
      </c>
      <c r="M38" s="50">
        <v>45382</v>
      </c>
      <c r="N38" s="50"/>
    </row>
    <row r="39" spans="1:14" ht="45" x14ac:dyDescent="0.2">
      <c r="A39" s="49">
        <v>2024</v>
      </c>
      <c r="B39" s="50">
        <v>45292</v>
      </c>
      <c r="C39" s="50">
        <v>45382</v>
      </c>
      <c r="D39" s="51" t="s">
        <v>1287</v>
      </c>
      <c r="E39" s="52" t="s">
        <v>43</v>
      </c>
      <c r="F39" s="52" t="s">
        <v>46</v>
      </c>
      <c r="G39" s="53">
        <v>45189</v>
      </c>
      <c r="H39" s="54" t="s">
        <v>47</v>
      </c>
      <c r="I39" s="57" t="s">
        <v>107</v>
      </c>
      <c r="J39" s="55" t="s">
        <v>1288</v>
      </c>
      <c r="K39" s="56" t="s">
        <v>49</v>
      </c>
      <c r="L39" s="49" t="s">
        <v>50</v>
      </c>
      <c r="M39" s="50">
        <v>45382</v>
      </c>
      <c r="N39" s="50"/>
    </row>
    <row r="40" spans="1:14" ht="45" x14ac:dyDescent="0.2">
      <c r="A40" s="49">
        <v>2024</v>
      </c>
      <c r="B40" s="50">
        <v>45292</v>
      </c>
      <c r="C40" s="50">
        <v>45382</v>
      </c>
      <c r="D40" s="51" t="s">
        <v>1289</v>
      </c>
      <c r="E40" s="52" t="s">
        <v>43</v>
      </c>
      <c r="F40" s="52" t="s">
        <v>46</v>
      </c>
      <c r="G40" s="53">
        <v>45190</v>
      </c>
      <c r="H40" s="54" t="s">
        <v>47</v>
      </c>
      <c r="I40" s="57" t="s">
        <v>209</v>
      </c>
      <c r="J40" s="55" t="s">
        <v>1290</v>
      </c>
      <c r="K40" s="56" t="s">
        <v>49</v>
      </c>
      <c r="L40" s="49" t="s">
        <v>50</v>
      </c>
      <c r="M40" s="50">
        <v>45382</v>
      </c>
      <c r="N40" s="50"/>
    </row>
    <row r="41" spans="1:14" ht="45" x14ac:dyDescent="0.2">
      <c r="A41" s="49">
        <v>2024</v>
      </c>
      <c r="B41" s="50">
        <v>45292</v>
      </c>
      <c r="C41" s="50">
        <v>45382</v>
      </c>
      <c r="D41" s="51" t="s">
        <v>1291</v>
      </c>
      <c r="E41" s="52" t="s">
        <v>43</v>
      </c>
      <c r="F41" s="52" t="s">
        <v>46</v>
      </c>
      <c r="G41" s="53">
        <v>45190</v>
      </c>
      <c r="H41" s="54" t="s">
        <v>47</v>
      </c>
      <c r="I41" s="57" t="s">
        <v>106</v>
      </c>
      <c r="J41" s="55" t="s">
        <v>1292</v>
      </c>
      <c r="K41" s="56" t="s">
        <v>49</v>
      </c>
      <c r="L41" s="49" t="s">
        <v>50</v>
      </c>
      <c r="M41" s="50">
        <v>45382</v>
      </c>
      <c r="N41" s="50"/>
    </row>
    <row r="42" spans="1:14" ht="45" x14ac:dyDescent="0.2">
      <c r="A42" s="49">
        <v>2024</v>
      </c>
      <c r="B42" s="50">
        <v>45292</v>
      </c>
      <c r="C42" s="50">
        <v>45382</v>
      </c>
      <c r="D42" s="51" t="s">
        <v>1293</v>
      </c>
      <c r="E42" s="52" t="s">
        <v>43</v>
      </c>
      <c r="F42" s="52" t="s">
        <v>46</v>
      </c>
      <c r="G42" s="58">
        <v>45195</v>
      </c>
      <c r="H42" s="54" t="s">
        <v>47</v>
      </c>
      <c r="I42" s="59" t="s">
        <v>48</v>
      </c>
      <c r="J42" s="55" t="s">
        <v>1294</v>
      </c>
      <c r="K42" s="56" t="s">
        <v>49</v>
      </c>
      <c r="L42" s="49" t="s">
        <v>50</v>
      </c>
      <c r="M42" s="50">
        <v>45382</v>
      </c>
      <c r="N42" s="50"/>
    </row>
    <row r="43" spans="1:14" ht="45" x14ac:dyDescent="0.2">
      <c r="A43" s="49">
        <v>2024</v>
      </c>
      <c r="B43" s="50">
        <v>45292</v>
      </c>
      <c r="C43" s="50">
        <v>45382</v>
      </c>
      <c r="D43" s="51" t="s">
        <v>1295</v>
      </c>
      <c r="E43" s="52" t="s">
        <v>43</v>
      </c>
      <c r="F43" s="52" t="s">
        <v>46</v>
      </c>
      <c r="G43" s="58">
        <v>45189</v>
      </c>
      <c r="H43" s="54" t="s">
        <v>47</v>
      </c>
      <c r="I43" s="59" t="s">
        <v>48</v>
      </c>
      <c r="J43" s="55" t="s">
        <v>1296</v>
      </c>
      <c r="K43" s="56" t="s">
        <v>49</v>
      </c>
      <c r="L43" s="49" t="s">
        <v>50</v>
      </c>
      <c r="M43" s="50">
        <v>45382</v>
      </c>
      <c r="N43" s="50"/>
    </row>
    <row r="44" spans="1:14" ht="45" x14ac:dyDescent="0.2">
      <c r="A44" s="49">
        <v>2024</v>
      </c>
      <c r="B44" s="50">
        <v>45292</v>
      </c>
      <c r="C44" s="50">
        <v>45382</v>
      </c>
      <c r="D44" s="51" t="s">
        <v>1297</v>
      </c>
      <c r="E44" s="52" t="s">
        <v>43</v>
      </c>
      <c r="F44" s="52" t="s">
        <v>46</v>
      </c>
      <c r="G44" s="58">
        <v>45205</v>
      </c>
      <c r="H44" s="54" t="s">
        <v>47</v>
      </c>
      <c r="I44" s="59" t="s">
        <v>1298</v>
      </c>
      <c r="J44" s="55" t="s">
        <v>1299</v>
      </c>
      <c r="K44" s="56" t="s">
        <v>49</v>
      </c>
      <c r="L44" s="49" t="s">
        <v>50</v>
      </c>
      <c r="M44" s="50">
        <v>45382</v>
      </c>
      <c r="N44" s="50"/>
    </row>
    <row r="45" spans="1:14" ht="45" x14ac:dyDescent="0.2">
      <c r="A45" s="49">
        <v>2024</v>
      </c>
      <c r="B45" s="50">
        <v>45292</v>
      </c>
      <c r="C45" s="50">
        <v>45382</v>
      </c>
      <c r="D45" s="51" t="s">
        <v>1300</v>
      </c>
      <c r="E45" s="52" t="s">
        <v>43</v>
      </c>
      <c r="F45" s="52" t="s">
        <v>46</v>
      </c>
      <c r="G45" s="58">
        <v>45203</v>
      </c>
      <c r="H45" s="54" t="s">
        <v>47</v>
      </c>
      <c r="I45" s="57" t="s">
        <v>109</v>
      </c>
      <c r="J45" s="55" t="s">
        <v>1301</v>
      </c>
      <c r="K45" s="56" t="s">
        <v>49</v>
      </c>
      <c r="L45" s="49" t="s">
        <v>50</v>
      </c>
      <c r="M45" s="50">
        <v>45382</v>
      </c>
      <c r="N45" s="50"/>
    </row>
    <row r="46" spans="1:14" ht="45" x14ac:dyDescent="0.2">
      <c r="A46" s="49">
        <v>2024</v>
      </c>
      <c r="B46" s="50">
        <v>45292</v>
      </c>
      <c r="C46" s="50">
        <v>45382</v>
      </c>
      <c r="D46" s="51" t="s">
        <v>1302</v>
      </c>
      <c r="E46" s="52" t="s">
        <v>43</v>
      </c>
      <c r="F46" s="52" t="s">
        <v>46</v>
      </c>
      <c r="G46" s="58">
        <v>45189</v>
      </c>
      <c r="H46" s="54" t="s">
        <v>47</v>
      </c>
      <c r="I46" s="59" t="s">
        <v>107</v>
      </c>
      <c r="J46" s="55" t="s">
        <v>1303</v>
      </c>
      <c r="K46" s="56" t="s">
        <v>49</v>
      </c>
      <c r="L46" s="49" t="s">
        <v>50</v>
      </c>
      <c r="M46" s="50">
        <v>45382</v>
      </c>
      <c r="N46" s="50"/>
    </row>
    <row r="47" spans="1:14" ht="45" x14ac:dyDescent="0.2">
      <c r="A47" s="49">
        <v>2024</v>
      </c>
      <c r="B47" s="50">
        <v>45292</v>
      </c>
      <c r="C47" s="50">
        <v>45382</v>
      </c>
      <c r="D47" s="51" t="s">
        <v>1304</v>
      </c>
      <c r="E47" s="52" t="s">
        <v>43</v>
      </c>
      <c r="F47" s="52" t="s">
        <v>46</v>
      </c>
      <c r="G47" s="58">
        <v>45215</v>
      </c>
      <c r="H47" s="54" t="s">
        <v>47</v>
      </c>
      <c r="I47" s="57" t="s">
        <v>109</v>
      </c>
      <c r="J47" s="55" t="s">
        <v>1305</v>
      </c>
      <c r="K47" s="56" t="s">
        <v>49</v>
      </c>
      <c r="L47" s="49" t="s">
        <v>50</v>
      </c>
      <c r="M47" s="50">
        <v>45382</v>
      </c>
      <c r="N47" s="50"/>
    </row>
    <row r="48" spans="1:14" ht="45" x14ac:dyDescent="0.2">
      <c r="A48" s="49">
        <v>2024</v>
      </c>
      <c r="B48" s="50">
        <v>45292</v>
      </c>
      <c r="C48" s="50">
        <v>45382</v>
      </c>
      <c r="D48" s="51" t="s">
        <v>1306</v>
      </c>
      <c r="E48" s="52" t="s">
        <v>43</v>
      </c>
      <c r="F48" s="52" t="s">
        <v>46</v>
      </c>
      <c r="G48" s="58">
        <v>45201</v>
      </c>
      <c r="H48" s="54" t="s">
        <v>47</v>
      </c>
      <c r="I48" s="57" t="s">
        <v>109</v>
      </c>
      <c r="J48" s="55" t="s">
        <v>1307</v>
      </c>
      <c r="K48" s="56" t="s">
        <v>49</v>
      </c>
      <c r="L48" s="49" t="s">
        <v>50</v>
      </c>
      <c r="M48" s="50">
        <v>45382</v>
      </c>
      <c r="N48" s="50"/>
    </row>
    <row r="49" spans="1:14" ht="45" x14ac:dyDescent="0.2">
      <c r="A49" s="49">
        <v>2024</v>
      </c>
      <c r="B49" s="50">
        <v>45292</v>
      </c>
      <c r="C49" s="50">
        <v>45382</v>
      </c>
      <c r="D49" s="51" t="s">
        <v>1308</v>
      </c>
      <c r="E49" s="52" t="s">
        <v>43</v>
      </c>
      <c r="F49" s="52" t="s">
        <v>46</v>
      </c>
      <c r="G49" s="58">
        <v>45190</v>
      </c>
      <c r="H49" s="54" t="s">
        <v>47</v>
      </c>
      <c r="I49" s="57" t="s">
        <v>109</v>
      </c>
      <c r="J49" s="55" t="s">
        <v>1309</v>
      </c>
      <c r="K49" s="56" t="s">
        <v>49</v>
      </c>
      <c r="L49" s="49" t="s">
        <v>50</v>
      </c>
      <c r="M49" s="50">
        <v>45382</v>
      </c>
      <c r="N49" s="50"/>
    </row>
    <row r="50" spans="1:14" ht="45" x14ac:dyDescent="0.2">
      <c r="A50" s="49">
        <v>2024</v>
      </c>
      <c r="B50" s="50">
        <v>45292</v>
      </c>
      <c r="C50" s="50">
        <v>45382</v>
      </c>
      <c r="D50" s="51" t="s">
        <v>1310</v>
      </c>
      <c r="E50" s="52" t="s">
        <v>43</v>
      </c>
      <c r="F50" s="52" t="s">
        <v>46</v>
      </c>
      <c r="G50" s="58">
        <v>45194</v>
      </c>
      <c r="H50" s="54" t="s">
        <v>47</v>
      </c>
      <c r="I50" s="57" t="s">
        <v>109</v>
      </c>
      <c r="J50" s="55" t="s">
        <v>1311</v>
      </c>
      <c r="K50" s="56" t="s">
        <v>49</v>
      </c>
      <c r="L50" s="49" t="s">
        <v>50</v>
      </c>
      <c r="M50" s="50">
        <v>45382</v>
      </c>
      <c r="N50" s="50"/>
    </row>
    <row r="51" spans="1:14" ht="45" x14ac:dyDescent="0.2">
      <c r="A51" s="49">
        <v>2024</v>
      </c>
      <c r="B51" s="50">
        <v>45292</v>
      </c>
      <c r="C51" s="50">
        <v>45382</v>
      </c>
      <c r="D51" s="51" t="s">
        <v>1312</v>
      </c>
      <c r="E51" s="52" t="s">
        <v>43</v>
      </c>
      <c r="F51" s="52" t="s">
        <v>46</v>
      </c>
      <c r="G51" s="58">
        <v>45191</v>
      </c>
      <c r="H51" s="54" t="s">
        <v>47</v>
      </c>
      <c r="I51" s="57" t="s">
        <v>109</v>
      </c>
      <c r="J51" s="55" t="s">
        <v>1313</v>
      </c>
      <c r="K51" s="56" t="s">
        <v>49</v>
      </c>
      <c r="L51" s="49" t="s">
        <v>50</v>
      </c>
      <c r="M51" s="50">
        <v>45382</v>
      </c>
      <c r="N51" s="50"/>
    </row>
    <row r="52" spans="1:14" ht="45" x14ac:dyDescent="0.2">
      <c r="A52" s="49">
        <v>2024</v>
      </c>
      <c r="B52" s="50">
        <v>45292</v>
      </c>
      <c r="C52" s="50">
        <v>45382</v>
      </c>
      <c r="D52" s="51" t="s">
        <v>1314</v>
      </c>
      <c r="E52" s="52" t="s">
        <v>43</v>
      </c>
      <c r="F52" s="52" t="s">
        <v>46</v>
      </c>
      <c r="G52" s="58">
        <v>45195</v>
      </c>
      <c r="H52" s="54" t="s">
        <v>47</v>
      </c>
      <c r="I52" s="57" t="s">
        <v>109</v>
      </c>
      <c r="J52" s="55" t="s">
        <v>1315</v>
      </c>
      <c r="K52" s="56" t="s">
        <v>49</v>
      </c>
      <c r="L52" s="49" t="s">
        <v>50</v>
      </c>
      <c r="M52" s="50">
        <v>45382</v>
      </c>
      <c r="N52" s="50"/>
    </row>
    <row r="53" spans="1:14" ht="45" x14ac:dyDescent="0.2">
      <c r="A53" s="49">
        <v>2024</v>
      </c>
      <c r="B53" s="50">
        <v>45292</v>
      </c>
      <c r="C53" s="50">
        <v>45382</v>
      </c>
      <c r="D53" s="51" t="s">
        <v>1316</v>
      </c>
      <c r="E53" s="52" t="s">
        <v>43</v>
      </c>
      <c r="F53" s="52" t="s">
        <v>46</v>
      </c>
      <c r="G53" s="58">
        <v>45197</v>
      </c>
      <c r="H53" s="54" t="s">
        <v>47</v>
      </c>
      <c r="I53" s="59" t="s">
        <v>48</v>
      </c>
      <c r="J53" s="55" t="s">
        <v>1317</v>
      </c>
      <c r="K53" s="56" t="s">
        <v>49</v>
      </c>
      <c r="L53" s="49" t="s">
        <v>50</v>
      </c>
      <c r="M53" s="50">
        <v>45382</v>
      </c>
      <c r="N53" s="50"/>
    </row>
    <row r="54" spans="1:14" ht="45" x14ac:dyDescent="0.2">
      <c r="A54" s="49">
        <v>2024</v>
      </c>
      <c r="B54" s="50">
        <v>45292</v>
      </c>
      <c r="C54" s="50">
        <v>45382</v>
      </c>
      <c r="D54" s="51" t="s">
        <v>1318</v>
      </c>
      <c r="E54" s="52" t="s">
        <v>43</v>
      </c>
      <c r="F54" s="52" t="s">
        <v>46</v>
      </c>
      <c r="G54" s="58">
        <v>45201</v>
      </c>
      <c r="H54" s="54" t="s">
        <v>47</v>
      </c>
      <c r="I54" s="57" t="s">
        <v>109</v>
      </c>
      <c r="J54" s="55" t="s">
        <v>1319</v>
      </c>
      <c r="K54" s="56" t="s">
        <v>49</v>
      </c>
      <c r="L54" s="49" t="s">
        <v>50</v>
      </c>
      <c r="M54" s="50">
        <v>45382</v>
      </c>
      <c r="N54" s="50"/>
    </row>
    <row r="55" spans="1:14" ht="45" x14ac:dyDescent="0.2">
      <c r="A55" s="49">
        <v>2024</v>
      </c>
      <c r="B55" s="50">
        <v>45292</v>
      </c>
      <c r="C55" s="50">
        <v>45382</v>
      </c>
      <c r="D55" s="51" t="s">
        <v>1320</v>
      </c>
      <c r="E55" s="52" t="s">
        <v>43</v>
      </c>
      <c r="F55" s="52" t="s">
        <v>46</v>
      </c>
      <c r="G55" s="60">
        <v>45223</v>
      </c>
      <c r="H55" s="54" t="s">
        <v>47</v>
      </c>
      <c r="I55" s="57" t="s">
        <v>109</v>
      </c>
      <c r="J55" s="55" t="s">
        <v>1321</v>
      </c>
      <c r="K55" s="56" t="s">
        <v>49</v>
      </c>
      <c r="L55" s="49" t="s">
        <v>50</v>
      </c>
      <c r="M55" s="50">
        <v>45382</v>
      </c>
      <c r="N55" s="50"/>
    </row>
    <row r="56" spans="1:14" ht="45" x14ac:dyDescent="0.2">
      <c r="A56" s="49">
        <v>2024</v>
      </c>
      <c r="B56" s="50">
        <v>45292</v>
      </c>
      <c r="C56" s="50">
        <v>45382</v>
      </c>
      <c r="D56" s="51" t="s">
        <v>1322</v>
      </c>
      <c r="E56" s="52" t="s">
        <v>43</v>
      </c>
      <c r="F56" s="52" t="s">
        <v>46</v>
      </c>
      <c r="G56" s="58">
        <v>45188</v>
      </c>
      <c r="H56" s="54" t="s">
        <v>47</v>
      </c>
      <c r="I56" s="57" t="s">
        <v>109</v>
      </c>
      <c r="J56" s="55" t="s">
        <v>1323</v>
      </c>
      <c r="K56" s="56" t="s">
        <v>49</v>
      </c>
      <c r="L56" s="49" t="s">
        <v>50</v>
      </c>
      <c r="M56" s="50">
        <v>45382</v>
      </c>
      <c r="N56" s="50"/>
    </row>
    <row r="57" spans="1:14" ht="45" x14ac:dyDescent="0.2">
      <c r="A57" s="49">
        <v>2024</v>
      </c>
      <c r="B57" s="50">
        <v>45292</v>
      </c>
      <c r="C57" s="50">
        <v>45382</v>
      </c>
      <c r="D57" s="51" t="s">
        <v>1324</v>
      </c>
      <c r="E57" s="52" t="s">
        <v>43</v>
      </c>
      <c r="F57" s="52" t="s">
        <v>46</v>
      </c>
      <c r="G57" s="58">
        <v>45219</v>
      </c>
      <c r="H57" s="54" t="s">
        <v>47</v>
      </c>
      <c r="I57" s="59" t="s">
        <v>48</v>
      </c>
      <c r="J57" s="55" t="s">
        <v>1325</v>
      </c>
      <c r="K57" s="56" t="s">
        <v>49</v>
      </c>
      <c r="L57" s="49" t="s">
        <v>50</v>
      </c>
      <c r="M57" s="50">
        <v>45382</v>
      </c>
      <c r="N57" s="50"/>
    </row>
    <row r="58" spans="1:14" ht="45" x14ac:dyDescent="0.2">
      <c r="A58" s="49">
        <v>2024</v>
      </c>
      <c r="B58" s="50">
        <v>45292</v>
      </c>
      <c r="C58" s="50">
        <v>45382</v>
      </c>
      <c r="D58" s="51" t="s">
        <v>1326</v>
      </c>
      <c r="E58" s="52" t="s">
        <v>43</v>
      </c>
      <c r="F58" s="52" t="s">
        <v>46</v>
      </c>
      <c r="G58" s="58">
        <v>45196</v>
      </c>
      <c r="H58" s="54" t="s">
        <v>47</v>
      </c>
      <c r="I58" s="57" t="s">
        <v>109</v>
      </c>
      <c r="J58" s="55" t="s">
        <v>1327</v>
      </c>
      <c r="K58" s="56" t="s">
        <v>49</v>
      </c>
      <c r="L58" s="49" t="s">
        <v>50</v>
      </c>
      <c r="M58" s="50">
        <v>45382</v>
      </c>
      <c r="N58" s="50"/>
    </row>
    <row r="59" spans="1:14" ht="45" x14ac:dyDescent="0.2">
      <c r="A59" s="49">
        <v>2024</v>
      </c>
      <c r="B59" s="50">
        <v>45292</v>
      </c>
      <c r="C59" s="50">
        <v>45382</v>
      </c>
      <c r="D59" s="51" t="s">
        <v>1328</v>
      </c>
      <c r="E59" s="52" t="s">
        <v>43</v>
      </c>
      <c r="F59" s="52" t="s">
        <v>46</v>
      </c>
      <c r="G59" s="58">
        <v>45196</v>
      </c>
      <c r="H59" s="54" t="s">
        <v>47</v>
      </c>
      <c r="I59" s="57" t="s">
        <v>109</v>
      </c>
      <c r="J59" s="55" t="s">
        <v>1329</v>
      </c>
      <c r="K59" s="56" t="s">
        <v>49</v>
      </c>
      <c r="L59" s="49" t="s">
        <v>50</v>
      </c>
      <c r="M59" s="50">
        <v>45382</v>
      </c>
      <c r="N59" s="50"/>
    </row>
    <row r="60" spans="1:14" ht="45" x14ac:dyDescent="0.2">
      <c r="A60" s="49">
        <v>2024</v>
      </c>
      <c r="B60" s="50">
        <v>45292</v>
      </c>
      <c r="C60" s="50">
        <v>45382</v>
      </c>
      <c r="D60" s="51" t="s">
        <v>1330</v>
      </c>
      <c r="E60" s="52" t="s">
        <v>43</v>
      </c>
      <c r="F60" s="52" t="s">
        <v>46</v>
      </c>
      <c r="G60" s="58">
        <v>45197</v>
      </c>
      <c r="H60" s="54" t="s">
        <v>47</v>
      </c>
      <c r="I60" s="59" t="s">
        <v>209</v>
      </c>
      <c r="J60" s="55" t="s">
        <v>1331</v>
      </c>
      <c r="K60" s="56" t="s">
        <v>49</v>
      </c>
      <c r="L60" s="49" t="s">
        <v>50</v>
      </c>
      <c r="M60" s="50">
        <v>45382</v>
      </c>
      <c r="N60" s="50"/>
    </row>
    <row r="61" spans="1:14" ht="45" x14ac:dyDescent="0.2">
      <c r="A61" s="49">
        <v>2024</v>
      </c>
      <c r="B61" s="50">
        <v>45292</v>
      </c>
      <c r="C61" s="50">
        <v>45382</v>
      </c>
      <c r="D61" s="51" t="s">
        <v>1332</v>
      </c>
      <c r="E61" s="52" t="s">
        <v>43</v>
      </c>
      <c r="F61" s="52" t="s">
        <v>46</v>
      </c>
      <c r="G61" s="58">
        <v>45195</v>
      </c>
      <c r="H61" s="54" t="s">
        <v>47</v>
      </c>
      <c r="I61" s="57" t="s">
        <v>109</v>
      </c>
      <c r="J61" s="55" t="s">
        <v>1333</v>
      </c>
      <c r="K61" s="56" t="s">
        <v>49</v>
      </c>
      <c r="L61" s="49" t="s">
        <v>50</v>
      </c>
      <c r="M61" s="50">
        <v>45382</v>
      </c>
      <c r="N61" s="50"/>
    </row>
    <row r="62" spans="1:14" ht="45" x14ac:dyDescent="0.2">
      <c r="A62" s="49">
        <v>2024</v>
      </c>
      <c r="B62" s="50">
        <v>45292</v>
      </c>
      <c r="C62" s="50">
        <v>45382</v>
      </c>
      <c r="D62" s="51" t="s">
        <v>1334</v>
      </c>
      <c r="E62" s="52" t="s">
        <v>43</v>
      </c>
      <c r="F62" s="52" t="s">
        <v>46</v>
      </c>
      <c r="G62" s="58">
        <v>45222</v>
      </c>
      <c r="H62" s="54" t="s">
        <v>47</v>
      </c>
      <c r="I62" s="57" t="s">
        <v>109</v>
      </c>
      <c r="J62" s="55" t="s">
        <v>1335</v>
      </c>
      <c r="K62" s="56" t="s">
        <v>49</v>
      </c>
      <c r="L62" s="49" t="s">
        <v>50</v>
      </c>
      <c r="M62" s="50">
        <v>45382</v>
      </c>
      <c r="N62" s="50"/>
    </row>
    <row r="63" spans="1:14" ht="45" x14ac:dyDescent="0.2">
      <c r="A63" s="49">
        <v>2024</v>
      </c>
      <c r="B63" s="50">
        <v>45292</v>
      </c>
      <c r="C63" s="50">
        <v>45382</v>
      </c>
      <c r="D63" s="51" t="s">
        <v>1336</v>
      </c>
      <c r="E63" s="52" t="s">
        <v>43</v>
      </c>
      <c r="F63" s="52" t="s">
        <v>46</v>
      </c>
      <c r="G63" s="58">
        <v>45201</v>
      </c>
      <c r="H63" s="54" t="s">
        <v>47</v>
      </c>
      <c r="I63" s="59" t="s">
        <v>109</v>
      </c>
      <c r="J63" s="55" t="s">
        <v>1337</v>
      </c>
      <c r="K63" s="56" t="s">
        <v>49</v>
      </c>
      <c r="L63" s="49" t="s">
        <v>50</v>
      </c>
      <c r="M63" s="50">
        <v>45382</v>
      </c>
      <c r="N63" s="50"/>
    </row>
    <row r="64" spans="1:14" ht="45" x14ac:dyDescent="0.2">
      <c r="A64" s="49">
        <v>2024</v>
      </c>
      <c r="B64" s="50">
        <v>45292</v>
      </c>
      <c r="C64" s="50">
        <v>45382</v>
      </c>
      <c r="D64" s="51" t="s">
        <v>1338</v>
      </c>
      <c r="E64" s="52" t="s">
        <v>43</v>
      </c>
      <c r="F64" s="52" t="s">
        <v>46</v>
      </c>
      <c r="G64" s="58">
        <v>45219</v>
      </c>
      <c r="H64" s="54" t="s">
        <v>47</v>
      </c>
      <c r="I64" s="59" t="s">
        <v>209</v>
      </c>
      <c r="J64" s="55" t="s">
        <v>1339</v>
      </c>
      <c r="K64" s="56" t="s">
        <v>49</v>
      </c>
      <c r="L64" s="49" t="s">
        <v>50</v>
      </c>
      <c r="M64" s="50">
        <v>45382</v>
      </c>
      <c r="N64" s="50"/>
    </row>
    <row r="65" spans="1:14" ht="45" x14ac:dyDescent="0.2">
      <c r="A65" s="49">
        <v>2024</v>
      </c>
      <c r="B65" s="50">
        <v>45292</v>
      </c>
      <c r="C65" s="50">
        <v>45382</v>
      </c>
      <c r="D65" s="51" t="s">
        <v>1340</v>
      </c>
      <c r="E65" s="52" t="s">
        <v>43</v>
      </c>
      <c r="F65" s="52" t="s">
        <v>46</v>
      </c>
      <c r="G65" s="58">
        <v>45195</v>
      </c>
      <c r="H65" s="54" t="s">
        <v>47</v>
      </c>
      <c r="I65" s="57" t="s">
        <v>109</v>
      </c>
      <c r="J65" s="55" t="s">
        <v>1341</v>
      </c>
      <c r="K65" s="56" t="s">
        <v>49</v>
      </c>
      <c r="L65" s="49" t="s">
        <v>50</v>
      </c>
      <c r="M65" s="50">
        <v>45382</v>
      </c>
      <c r="N65" s="50"/>
    </row>
    <row r="66" spans="1:14" ht="45" x14ac:dyDescent="0.2">
      <c r="A66" s="49">
        <v>2024</v>
      </c>
      <c r="B66" s="50">
        <v>45292</v>
      </c>
      <c r="C66" s="50">
        <v>45382</v>
      </c>
      <c r="D66" s="51" t="s">
        <v>1342</v>
      </c>
      <c r="E66" s="52" t="s">
        <v>43</v>
      </c>
      <c r="F66" s="52" t="s">
        <v>46</v>
      </c>
      <c r="G66" s="58">
        <v>45203</v>
      </c>
      <c r="H66" s="54" t="s">
        <v>47</v>
      </c>
      <c r="I66" s="57" t="s">
        <v>109</v>
      </c>
      <c r="J66" s="55" t="s">
        <v>1343</v>
      </c>
      <c r="K66" s="56" t="s">
        <v>49</v>
      </c>
      <c r="L66" s="49" t="s">
        <v>50</v>
      </c>
      <c r="M66" s="50">
        <v>45382</v>
      </c>
      <c r="N66" s="50"/>
    </row>
    <row r="67" spans="1:14" ht="45" x14ac:dyDescent="0.2">
      <c r="A67" s="49">
        <v>2024</v>
      </c>
      <c r="B67" s="50">
        <v>45292</v>
      </c>
      <c r="C67" s="50">
        <v>45382</v>
      </c>
      <c r="D67" s="51" t="s">
        <v>1344</v>
      </c>
      <c r="E67" s="52" t="s">
        <v>43</v>
      </c>
      <c r="F67" s="52" t="s">
        <v>46</v>
      </c>
      <c r="G67" s="58">
        <v>45204</v>
      </c>
      <c r="H67" s="54" t="s">
        <v>47</v>
      </c>
      <c r="I67" s="57" t="s">
        <v>109</v>
      </c>
      <c r="J67" s="55" t="s">
        <v>1345</v>
      </c>
      <c r="K67" s="56" t="s">
        <v>49</v>
      </c>
      <c r="L67" s="49" t="s">
        <v>50</v>
      </c>
      <c r="M67" s="50">
        <v>45382</v>
      </c>
      <c r="N67" s="50"/>
    </row>
    <row r="68" spans="1:14" ht="45" x14ac:dyDescent="0.2">
      <c r="A68" s="49">
        <v>2024</v>
      </c>
      <c r="B68" s="50">
        <v>45292</v>
      </c>
      <c r="C68" s="50">
        <v>45382</v>
      </c>
      <c r="D68" s="51" t="s">
        <v>1346</v>
      </c>
      <c r="E68" s="52" t="s">
        <v>43</v>
      </c>
      <c r="F68" s="52" t="s">
        <v>46</v>
      </c>
      <c r="G68" s="58">
        <v>45224</v>
      </c>
      <c r="H68" s="54" t="s">
        <v>47</v>
      </c>
      <c r="I68" s="59" t="s">
        <v>48</v>
      </c>
      <c r="J68" s="55" t="s">
        <v>1347</v>
      </c>
      <c r="K68" s="56" t="s">
        <v>49</v>
      </c>
      <c r="L68" s="49" t="s">
        <v>50</v>
      </c>
      <c r="M68" s="50">
        <v>45382</v>
      </c>
      <c r="N68" s="50"/>
    </row>
    <row r="69" spans="1:14" ht="45" x14ac:dyDescent="0.2">
      <c r="A69" s="49">
        <v>2024</v>
      </c>
      <c r="B69" s="50">
        <v>45292</v>
      </c>
      <c r="C69" s="50">
        <v>45382</v>
      </c>
      <c r="D69" s="51" t="s">
        <v>1348</v>
      </c>
      <c r="E69" s="52" t="s">
        <v>43</v>
      </c>
      <c r="F69" s="52" t="s">
        <v>46</v>
      </c>
      <c r="G69" s="58">
        <v>45204</v>
      </c>
      <c r="H69" s="54" t="s">
        <v>47</v>
      </c>
      <c r="I69" s="59" t="s">
        <v>48</v>
      </c>
      <c r="J69" s="55" t="s">
        <v>1349</v>
      </c>
      <c r="K69" s="56" t="s">
        <v>49</v>
      </c>
      <c r="L69" s="49" t="s">
        <v>50</v>
      </c>
      <c r="M69" s="50">
        <v>45382</v>
      </c>
      <c r="N69" s="50"/>
    </row>
    <row r="70" spans="1:14" ht="45" x14ac:dyDescent="0.2">
      <c r="A70" s="49">
        <v>2024</v>
      </c>
      <c r="B70" s="50">
        <v>45292</v>
      </c>
      <c r="C70" s="50">
        <v>45382</v>
      </c>
      <c r="D70" s="51" t="s">
        <v>1350</v>
      </c>
      <c r="E70" s="52" t="s">
        <v>43</v>
      </c>
      <c r="F70" s="52" t="s">
        <v>46</v>
      </c>
      <c r="G70" s="58">
        <v>45225</v>
      </c>
      <c r="H70" s="54" t="s">
        <v>47</v>
      </c>
      <c r="I70" s="59" t="s">
        <v>205</v>
      </c>
      <c r="J70" s="55" t="s">
        <v>1351</v>
      </c>
      <c r="K70" s="56" t="s">
        <v>49</v>
      </c>
      <c r="L70" s="49" t="s">
        <v>50</v>
      </c>
      <c r="M70" s="50">
        <v>45382</v>
      </c>
      <c r="N70" s="50"/>
    </row>
    <row r="71" spans="1:14" ht="45" x14ac:dyDescent="0.2">
      <c r="A71" s="49">
        <v>2024</v>
      </c>
      <c r="B71" s="50">
        <v>45292</v>
      </c>
      <c r="C71" s="50">
        <v>45382</v>
      </c>
      <c r="D71" s="51" t="s">
        <v>1352</v>
      </c>
      <c r="E71" s="52" t="s">
        <v>43</v>
      </c>
      <c r="F71" s="52" t="s">
        <v>46</v>
      </c>
      <c r="G71" s="58">
        <v>45226</v>
      </c>
      <c r="H71" s="54" t="s">
        <v>47</v>
      </c>
      <c r="I71" s="59" t="s">
        <v>107</v>
      </c>
      <c r="J71" s="55" t="s">
        <v>1353</v>
      </c>
      <c r="K71" s="56" t="s">
        <v>49</v>
      </c>
      <c r="L71" s="49" t="s">
        <v>50</v>
      </c>
      <c r="M71" s="50">
        <v>45382</v>
      </c>
      <c r="N71" s="50"/>
    </row>
    <row r="72" spans="1:14" ht="45" x14ac:dyDescent="0.2">
      <c r="A72" s="49">
        <v>2024</v>
      </c>
      <c r="B72" s="50">
        <v>45292</v>
      </c>
      <c r="C72" s="50">
        <v>45382</v>
      </c>
      <c r="D72" s="51" t="s">
        <v>1354</v>
      </c>
      <c r="E72" s="52" t="s">
        <v>43</v>
      </c>
      <c r="F72" s="52" t="s">
        <v>46</v>
      </c>
      <c r="G72" s="58">
        <v>45208</v>
      </c>
      <c r="H72" s="54" t="s">
        <v>47</v>
      </c>
      <c r="I72" s="59" t="s">
        <v>106</v>
      </c>
      <c r="J72" s="55" t="s">
        <v>1355</v>
      </c>
      <c r="K72" s="56" t="s">
        <v>49</v>
      </c>
      <c r="L72" s="49" t="s">
        <v>50</v>
      </c>
      <c r="M72" s="50">
        <v>45382</v>
      </c>
      <c r="N72" s="50"/>
    </row>
    <row r="73" spans="1:14" ht="45" x14ac:dyDescent="0.2">
      <c r="A73" s="49">
        <v>2024</v>
      </c>
      <c r="B73" s="50">
        <v>45292</v>
      </c>
      <c r="C73" s="50">
        <v>45382</v>
      </c>
      <c r="D73" s="51" t="s">
        <v>1356</v>
      </c>
      <c r="E73" s="52" t="s">
        <v>43</v>
      </c>
      <c r="F73" s="52" t="s">
        <v>46</v>
      </c>
      <c r="G73" s="53">
        <v>45218</v>
      </c>
      <c r="H73" s="54" t="s">
        <v>47</v>
      </c>
      <c r="I73" s="59" t="s">
        <v>106</v>
      </c>
      <c r="J73" s="55" t="s">
        <v>1357</v>
      </c>
      <c r="K73" s="56" t="s">
        <v>49</v>
      </c>
      <c r="L73" s="49" t="s">
        <v>50</v>
      </c>
      <c r="M73" s="50">
        <v>45382</v>
      </c>
      <c r="N73" s="50"/>
    </row>
    <row r="74" spans="1:14" ht="45" x14ac:dyDescent="0.2">
      <c r="A74" s="49">
        <v>2024</v>
      </c>
      <c r="B74" s="50">
        <v>45292</v>
      </c>
      <c r="C74" s="50">
        <v>45382</v>
      </c>
      <c r="D74" s="51" t="s">
        <v>1358</v>
      </c>
      <c r="E74" s="52" t="s">
        <v>43</v>
      </c>
      <c r="F74" s="52" t="s">
        <v>46</v>
      </c>
      <c r="G74" s="58">
        <v>45195</v>
      </c>
      <c r="H74" s="54" t="s">
        <v>47</v>
      </c>
      <c r="I74" s="61" t="s">
        <v>209</v>
      </c>
      <c r="J74" s="55" t="s">
        <v>1359</v>
      </c>
      <c r="K74" s="56" t="s">
        <v>49</v>
      </c>
      <c r="L74" s="49" t="s">
        <v>50</v>
      </c>
      <c r="M74" s="50">
        <v>45382</v>
      </c>
      <c r="N74" s="50"/>
    </row>
    <row r="75" spans="1:14" ht="45" x14ac:dyDescent="0.2">
      <c r="A75" s="49">
        <v>2024</v>
      </c>
      <c r="B75" s="50">
        <v>45292</v>
      </c>
      <c r="C75" s="50">
        <v>45382</v>
      </c>
      <c r="D75" s="51" t="s">
        <v>1360</v>
      </c>
      <c r="E75" s="52" t="s">
        <v>43</v>
      </c>
      <c r="F75" s="52" t="s">
        <v>46</v>
      </c>
      <c r="G75" s="58">
        <v>45209</v>
      </c>
      <c r="H75" s="54" t="s">
        <v>47</v>
      </c>
      <c r="I75" s="59" t="s">
        <v>107</v>
      </c>
      <c r="J75" s="55" t="s">
        <v>1361</v>
      </c>
      <c r="K75" s="56" t="s">
        <v>49</v>
      </c>
      <c r="L75" s="49" t="s">
        <v>50</v>
      </c>
      <c r="M75" s="50">
        <v>45382</v>
      </c>
      <c r="N75" s="50"/>
    </row>
    <row r="76" spans="1:14" ht="45" x14ac:dyDescent="0.2">
      <c r="A76" s="49">
        <v>2024</v>
      </c>
      <c r="B76" s="50">
        <v>45292</v>
      </c>
      <c r="C76" s="50">
        <v>45382</v>
      </c>
      <c r="D76" s="51" t="s">
        <v>1362</v>
      </c>
      <c r="E76" s="52" t="s">
        <v>43</v>
      </c>
      <c r="F76" s="52" t="s">
        <v>46</v>
      </c>
      <c r="G76" s="58">
        <v>45226</v>
      </c>
      <c r="H76" s="54" t="s">
        <v>47</v>
      </c>
      <c r="I76" s="61" t="s">
        <v>209</v>
      </c>
      <c r="J76" s="55" t="s">
        <v>1363</v>
      </c>
      <c r="K76" s="56" t="s">
        <v>49</v>
      </c>
      <c r="L76" s="49" t="s">
        <v>50</v>
      </c>
      <c r="M76" s="50">
        <v>45382</v>
      </c>
      <c r="N76" s="50"/>
    </row>
    <row r="77" spans="1:14" ht="45" x14ac:dyDescent="0.2">
      <c r="A77" s="49">
        <v>2024</v>
      </c>
      <c r="B77" s="50">
        <v>45292</v>
      </c>
      <c r="C77" s="50">
        <v>45382</v>
      </c>
      <c r="D77" s="51" t="s">
        <v>1364</v>
      </c>
      <c r="E77" s="52" t="s">
        <v>43</v>
      </c>
      <c r="F77" s="52" t="s">
        <v>46</v>
      </c>
      <c r="G77" s="58">
        <v>45204</v>
      </c>
      <c r="H77" s="54" t="s">
        <v>47</v>
      </c>
      <c r="I77" s="59" t="s">
        <v>108</v>
      </c>
      <c r="J77" s="55" t="s">
        <v>1365</v>
      </c>
      <c r="K77" s="56" t="s">
        <v>49</v>
      </c>
      <c r="L77" s="49" t="s">
        <v>50</v>
      </c>
      <c r="M77" s="50">
        <v>45382</v>
      </c>
      <c r="N77" s="50"/>
    </row>
    <row r="78" spans="1:14" ht="45" x14ac:dyDescent="0.2">
      <c r="A78" s="49">
        <v>2024</v>
      </c>
      <c r="B78" s="50">
        <v>45292</v>
      </c>
      <c r="C78" s="50">
        <v>45382</v>
      </c>
      <c r="D78" s="51" t="s">
        <v>1366</v>
      </c>
      <c r="E78" s="52" t="s">
        <v>43</v>
      </c>
      <c r="F78" s="52" t="s">
        <v>46</v>
      </c>
      <c r="G78" s="58">
        <v>45215</v>
      </c>
      <c r="H78" s="54" t="s">
        <v>47</v>
      </c>
      <c r="I78" s="59" t="s">
        <v>108</v>
      </c>
      <c r="J78" s="55" t="s">
        <v>1367</v>
      </c>
      <c r="K78" s="56" t="s">
        <v>49</v>
      </c>
      <c r="L78" s="49" t="s">
        <v>50</v>
      </c>
      <c r="M78" s="50">
        <v>45382</v>
      </c>
      <c r="N78" s="50"/>
    </row>
    <row r="79" spans="1:14" ht="45" x14ac:dyDescent="0.2">
      <c r="A79" s="49">
        <v>2024</v>
      </c>
      <c r="B79" s="50">
        <v>45292</v>
      </c>
      <c r="C79" s="50">
        <v>45382</v>
      </c>
      <c r="D79" s="51" t="s">
        <v>1368</v>
      </c>
      <c r="E79" s="52" t="s">
        <v>43</v>
      </c>
      <c r="F79" s="52" t="s">
        <v>46</v>
      </c>
      <c r="G79" s="58">
        <v>45209</v>
      </c>
      <c r="H79" s="54" t="s">
        <v>47</v>
      </c>
      <c r="I79" s="59" t="s">
        <v>108</v>
      </c>
      <c r="J79" s="55" t="s">
        <v>1369</v>
      </c>
      <c r="K79" s="56" t="s">
        <v>49</v>
      </c>
      <c r="L79" s="49" t="s">
        <v>50</v>
      </c>
      <c r="M79" s="50">
        <v>45382</v>
      </c>
      <c r="N79" s="50"/>
    </row>
    <row r="80" spans="1:14" ht="45" x14ac:dyDescent="0.2">
      <c r="A80" s="49">
        <v>2024</v>
      </c>
      <c r="B80" s="50">
        <v>45292</v>
      </c>
      <c r="C80" s="50">
        <v>45382</v>
      </c>
      <c r="D80" s="51" t="s">
        <v>1370</v>
      </c>
      <c r="E80" s="52" t="s">
        <v>43</v>
      </c>
      <c r="F80" s="52" t="s">
        <v>46</v>
      </c>
      <c r="G80" s="58">
        <v>45229</v>
      </c>
      <c r="H80" s="54" t="s">
        <v>47</v>
      </c>
      <c r="I80" s="57" t="s">
        <v>109</v>
      </c>
      <c r="J80" s="55" t="s">
        <v>1371</v>
      </c>
      <c r="K80" s="56" t="s">
        <v>49</v>
      </c>
      <c r="L80" s="49" t="s">
        <v>50</v>
      </c>
      <c r="M80" s="50">
        <v>45382</v>
      </c>
      <c r="N80" s="50"/>
    </row>
    <row r="81" spans="1:14" ht="45" x14ac:dyDescent="0.2">
      <c r="A81" s="49">
        <v>2024</v>
      </c>
      <c r="B81" s="50">
        <v>45292</v>
      </c>
      <c r="C81" s="50">
        <v>45382</v>
      </c>
      <c r="D81" s="51" t="s">
        <v>1372</v>
      </c>
      <c r="E81" s="52" t="s">
        <v>43</v>
      </c>
      <c r="F81" s="52" t="s">
        <v>46</v>
      </c>
      <c r="G81" s="58">
        <v>45189</v>
      </c>
      <c r="H81" s="54" t="s">
        <v>47</v>
      </c>
      <c r="I81" s="57" t="s">
        <v>205</v>
      </c>
      <c r="J81" s="55" t="s">
        <v>1373</v>
      </c>
      <c r="K81" s="56" t="s">
        <v>49</v>
      </c>
      <c r="L81" s="49" t="s">
        <v>50</v>
      </c>
      <c r="M81" s="50">
        <v>45382</v>
      </c>
      <c r="N81" s="50"/>
    </row>
    <row r="82" spans="1:14" ht="45" x14ac:dyDescent="0.2">
      <c r="A82" s="49">
        <v>2024</v>
      </c>
      <c r="B82" s="50">
        <v>45292</v>
      </c>
      <c r="C82" s="50">
        <v>45382</v>
      </c>
      <c r="D82" s="51" t="s">
        <v>1374</v>
      </c>
      <c r="E82" s="52" t="s">
        <v>43</v>
      </c>
      <c r="F82" s="52" t="s">
        <v>46</v>
      </c>
      <c r="G82" s="58">
        <v>45211</v>
      </c>
      <c r="H82" s="54" t="s">
        <v>47</v>
      </c>
      <c r="I82" s="57" t="s">
        <v>109</v>
      </c>
      <c r="J82" s="55" t="s">
        <v>1375</v>
      </c>
      <c r="K82" s="56" t="s">
        <v>49</v>
      </c>
      <c r="L82" s="49" t="s">
        <v>50</v>
      </c>
      <c r="M82" s="50">
        <v>45382</v>
      </c>
      <c r="N82" s="50"/>
    </row>
    <row r="83" spans="1:14" ht="45" x14ac:dyDescent="0.2">
      <c r="A83" s="49">
        <v>2024</v>
      </c>
      <c r="B83" s="50">
        <v>45292</v>
      </c>
      <c r="C83" s="50">
        <v>45382</v>
      </c>
      <c r="D83" s="51" t="s">
        <v>1376</v>
      </c>
      <c r="E83" s="52" t="s">
        <v>43</v>
      </c>
      <c r="F83" s="52" t="s">
        <v>46</v>
      </c>
      <c r="G83" s="58">
        <v>45191</v>
      </c>
      <c r="H83" s="54" t="s">
        <v>47</v>
      </c>
      <c r="I83" s="57" t="s">
        <v>109</v>
      </c>
      <c r="J83" s="55" t="s">
        <v>1377</v>
      </c>
      <c r="K83" s="56" t="s">
        <v>49</v>
      </c>
      <c r="L83" s="49" t="s">
        <v>50</v>
      </c>
      <c r="M83" s="50">
        <v>45382</v>
      </c>
      <c r="N83" s="50"/>
    </row>
    <row r="84" spans="1:14" ht="45" x14ac:dyDescent="0.2">
      <c r="A84" s="49">
        <v>2024</v>
      </c>
      <c r="B84" s="50">
        <v>45292</v>
      </c>
      <c r="C84" s="50">
        <v>45382</v>
      </c>
      <c r="D84" s="51" t="s">
        <v>1378</v>
      </c>
      <c r="E84" s="52" t="s">
        <v>43</v>
      </c>
      <c r="F84" s="52" t="s">
        <v>46</v>
      </c>
      <c r="G84" s="58">
        <v>45189</v>
      </c>
      <c r="H84" s="54" t="s">
        <v>47</v>
      </c>
      <c r="I84" s="59" t="s">
        <v>48</v>
      </c>
      <c r="J84" s="55" t="s">
        <v>1379</v>
      </c>
      <c r="K84" s="56" t="s">
        <v>49</v>
      </c>
      <c r="L84" s="49" t="s">
        <v>50</v>
      </c>
      <c r="M84" s="50">
        <v>45382</v>
      </c>
      <c r="N84" s="50"/>
    </row>
    <row r="85" spans="1:14" ht="45" x14ac:dyDescent="0.2">
      <c r="A85" s="49">
        <v>2024</v>
      </c>
      <c r="B85" s="50">
        <v>45292</v>
      </c>
      <c r="C85" s="50">
        <v>45382</v>
      </c>
      <c r="D85" s="51" t="s">
        <v>1380</v>
      </c>
      <c r="E85" s="52" t="s">
        <v>43</v>
      </c>
      <c r="F85" s="52" t="s">
        <v>46</v>
      </c>
      <c r="G85" s="60">
        <v>45239</v>
      </c>
      <c r="H85" s="54" t="s">
        <v>47</v>
      </c>
      <c r="I85" s="57" t="s">
        <v>1381</v>
      </c>
      <c r="J85" s="55" t="s">
        <v>1382</v>
      </c>
      <c r="K85" s="56" t="s">
        <v>49</v>
      </c>
      <c r="L85" s="49" t="s">
        <v>50</v>
      </c>
      <c r="M85" s="50">
        <v>45382</v>
      </c>
      <c r="N85" s="50"/>
    </row>
    <row r="86" spans="1:14" ht="45" x14ac:dyDescent="0.2">
      <c r="A86" s="49">
        <v>2024</v>
      </c>
      <c r="B86" s="50">
        <v>45292</v>
      </c>
      <c r="C86" s="50">
        <v>45382</v>
      </c>
      <c r="D86" s="51" t="s">
        <v>1383</v>
      </c>
      <c r="E86" s="52" t="s">
        <v>43</v>
      </c>
      <c r="F86" s="52" t="s">
        <v>46</v>
      </c>
      <c r="G86" s="58">
        <v>45215</v>
      </c>
      <c r="H86" s="54" t="s">
        <v>47</v>
      </c>
      <c r="I86" s="57" t="s">
        <v>109</v>
      </c>
      <c r="J86" s="55" t="s">
        <v>1384</v>
      </c>
      <c r="K86" s="56" t="s">
        <v>49</v>
      </c>
      <c r="L86" s="49" t="s">
        <v>50</v>
      </c>
      <c r="M86" s="50">
        <v>45382</v>
      </c>
      <c r="N86" s="50"/>
    </row>
    <row r="87" spans="1:14" ht="45" x14ac:dyDescent="0.2">
      <c r="A87" s="49">
        <v>2024</v>
      </c>
      <c r="B87" s="50">
        <v>45292</v>
      </c>
      <c r="C87" s="50">
        <v>45382</v>
      </c>
      <c r="D87" s="51" t="s">
        <v>1385</v>
      </c>
      <c r="E87" s="52" t="s">
        <v>43</v>
      </c>
      <c r="F87" s="52" t="s">
        <v>46</v>
      </c>
      <c r="G87" s="58">
        <v>45216</v>
      </c>
      <c r="H87" s="54" t="s">
        <v>47</v>
      </c>
      <c r="I87" s="57" t="s">
        <v>109</v>
      </c>
      <c r="J87" s="55" t="s">
        <v>1386</v>
      </c>
      <c r="K87" s="56" t="s">
        <v>49</v>
      </c>
      <c r="L87" s="49" t="s">
        <v>50</v>
      </c>
      <c r="M87" s="50">
        <v>45382</v>
      </c>
      <c r="N87" s="50"/>
    </row>
    <row r="88" spans="1:14" ht="45" x14ac:dyDescent="0.2">
      <c r="A88" s="49">
        <v>2024</v>
      </c>
      <c r="B88" s="50">
        <v>45292</v>
      </c>
      <c r="C88" s="50">
        <v>45382</v>
      </c>
      <c r="D88" s="51" t="s">
        <v>1387</v>
      </c>
      <c r="E88" s="52" t="s">
        <v>43</v>
      </c>
      <c r="F88" s="52" t="s">
        <v>46</v>
      </c>
      <c r="G88" s="58">
        <v>45212</v>
      </c>
      <c r="H88" s="54" t="s">
        <v>47</v>
      </c>
      <c r="I88" s="59" t="s">
        <v>107</v>
      </c>
      <c r="J88" s="55" t="s">
        <v>1388</v>
      </c>
      <c r="K88" s="56" t="s">
        <v>49</v>
      </c>
      <c r="L88" s="49" t="s">
        <v>50</v>
      </c>
      <c r="M88" s="50">
        <v>45382</v>
      </c>
      <c r="N88" s="50"/>
    </row>
    <row r="89" spans="1:14" ht="45" x14ac:dyDescent="0.2">
      <c r="A89" s="49">
        <v>2024</v>
      </c>
      <c r="B89" s="50">
        <v>45292</v>
      </c>
      <c r="C89" s="50">
        <v>45382</v>
      </c>
      <c r="D89" s="51" t="s">
        <v>1389</v>
      </c>
      <c r="E89" s="52" t="s">
        <v>43</v>
      </c>
      <c r="F89" s="52" t="s">
        <v>46</v>
      </c>
      <c r="G89" s="58">
        <v>45190</v>
      </c>
      <c r="H89" s="54" t="s">
        <v>47</v>
      </c>
      <c r="I89" s="57" t="s">
        <v>109</v>
      </c>
      <c r="J89" s="55" t="s">
        <v>1390</v>
      </c>
      <c r="K89" s="56" t="s">
        <v>49</v>
      </c>
      <c r="L89" s="49" t="s">
        <v>50</v>
      </c>
      <c r="M89" s="50">
        <v>45382</v>
      </c>
      <c r="N89" s="50"/>
    </row>
    <row r="90" spans="1:14" ht="45" x14ac:dyDescent="0.2">
      <c r="A90" s="49">
        <v>2024</v>
      </c>
      <c r="B90" s="50">
        <v>45292</v>
      </c>
      <c r="C90" s="50">
        <v>45382</v>
      </c>
      <c r="D90" s="51" t="s">
        <v>1391</v>
      </c>
      <c r="E90" s="52" t="s">
        <v>43</v>
      </c>
      <c r="F90" s="52" t="s">
        <v>46</v>
      </c>
      <c r="G90" s="58">
        <v>45218</v>
      </c>
      <c r="H90" s="54" t="s">
        <v>47</v>
      </c>
      <c r="I90" s="57" t="s">
        <v>109</v>
      </c>
      <c r="J90" s="55" t="s">
        <v>1392</v>
      </c>
      <c r="K90" s="56" t="s">
        <v>49</v>
      </c>
      <c r="L90" s="49" t="s">
        <v>50</v>
      </c>
      <c r="M90" s="50">
        <v>45382</v>
      </c>
      <c r="N90" s="50"/>
    </row>
    <row r="91" spans="1:14" ht="45" x14ac:dyDescent="0.2">
      <c r="A91" s="49">
        <v>2024</v>
      </c>
      <c r="B91" s="50">
        <v>45292</v>
      </c>
      <c r="C91" s="50">
        <v>45382</v>
      </c>
      <c r="D91" s="51" t="s">
        <v>1393</v>
      </c>
      <c r="E91" s="52" t="s">
        <v>43</v>
      </c>
      <c r="F91" s="52" t="s">
        <v>46</v>
      </c>
      <c r="G91" s="58">
        <v>45196</v>
      </c>
      <c r="H91" s="54" t="s">
        <v>47</v>
      </c>
      <c r="I91" s="59" t="s">
        <v>108</v>
      </c>
      <c r="J91" s="55" t="s">
        <v>1394</v>
      </c>
      <c r="K91" s="56" t="s">
        <v>49</v>
      </c>
      <c r="L91" s="49" t="s">
        <v>50</v>
      </c>
      <c r="M91" s="50">
        <v>45382</v>
      </c>
      <c r="N91" s="50"/>
    </row>
    <row r="92" spans="1:14" ht="45" x14ac:dyDescent="0.2">
      <c r="A92" s="49">
        <v>2024</v>
      </c>
      <c r="B92" s="50">
        <v>45292</v>
      </c>
      <c r="C92" s="50">
        <v>45382</v>
      </c>
      <c r="D92" s="51" t="s">
        <v>1395</v>
      </c>
      <c r="E92" s="52" t="s">
        <v>43</v>
      </c>
      <c r="F92" s="52" t="s">
        <v>46</v>
      </c>
      <c r="G92" s="58">
        <v>45196</v>
      </c>
      <c r="H92" s="54" t="s">
        <v>47</v>
      </c>
      <c r="I92" s="59" t="s">
        <v>101</v>
      </c>
      <c r="J92" s="55" t="s">
        <v>1396</v>
      </c>
      <c r="K92" s="56" t="s">
        <v>49</v>
      </c>
      <c r="L92" s="49" t="s">
        <v>50</v>
      </c>
      <c r="M92" s="50">
        <v>45382</v>
      </c>
      <c r="N92" s="50"/>
    </row>
    <row r="93" spans="1:14" ht="45" x14ac:dyDescent="0.2">
      <c r="A93" s="49">
        <v>2024</v>
      </c>
      <c r="B93" s="50">
        <v>45292</v>
      </c>
      <c r="C93" s="50">
        <v>45382</v>
      </c>
      <c r="D93" s="51" t="s">
        <v>1397</v>
      </c>
      <c r="E93" s="52" t="s">
        <v>43</v>
      </c>
      <c r="F93" s="52" t="s">
        <v>46</v>
      </c>
      <c r="G93" s="58">
        <v>45197</v>
      </c>
      <c r="H93" s="54" t="s">
        <v>47</v>
      </c>
      <c r="I93" s="57" t="s">
        <v>109</v>
      </c>
      <c r="J93" s="55" t="s">
        <v>1398</v>
      </c>
      <c r="K93" s="56" t="s">
        <v>49</v>
      </c>
      <c r="L93" s="49" t="s">
        <v>50</v>
      </c>
      <c r="M93" s="50">
        <v>45382</v>
      </c>
      <c r="N93" s="50"/>
    </row>
    <row r="94" spans="1:14" ht="45" x14ac:dyDescent="0.2">
      <c r="A94" s="49">
        <v>2024</v>
      </c>
      <c r="B94" s="50">
        <v>45292</v>
      </c>
      <c r="C94" s="50">
        <v>45382</v>
      </c>
      <c r="D94" s="51" t="s">
        <v>1399</v>
      </c>
      <c r="E94" s="52" t="s">
        <v>43</v>
      </c>
      <c r="F94" s="52" t="s">
        <v>46</v>
      </c>
      <c r="G94" s="58">
        <v>45197</v>
      </c>
      <c r="H94" s="54" t="s">
        <v>47</v>
      </c>
      <c r="I94" s="61" t="s">
        <v>209</v>
      </c>
      <c r="J94" s="55" t="s">
        <v>1400</v>
      </c>
      <c r="K94" s="56" t="s">
        <v>49</v>
      </c>
      <c r="L94" s="49" t="s">
        <v>50</v>
      </c>
      <c r="M94" s="50">
        <v>45382</v>
      </c>
      <c r="N94" s="50"/>
    </row>
    <row r="95" spans="1:14" ht="45" x14ac:dyDescent="0.2">
      <c r="A95" s="49">
        <v>2024</v>
      </c>
      <c r="B95" s="50">
        <v>45292</v>
      </c>
      <c r="C95" s="50">
        <v>45382</v>
      </c>
      <c r="D95" s="51" t="s">
        <v>1401</v>
      </c>
      <c r="E95" s="52" t="s">
        <v>43</v>
      </c>
      <c r="F95" s="52" t="s">
        <v>46</v>
      </c>
      <c r="G95" s="58">
        <v>45197</v>
      </c>
      <c r="H95" s="54" t="s">
        <v>47</v>
      </c>
      <c r="I95" s="61" t="s">
        <v>209</v>
      </c>
      <c r="J95" s="55" t="s">
        <v>1402</v>
      </c>
      <c r="K95" s="56" t="s">
        <v>49</v>
      </c>
      <c r="L95" s="49" t="s">
        <v>50</v>
      </c>
      <c r="M95" s="50">
        <v>45382</v>
      </c>
      <c r="N95" s="50"/>
    </row>
    <row r="96" spans="1:14" ht="45" x14ac:dyDescent="0.2">
      <c r="A96" s="49">
        <v>2024</v>
      </c>
      <c r="B96" s="50">
        <v>45292</v>
      </c>
      <c r="C96" s="50">
        <v>45382</v>
      </c>
      <c r="D96" s="51" t="s">
        <v>1403</v>
      </c>
      <c r="E96" s="52" t="s">
        <v>43</v>
      </c>
      <c r="F96" s="52" t="s">
        <v>46</v>
      </c>
      <c r="G96" s="58">
        <v>45218</v>
      </c>
      <c r="H96" s="54" t="s">
        <v>47</v>
      </c>
      <c r="I96" s="59" t="s">
        <v>107</v>
      </c>
      <c r="J96" s="55" t="s">
        <v>1404</v>
      </c>
      <c r="K96" s="56" t="s">
        <v>49</v>
      </c>
      <c r="L96" s="49" t="s">
        <v>50</v>
      </c>
      <c r="M96" s="50">
        <v>45382</v>
      </c>
      <c r="N96" s="50"/>
    </row>
    <row r="97" spans="1:14" ht="45" x14ac:dyDescent="0.2">
      <c r="A97" s="49">
        <v>2024</v>
      </c>
      <c r="B97" s="50">
        <v>45292</v>
      </c>
      <c r="C97" s="50">
        <v>45382</v>
      </c>
      <c r="D97" s="51" t="s">
        <v>1405</v>
      </c>
      <c r="E97" s="52" t="s">
        <v>43</v>
      </c>
      <c r="F97" s="52" t="s">
        <v>46</v>
      </c>
      <c r="G97" s="58">
        <v>45219</v>
      </c>
      <c r="H97" s="54" t="s">
        <v>47</v>
      </c>
      <c r="I97" s="57" t="s">
        <v>205</v>
      </c>
      <c r="J97" s="55" t="s">
        <v>1406</v>
      </c>
      <c r="K97" s="56" t="s">
        <v>49</v>
      </c>
      <c r="L97" s="49" t="s">
        <v>50</v>
      </c>
      <c r="M97" s="50">
        <v>45382</v>
      </c>
      <c r="N97" s="50"/>
    </row>
    <row r="98" spans="1:14" ht="45" x14ac:dyDescent="0.2">
      <c r="A98" s="49">
        <v>2024</v>
      </c>
      <c r="B98" s="50">
        <v>45292</v>
      </c>
      <c r="C98" s="50">
        <v>45382</v>
      </c>
      <c r="D98" s="51" t="s">
        <v>1407</v>
      </c>
      <c r="E98" s="52" t="s">
        <v>43</v>
      </c>
      <c r="F98" s="52" t="s">
        <v>46</v>
      </c>
      <c r="G98" s="58">
        <v>45261</v>
      </c>
      <c r="H98" s="54" t="s">
        <v>47</v>
      </c>
      <c r="I98" s="59" t="s">
        <v>107</v>
      </c>
      <c r="J98" s="55" t="s">
        <v>1408</v>
      </c>
      <c r="K98" s="56" t="s">
        <v>49</v>
      </c>
      <c r="L98" s="49" t="s">
        <v>50</v>
      </c>
      <c r="M98" s="50">
        <v>45382</v>
      </c>
      <c r="N98" s="50"/>
    </row>
    <row r="99" spans="1:14" ht="45" x14ac:dyDescent="0.2">
      <c r="A99" s="49">
        <v>2024</v>
      </c>
      <c r="B99" s="50">
        <v>45292</v>
      </c>
      <c r="C99" s="50">
        <v>45382</v>
      </c>
      <c r="D99" s="51" t="s">
        <v>1409</v>
      </c>
      <c r="E99" s="52" t="s">
        <v>43</v>
      </c>
      <c r="F99" s="52" t="s">
        <v>46</v>
      </c>
      <c r="G99" s="58">
        <v>45222</v>
      </c>
      <c r="H99" s="54" t="s">
        <v>47</v>
      </c>
      <c r="I99" s="57" t="s">
        <v>109</v>
      </c>
      <c r="J99" s="55" t="s">
        <v>1410</v>
      </c>
      <c r="K99" s="56" t="s">
        <v>49</v>
      </c>
      <c r="L99" s="49" t="s">
        <v>50</v>
      </c>
      <c r="M99" s="50">
        <v>45382</v>
      </c>
      <c r="N99" s="50"/>
    </row>
    <row r="100" spans="1:14" ht="45" x14ac:dyDescent="0.2">
      <c r="A100" s="49">
        <v>2024</v>
      </c>
      <c r="B100" s="50">
        <v>45292</v>
      </c>
      <c r="C100" s="50">
        <v>45382</v>
      </c>
      <c r="D100" s="51" t="s">
        <v>1411</v>
      </c>
      <c r="E100" s="52" t="s">
        <v>43</v>
      </c>
      <c r="F100" s="52" t="s">
        <v>46</v>
      </c>
      <c r="G100" s="53">
        <v>45203</v>
      </c>
      <c r="H100" s="54" t="s">
        <v>47</v>
      </c>
      <c r="I100" s="51" t="s">
        <v>1412</v>
      </c>
      <c r="J100" s="56" t="s">
        <v>1413</v>
      </c>
      <c r="K100" s="56" t="s">
        <v>49</v>
      </c>
      <c r="L100" s="49" t="s">
        <v>50</v>
      </c>
      <c r="M100" s="50">
        <v>45382</v>
      </c>
      <c r="N100" s="50"/>
    </row>
    <row r="101" spans="1:14" ht="45" x14ac:dyDescent="0.2">
      <c r="A101" s="49">
        <v>2024</v>
      </c>
      <c r="B101" s="50">
        <v>45292</v>
      </c>
      <c r="C101" s="50">
        <v>45382</v>
      </c>
      <c r="D101" s="51" t="s">
        <v>1414</v>
      </c>
      <c r="E101" s="52" t="s">
        <v>43</v>
      </c>
      <c r="F101" s="52" t="s">
        <v>46</v>
      </c>
      <c r="G101" s="53">
        <v>45226</v>
      </c>
      <c r="H101" s="54" t="s">
        <v>47</v>
      </c>
      <c r="I101" s="51" t="s">
        <v>48</v>
      </c>
      <c r="J101" s="55" t="s">
        <v>1415</v>
      </c>
      <c r="K101" s="56" t="s">
        <v>49</v>
      </c>
      <c r="L101" s="49" t="s">
        <v>50</v>
      </c>
      <c r="M101" s="50">
        <v>45382</v>
      </c>
      <c r="N101" s="50"/>
    </row>
    <row r="102" spans="1:14" ht="45" x14ac:dyDescent="0.2">
      <c r="A102" s="49">
        <v>2024</v>
      </c>
      <c r="B102" s="50">
        <v>45292</v>
      </c>
      <c r="C102" s="50">
        <v>45382</v>
      </c>
      <c r="D102" s="51" t="s">
        <v>1416</v>
      </c>
      <c r="E102" s="52" t="s">
        <v>43</v>
      </c>
      <c r="F102" s="52" t="s">
        <v>46</v>
      </c>
      <c r="G102" s="53">
        <v>45230</v>
      </c>
      <c r="H102" s="54" t="s">
        <v>47</v>
      </c>
      <c r="I102" s="51" t="s">
        <v>1417</v>
      </c>
      <c r="J102" s="55" t="s">
        <v>1418</v>
      </c>
      <c r="K102" s="56" t="s">
        <v>49</v>
      </c>
      <c r="L102" s="49" t="s">
        <v>50</v>
      </c>
      <c r="M102" s="50">
        <v>45382</v>
      </c>
      <c r="N102" s="50"/>
    </row>
    <row r="103" spans="1:14" ht="45" x14ac:dyDescent="0.2">
      <c r="A103" s="49">
        <v>2024</v>
      </c>
      <c r="B103" s="50">
        <v>45292</v>
      </c>
      <c r="C103" s="50">
        <v>45382</v>
      </c>
      <c r="D103" s="51" t="s">
        <v>1419</v>
      </c>
      <c r="E103" s="52" t="s">
        <v>43</v>
      </c>
      <c r="F103" s="52" t="s">
        <v>46</v>
      </c>
      <c r="G103" s="53">
        <v>45205</v>
      </c>
      <c r="H103" s="54" t="s">
        <v>47</v>
      </c>
      <c r="I103" s="51" t="s">
        <v>1417</v>
      </c>
      <c r="J103" s="55" t="s">
        <v>1420</v>
      </c>
      <c r="K103" s="56" t="s">
        <v>49</v>
      </c>
      <c r="L103" s="49" t="s">
        <v>50</v>
      </c>
      <c r="M103" s="50">
        <v>45382</v>
      </c>
      <c r="N103" s="50"/>
    </row>
    <row r="104" spans="1:14" ht="45" x14ac:dyDescent="0.2">
      <c r="A104" s="49">
        <v>2024</v>
      </c>
      <c r="B104" s="50">
        <v>45292</v>
      </c>
      <c r="C104" s="50">
        <v>45382</v>
      </c>
      <c r="D104" s="51" t="s">
        <v>1421</v>
      </c>
      <c r="E104" s="52" t="s">
        <v>43</v>
      </c>
      <c r="F104" s="52" t="s">
        <v>46</v>
      </c>
      <c r="G104" s="53">
        <v>45209</v>
      </c>
      <c r="H104" s="54" t="s">
        <v>47</v>
      </c>
      <c r="I104" s="51" t="s">
        <v>1417</v>
      </c>
      <c r="J104" s="55" t="s">
        <v>1422</v>
      </c>
      <c r="K104" s="56" t="s">
        <v>49</v>
      </c>
      <c r="L104" s="49" t="s">
        <v>50</v>
      </c>
      <c r="M104" s="50">
        <v>45382</v>
      </c>
      <c r="N104" s="50"/>
    </row>
    <row r="105" spans="1:14" ht="45" x14ac:dyDescent="0.2">
      <c r="A105" s="49">
        <v>2024</v>
      </c>
      <c r="B105" s="50">
        <v>45292</v>
      </c>
      <c r="C105" s="50">
        <v>45382</v>
      </c>
      <c r="D105" s="54" t="s">
        <v>1423</v>
      </c>
      <c r="E105" s="52" t="s">
        <v>43</v>
      </c>
      <c r="F105" s="52" t="s">
        <v>46</v>
      </c>
      <c r="G105" s="53">
        <v>45231</v>
      </c>
      <c r="H105" s="54" t="s">
        <v>47</v>
      </c>
      <c r="I105" s="51" t="s">
        <v>1417</v>
      </c>
      <c r="J105" s="55" t="s">
        <v>1424</v>
      </c>
      <c r="K105" s="56" t="s">
        <v>49</v>
      </c>
      <c r="L105" s="49" t="s">
        <v>50</v>
      </c>
      <c r="M105" s="50">
        <v>45382</v>
      </c>
      <c r="N105" s="50"/>
    </row>
    <row r="106" spans="1:14" ht="45" x14ac:dyDescent="0.2">
      <c r="A106" s="49">
        <v>2024</v>
      </c>
      <c r="B106" s="50">
        <v>45292</v>
      </c>
      <c r="C106" s="50">
        <v>45382</v>
      </c>
      <c r="D106" s="51" t="s">
        <v>1425</v>
      </c>
      <c r="E106" s="52" t="s">
        <v>43</v>
      </c>
      <c r="F106" s="52" t="s">
        <v>46</v>
      </c>
      <c r="G106" s="53">
        <v>45229</v>
      </c>
      <c r="H106" s="54" t="s">
        <v>47</v>
      </c>
      <c r="I106" s="51" t="s">
        <v>48</v>
      </c>
      <c r="J106" s="55" t="s">
        <v>1426</v>
      </c>
      <c r="K106" s="56" t="s">
        <v>49</v>
      </c>
      <c r="L106" s="49" t="s">
        <v>50</v>
      </c>
      <c r="M106" s="50">
        <v>45382</v>
      </c>
      <c r="N106" s="50"/>
    </row>
    <row r="107" spans="1:14" ht="45" x14ac:dyDescent="0.2">
      <c r="A107" s="49">
        <v>2024</v>
      </c>
      <c r="B107" s="50">
        <v>45292</v>
      </c>
      <c r="C107" s="50">
        <v>45382</v>
      </c>
      <c r="D107" s="51" t="s">
        <v>1427</v>
      </c>
      <c r="E107" s="52" t="s">
        <v>43</v>
      </c>
      <c r="F107" s="52" t="s">
        <v>46</v>
      </c>
      <c r="G107" s="53">
        <v>45229</v>
      </c>
      <c r="H107" s="54" t="s">
        <v>47</v>
      </c>
      <c r="I107" s="51" t="s">
        <v>1428</v>
      </c>
      <c r="J107" s="55" t="s">
        <v>1429</v>
      </c>
      <c r="K107" s="56" t="s">
        <v>49</v>
      </c>
      <c r="L107" s="49" t="s">
        <v>50</v>
      </c>
      <c r="M107" s="50">
        <v>45382</v>
      </c>
      <c r="N107" s="50"/>
    </row>
    <row r="108" spans="1:14" ht="45" x14ac:dyDescent="0.2">
      <c r="A108" s="49">
        <v>2024</v>
      </c>
      <c r="B108" s="50">
        <v>45292</v>
      </c>
      <c r="C108" s="50">
        <v>45382</v>
      </c>
      <c r="D108" s="51" t="s">
        <v>1430</v>
      </c>
      <c r="E108" s="52" t="s">
        <v>43</v>
      </c>
      <c r="F108" s="52" t="s">
        <v>46</v>
      </c>
      <c r="G108" s="53">
        <v>45205</v>
      </c>
      <c r="H108" s="54" t="s">
        <v>47</v>
      </c>
      <c r="I108" s="51" t="s">
        <v>1417</v>
      </c>
      <c r="J108" s="55" t="s">
        <v>1431</v>
      </c>
      <c r="K108" s="56" t="s">
        <v>49</v>
      </c>
      <c r="L108" s="49" t="s">
        <v>50</v>
      </c>
      <c r="M108" s="50">
        <v>45382</v>
      </c>
      <c r="N108" s="50"/>
    </row>
    <row r="109" spans="1:14" ht="45" x14ac:dyDescent="0.2">
      <c r="A109" s="49">
        <v>2024</v>
      </c>
      <c r="B109" s="50">
        <v>45292</v>
      </c>
      <c r="C109" s="50">
        <v>45382</v>
      </c>
      <c r="D109" s="51" t="s">
        <v>1432</v>
      </c>
      <c r="E109" s="52" t="s">
        <v>43</v>
      </c>
      <c r="F109" s="52" t="s">
        <v>46</v>
      </c>
      <c r="G109" s="53">
        <v>45205</v>
      </c>
      <c r="H109" s="54" t="s">
        <v>47</v>
      </c>
      <c r="I109" s="51" t="s">
        <v>1417</v>
      </c>
      <c r="J109" s="55" t="s">
        <v>1433</v>
      </c>
      <c r="K109" s="56" t="s">
        <v>49</v>
      </c>
      <c r="L109" s="49" t="s">
        <v>50</v>
      </c>
      <c r="M109" s="50">
        <v>45382</v>
      </c>
      <c r="N109" s="50"/>
    </row>
    <row r="110" spans="1:14" ht="45" x14ac:dyDescent="0.2">
      <c r="A110" s="49">
        <v>2024</v>
      </c>
      <c r="B110" s="50">
        <v>45292</v>
      </c>
      <c r="C110" s="50">
        <v>45382</v>
      </c>
      <c r="D110" s="54" t="s">
        <v>1434</v>
      </c>
      <c r="E110" s="52" t="s">
        <v>43</v>
      </c>
      <c r="F110" s="52" t="s">
        <v>46</v>
      </c>
      <c r="G110" s="53">
        <v>45217</v>
      </c>
      <c r="H110" s="54" t="s">
        <v>47</v>
      </c>
      <c r="I110" s="51" t="s">
        <v>1417</v>
      </c>
      <c r="J110" s="55" t="s">
        <v>1435</v>
      </c>
      <c r="K110" s="56" t="s">
        <v>49</v>
      </c>
      <c r="L110" s="49" t="s">
        <v>50</v>
      </c>
      <c r="M110" s="50">
        <v>45382</v>
      </c>
      <c r="N110" s="50"/>
    </row>
    <row r="111" spans="1:14" ht="45" x14ac:dyDescent="0.2">
      <c r="A111" s="49">
        <v>2024</v>
      </c>
      <c r="B111" s="50">
        <v>45292</v>
      </c>
      <c r="C111" s="50">
        <v>45382</v>
      </c>
      <c r="D111" s="51" t="s">
        <v>1436</v>
      </c>
      <c r="E111" s="52" t="s">
        <v>43</v>
      </c>
      <c r="F111" s="52" t="s">
        <v>46</v>
      </c>
      <c r="G111" s="53">
        <v>45205</v>
      </c>
      <c r="H111" s="54" t="s">
        <v>47</v>
      </c>
      <c r="I111" s="57" t="s">
        <v>1437</v>
      </c>
      <c r="J111" s="56" t="s">
        <v>1438</v>
      </c>
      <c r="K111" s="56" t="s">
        <v>49</v>
      </c>
      <c r="L111" s="49" t="s">
        <v>50</v>
      </c>
      <c r="M111" s="50">
        <v>45382</v>
      </c>
      <c r="N111" s="50"/>
    </row>
    <row r="112" spans="1:14" ht="45" x14ac:dyDescent="0.2">
      <c r="A112" s="49">
        <v>2024</v>
      </c>
      <c r="B112" s="50">
        <v>45292</v>
      </c>
      <c r="C112" s="50">
        <v>45382</v>
      </c>
      <c r="D112" s="51" t="s">
        <v>1439</v>
      </c>
      <c r="E112" s="52" t="s">
        <v>43</v>
      </c>
      <c r="F112" s="52" t="s">
        <v>46</v>
      </c>
      <c r="G112" s="53">
        <v>45219</v>
      </c>
      <c r="H112" s="54" t="s">
        <v>47</v>
      </c>
      <c r="I112" s="57" t="s">
        <v>48</v>
      </c>
      <c r="J112" s="55" t="s">
        <v>1440</v>
      </c>
      <c r="K112" s="56" t="s">
        <v>49</v>
      </c>
      <c r="L112" s="49" t="s">
        <v>50</v>
      </c>
      <c r="M112" s="50">
        <v>45382</v>
      </c>
      <c r="N112" s="50"/>
    </row>
    <row r="113" spans="1:14" ht="45" x14ac:dyDescent="0.2">
      <c r="A113" s="49">
        <v>2024</v>
      </c>
      <c r="B113" s="50">
        <v>45292</v>
      </c>
      <c r="C113" s="50">
        <v>45382</v>
      </c>
      <c r="D113" s="51" t="s">
        <v>1441</v>
      </c>
      <c r="E113" s="52" t="s">
        <v>43</v>
      </c>
      <c r="F113" s="52" t="s">
        <v>46</v>
      </c>
      <c r="G113" s="53">
        <v>45210</v>
      </c>
      <c r="H113" s="54" t="s">
        <v>47</v>
      </c>
      <c r="I113" s="57" t="s">
        <v>48</v>
      </c>
      <c r="J113" s="55" t="s">
        <v>1442</v>
      </c>
      <c r="K113" s="56" t="s">
        <v>49</v>
      </c>
      <c r="L113" s="49" t="s">
        <v>50</v>
      </c>
      <c r="M113" s="50">
        <v>45382</v>
      </c>
      <c r="N113" s="50"/>
    </row>
    <row r="114" spans="1:14" ht="45" x14ac:dyDescent="0.2">
      <c r="A114" s="49">
        <v>2024</v>
      </c>
      <c r="B114" s="50">
        <v>45292</v>
      </c>
      <c r="C114" s="50">
        <v>45382</v>
      </c>
      <c r="D114" s="51" t="s">
        <v>1443</v>
      </c>
      <c r="E114" s="52" t="s">
        <v>43</v>
      </c>
      <c r="F114" s="52" t="s">
        <v>46</v>
      </c>
      <c r="G114" s="53">
        <v>45210</v>
      </c>
      <c r="H114" s="54" t="s">
        <v>47</v>
      </c>
      <c r="I114" s="51" t="s">
        <v>1444</v>
      </c>
      <c r="J114" s="55" t="s">
        <v>1445</v>
      </c>
      <c r="K114" s="56" t="s">
        <v>49</v>
      </c>
      <c r="L114" s="49" t="s">
        <v>50</v>
      </c>
      <c r="M114" s="50">
        <v>45382</v>
      </c>
      <c r="N114" s="50"/>
    </row>
    <row r="115" spans="1:14" ht="45" x14ac:dyDescent="0.2">
      <c r="A115" s="49">
        <v>2024</v>
      </c>
      <c r="B115" s="50">
        <v>45292</v>
      </c>
      <c r="C115" s="50">
        <v>45382</v>
      </c>
      <c r="D115" s="51" t="s">
        <v>1446</v>
      </c>
      <c r="E115" s="52" t="s">
        <v>43</v>
      </c>
      <c r="F115" s="52" t="s">
        <v>46</v>
      </c>
      <c r="G115" s="53">
        <v>45238</v>
      </c>
      <c r="H115" s="54" t="s">
        <v>47</v>
      </c>
      <c r="I115" s="51" t="s">
        <v>1417</v>
      </c>
      <c r="J115" s="55" t="s">
        <v>1447</v>
      </c>
      <c r="K115" s="56" t="s">
        <v>49</v>
      </c>
      <c r="L115" s="49" t="s">
        <v>50</v>
      </c>
      <c r="M115" s="50">
        <v>45382</v>
      </c>
      <c r="N115" s="50"/>
    </row>
    <row r="116" spans="1:14" ht="45" x14ac:dyDescent="0.2">
      <c r="A116" s="49">
        <v>2024</v>
      </c>
      <c r="B116" s="50">
        <v>45292</v>
      </c>
      <c r="C116" s="50">
        <v>45382</v>
      </c>
      <c r="D116" s="51" t="s">
        <v>1448</v>
      </c>
      <c r="E116" s="52" t="s">
        <v>43</v>
      </c>
      <c r="F116" s="52" t="s">
        <v>46</v>
      </c>
      <c r="G116" s="53">
        <v>45233</v>
      </c>
      <c r="H116" s="54" t="s">
        <v>47</v>
      </c>
      <c r="I116" s="57" t="s">
        <v>48</v>
      </c>
      <c r="J116" s="55" t="s">
        <v>1449</v>
      </c>
      <c r="K116" s="56" t="s">
        <v>49</v>
      </c>
      <c r="L116" s="49" t="s">
        <v>50</v>
      </c>
      <c r="M116" s="50">
        <v>45382</v>
      </c>
      <c r="N116" s="50"/>
    </row>
    <row r="117" spans="1:14" ht="45" x14ac:dyDescent="0.2">
      <c r="A117" s="49">
        <v>2024</v>
      </c>
      <c r="B117" s="50">
        <v>45292</v>
      </c>
      <c r="C117" s="50">
        <v>45382</v>
      </c>
      <c r="D117" s="51" t="s">
        <v>1450</v>
      </c>
      <c r="E117" s="52" t="s">
        <v>43</v>
      </c>
      <c r="F117" s="52" t="s">
        <v>46</v>
      </c>
      <c r="G117" s="53">
        <v>45211</v>
      </c>
      <c r="H117" s="54" t="s">
        <v>47</v>
      </c>
      <c r="I117" s="51" t="s">
        <v>1417</v>
      </c>
      <c r="J117" s="55" t="s">
        <v>1451</v>
      </c>
      <c r="K117" s="56" t="s">
        <v>49</v>
      </c>
      <c r="L117" s="49" t="s">
        <v>50</v>
      </c>
      <c r="M117" s="50">
        <v>45382</v>
      </c>
      <c r="N117" s="50"/>
    </row>
    <row r="118" spans="1:14" ht="45" x14ac:dyDescent="0.2">
      <c r="A118" s="49">
        <v>2024</v>
      </c>
      <c r="B118" s="50">
        <v>45292</v>
      </c>
      <c r="C118" s="50">
        <v>45382</v>
      </c>
      <c r="D118" s="54" t="s">
        <v>1452</v>
      </c>
      <c r="E118" s="52" t="s">
        <v>43</v>
      </c>
      <c r="F118" s="52" t="s">
        <v>46</v>
      </c>
      <c r="G118" s="53">
        <v>45211</v>
      </c>
      <c r="H118" s="54" t="s">
        <v>47</v>
      </c>
      <c r="I118" s="51" t="s">
        <v>1417</v>
      </c>
      <c r="J118" s="55" t="s">
        <v>1453</v>
      </c>
      <c r="K118" s="56" t="s">
        <v>49</v>
      </c>
      <c r="L118" s="49" t="s">
        <v>50</v>
      </c>
      <c r="M118" s="50">
        <v>45382</v>
      </c>
      <c r="N118" s="50"/>
    </row>
    <row r="119" spans="1:14" ht="45" x14ac:dyDescent="0.2">
      <c r="A119" s="49">
        <v>2024</v>
      </c>
      <c r="B119" s="50">
        <v>45292</v>
      </c>
      <c r="C119" s="50">
        <v>45382</v>
      </c>
      <c r="D119" s="51" t="s">
        <v>1454</v>
      </c>
      <c r="E119" s="52" t="s">
        <v>43</v>
      </c>
      <c r="F119" s="52" t="s">
        <v>46</v>
      </c>
      <c r="G119" s="53">
        <v>45215</v>
      </c>
      <c r="H119" s="54" t="s">
        <v>47</v>
      </c>
      <c r="I119" s="57" t="s">
        <v>48</v>
      </c>
      <c r="J119" s="55" t="s">
        <v>1455</v>
      </c>
      <c r="K119" s="56" t="s">
        <v>49</v>
      </c>
      <c r="L119" s="49" t="s">
        <v>50</v>
      </c>
      <c r="M119" s="50">
        <v>45382</v>
      </c>
      <c r="N119" s="50"/>
    </row>
    <row r="120" spans="1:14" ht="45" x14ac:dyDescent="0.2">
      <c r="A120" s="49">
        <v>2024</v>
      </c>
      <c r="B120" s="50">
        <v>45292</v>
      </c>
      <c r="C120" s="50">
        <v>45382</v>
      </c>
      <c r="D120" s="51" t="s">
        <v>1456</v>
      </c>
      <c r="E120" s="52" t="s">
        <v>43</v>
      </c>
      <c r="F120" s="52" t="s">
        <v>46</v>
      </c>
      <c r="G120" s="53">
        <v>45238</v>
      </c>
      <c r="H120" s="54" t="s">
        <v>47</v>
      </c>
      <c r="I120" s="51" t="s">
        <v>1417</v>
      </c>
      <c r="J120" s="55" t="s">
        <v>1457</v>
      </c>
      <c r="K120" s="56" t="s">
        <v>49</v>
      </c>
      <c r="L120" s="49" t="s">
        <v>50</v>
      </c>
      <c r="M120" s="50">
        <v>45382</v>
      </c>
      <c r="N120" s="50"/>
    </row>
    <row r="121" spans="1:14" ht="45" x14ac:dyDescent="0.2">
      <c r="A121" s="49">
        <v>2024</v>
      </c>
      <c r="B121" s="50">
        <v>45292</v>
      </c>
      <c r="C121" s="50">
        <v>45382</v>
      </c>
      <c r="D121" s="51" t="s">
        <v>1458</v>
      </c>
      <c r="E121" s="52" t="s">
        <v>43</v>
      </c>
      <c r="F121" s="52" t="s">
        <v>46</v>
      </c>
      <c r="G121" s="53">
        <v>45239</v>
      </c>
      <c r="H121" s="54" t="s">
        <v>47</v>
      </c>
      <c r="I121" s="51" t="s">
        <v>1417</v>
      </c>
      <c r="J121" s="55" t="s">
        <v>1459</v>
      </c>
      <c r="K121" s="56" t="s">
        <v>49</v>
      </c>
      <c r="L121" s="49" t="s">
        <v>50</v>
      </c>
      <c r="M121" s="50">
        <v>45382</v>
      </c>
      <c r="N121" s="50"/>
    </row>
    <row r="122" spans="1:14" ht="45" x14ac:dyDescent="0.2">
      <c r="A122" s="49">
        <v>2024</v>
      </c>
      <c r="B122" s="50">
        <v>45292</v>
      </c>
      <c r="C122" s="50">
        <v>45382</v>
      </c>
      <c r="D122" s="54" t="s">
        <v>1460</v>
      </c>
      <c r="E122" s="52" t="s">
        <v>43</v>
      </c>
      <c r="F122" s="52" t="s">
        <v>46</v>
      </c>
      <c r="G122" s="53">
        <v>45216</v>
      </c>
      <c r="H122" s="54" t="s">
        <v>47</v>
      </c>
      <c r="I122" s="51" t="s">
        <v>102</v>
      </c>
      <c r="J122" s="55" t="s">
        <v>1461</v>
      </c>
      <c r="K122" s="56" t="s">
        <v>49</v>
      </c>
      <c r="L122" s="49" t="s">
        <v>50</v>
      </c>
      <c r="M122" s="50">
        <v>45382</v>
      </c>
      <c r="N122" s="50"/>
    </row>
    <row r="123" spans="1:14" ht="45" x14ac:dyDescent="0.2">
      <c r="A123" s="49">
        <v>2024</v>
      </c>
      <c r="B123" s="50">
        <v>45292</v>
      </c>
      <c r="C123" s="50">
        <v>45382</v>
      </c>
      <c r="D123" s="51" t="s">
        <v>1462</v>
      </c>
      <c r="E123" s="52" t="s">
        <v>43</v>
      </c>
      <c r="F123" s="52" t="s">
        <v>46</v>
      </c>
      <c r="G123" s="53">
        <v>45239</v>
      </c>
      <c r="H123" s="54" t="s">
        <v>47</v>
      </c>
      <c r="I123" s="51" t="s">
        <v>1417</v>
      </c>
      <c r="J123" s="55" t="s">
        <v>1463</v>
      </c>
      <c r="K123" s="56" t="s">
        <v>49</v>
      </c>
      <c r="L123" s="49" t="s">
        <v>50</v>
      </c>
      <c r="M123" s="50">
        <v>45382</v>
      </c>
      <c r="N123" s="50"/>
    </row>
    <row r="124" spans="1:14" ht="45" x14ac:dyDescent="0.2">
      <c r="A124" s="49">
        <v>2024</v>
      </c>
      <c r="B124" s="50">
        <v>45292</v>
      </c>
      <c r="C124" s="50">
        <v>45382</v>
      </c>
      <c r="D124" s="51" t="s">
        <v>1464</v>
      </c>
      <c r="E124" s="52" t="s">
        <v>43</v>
      </c>
      <c r="F124" s="52" t="s">
        <v>46</v>
      </c>
      <c r="G124" s="53">
        <v>45217</v>
      </c>
      <c r="H124" s="54" t="s">
        <v>47</v>
      </c>
      <c r="I124" s="51" t="s">
        <v>100</v>
      </c>
      <c r="J124" s="55" t="s">
        <v>1465</v>
      </c>
      <c r="K124" s="56" t="s">
        <v>49</v>
      </c>
      <c r="L124" s="49" t="s">
        <v>50</v>
      </c>
      <c r="M124" s="50">
        <v>45382</v>
      </c>
      <c r="N124" s="50"/>
    </row>
    <row r="125" spans="1:14" ht="45" x14ac:dyDescent="0.2">
      <c r="A125" s="49">
        <v>2024</v>
      </c>
      <c r="B125" s="50">
        <v>45292</v>
      </c>
      <c r="C125" s="50">
        <v>45382</v>
      </c>
      <c r="D125" s="51" t="s">
        <v>1466</v>
      </c>
      <c r="E125" s="52" t="s">
        <v>43</v>
      </c>
      <c r="F125" s="52" t="s">
        <v>46</v>
      </c>
      <c r="G125" s="53">
        <v>45218</v>
      </c>
      <c r="H125" s="54" t="s">
        <v>47</v>
      </c>
      <c r="I125" s="51" t="s">
        <v>1428</v>
      </c>
      <c r="J125" s="55" t="s">
        <v>1467</v>
      </c>
      <c r="K125" s="56" t="s">
        <v>49</v>
      </c>
      <c r="L125" s="49" t="s">
        <v>50</v>
      </c>
      <c r="M125" s="50">
        <v>45382</v>
      </c>
      <c r="N125" s="50"/>
    </row>
    <row r="126" spans="1:14" ht="45" x14ac:dyDescent="0.2">
      <c r="A126" s="49">
        <v>2024</v>
      </c>
      <c r="B126" s="50">
        <v>45292</v>
      </c>
      <c r="C126" s="50">
        <v>45382</v>
      </c>
      <c r="D126" s="51" t="s">
        <v>1468</v>
      </c>
      <c r="E126" s="52" t="s">
        <v>43</v>
      </c>
      <c r="F126" s="52" t="s">
        <v>46</v>
      </c>
      <c r="G126" s="53">
        <v>45244</v>
      </c>
      <c r="H126" s="54" t="s">
        <v>47</v>
      </c>
      <c r="I126" s="57" t="s">
        <v>101</v>
      </c>
      <c r="J126" s="55" t="s">
        <v>1469</v>
      </c>
      <c r="K126" s="56" t="s">
        <v>49</v>
      </c>
      <c r="L126" s="49" t="s">
        <v>50</v>
      </c>
      <c r="M126" s="50">
        <v>45382</v>
      </c>
      <c r="N126" s="50"/>
    </row>
    <row r="127" spans="1:14" ht="45" x14ac:dyDescent="0.2">
      <c r="A127" s="49">
        <v>2024</v>
      </c>
      <c r="B127" s="50">
        <v>45292</v>
      </c>
      <c r="C127" s="50">
        <v>45382</v>
      </c>
      <c r="D127" s="54" t="s">
        <v>1470</v>
      </c>
      <c r="E127" s="52" t="s">
        <v>43</v>
      </c>
      <c r="F127" s="52" t="s">
        <v>46</v>
      </c>
      <c r="G127" s="53">
        <v>45246</v>
      </c>
      <c r="H127" s="54" t="s">
        <v>47</v>
      </c>
      <c r="I127" s="51" t="s">
        <v>102</v>
      </c>
      <c r="J127" s="55" t="s">
        <v>1471</v>
      </c>
      <c r="K127" s="56" t="s">
        <v>49</v>
      </c>
      <c r="L127" s="49" t="s">
        <v>50</v>
      </c>
      <c r="M127" s="50">
        <v>45382</v>
      </c>
      <c r="N127" s="50"/>
    </row>
    <row r="128" spans="1:14" ht="45" x14ac:dyDescent="0.2">
      <c r="A128" s="49">
        <v>2024</v>
      </c>
      <c r="B128" s="50">
        <v>45292</v>
      </c>
      <c r="C128" s="50">
        <v>45382</v>
      </c>
      <c r="D128" s="54" t="s">
        <v>1472</v>
      </c>
      <c r="E128" s="52" t="s">
        <v>43</v>
      </c>
      <c r="F128" s="52" t="s">
        <v>46</v>
      </c>
      <c r="G128" s="53">
        <v>45260</v>
      </c>
      <c r="H128" s="54" t="s">
        <v>47</v>
      </c>
      <c r="I128" s="51" t="s">
        <v>102</v>
      </c>
      <c r="J128" s="55" t="s">
        <v>1473</v>
      </c>
      <c r="K128" s="56" t="s">
        <v>49</v>
      </c>
      <c r="L128" s="49" t="s">
        <v>50</v>
      </c>
      <c r="M128" s="50">
        <v>45382</v>
      </c>
      <c r="N128" s="50"/>
    </row>
    <row r="129" spans="1:14" ht="45" x14ac:dyDescent="0.2">
      <c r="A129" s="49">
        <v>2024</v>
      </c>
      <c r="B129" s="50">
        <v>45292</v>
      </c>
      <c r="C129" s="50">
        <v>45382</v>
      </c>
      <c r="D129" s="51" t="s">
        <v>1474</v>
      </c>
      <c r="E129" s="52" t="s">
        <v>43</v>
      </c>
      <c r="F129" s="52" t="s">
        <v>46</v>
      </c>
      <c r="G129" s="53">
        <v>45246</v>
      </c>
      <c r="H129" s="54" t="s">
        <v>47</v>
      </c>
      <c r="I129" s="51" t="s">
        <v>1475</v>
      </c>
      <c r="J129" s="55" t="s">
        <v>1476</v>
      </c>
      <c r="K129" s="56" t="s">
        <v>49</v>
      </c>
      <c r="L129" s="49" t="s">
        <v>50</v>
      </c>
      <c r="M129" s="50">
        <v>45382</v>
      </c>
      <c r="N129" s="50"/>
    </row>
    <row r="130" spans="1:14" ht="45" x14ac:dyDescent="0.2">
      <c r="A130" s="49">
        <v>2024</v>
      </c>
      <c r="B130" s="50">
        <v>45292</v>
      </c>
      <c r="C130" s="50">
        <v>45382</v>
      </c>
      <c r="D130" s="51" t="s">
        <v>1477</v>
      </c>
      <c r="E130" s="52" t="s">
        <v>43</v>
      </c>
      <c r="F130" s="52" t="s">
        <v>46</v>
      </c>
      <c r="G130" s="53">
        <v>45261</v>
      </c>
      <c r="H130" s="54" t="s">
        <v>47</v>
      </c>
      <c r="I130" s="57" t="s">
        <v>48</v>
      </c>
      <c r="J130" s="55" t="s">
        <v>1478</v>
      </c>
      <c r="K130" s="56" t="s">
        <v>49</v>
      </c>
      <c r="L130" s="49" t="s">
        <v>50</v>
      </c>
      <c r="M130" s="50">
        <v>45382</v>
      </c>
      <c r="N130" s="50"/>
    </row>
    <row r="131" spans="1:14" ht="45" x14ac:dyDescent="0.2">
      <c r="A131" s="49">
        <v>2024</v>
      </c>
      <c r="B131" s="50">
        <v>45292</v>
      </c>
      <c r="C131" s="50">
        <v>45382</v>
      </c>
      <c r="D131" s="51" t="s">
        <v>1479</v>
      </c>
      <c r="E131" s="52" t="s">
        <v>43</v>
      </c>
      <c r="F131" s="52" t="s">
        <v>46</v>
      </c>
      <c r="G131" s="53">
        <v>45265</v>
      </c>
      <c r="H131" s="54" t="s">
        <v>47</v>
      </c>
      <c r="I131" s="51" t="s">
        <v>1428</v>
      </c>
      <c r="J131" s="55" t="s">
        <v>1480</v>
      </c>
      <c r="K131" s="56" t="s">
        <v>49</v>
      </c>
      <c r="L131" s="49" t="s">
        <v>50</v>
      </c>
      <c r="M131" s="50">
        <v>45382</v>
      </c>
      <c r="N131" s="50"/>
    </row>
    <row r="132" spans="1:14" ht="45" x14ac:dyDescent="0.2">
      <c r="A132" s="49">
        <v>2024</v>
      </c>
      <c r="B132" s="50">
        <v>45292</v>
      </c>
      <c r="C132" s="50">
        <v>45382</v>
      </c>
      <c r="D132" s="51" t="s">
        <v>1481</v>
      </c>
      <c r="E132" s="52" t="s">
        <v>43</v>
      </c>
      <c r="F132" s="52" t="s">
        <v>46</v>
      </c>
      <c r="G132" s="53">
        <v>45251</v>
      </c>
      <c r="H132" s="54" t="s">
        <v>47</v>
      </c>
      <c r="I132" s="57" t="s">
        <v>108</v>
      </c>
      <c r="J132" s="55" t="s">
        <v>1482</v>
      </c>
      <c r="K132" s="56" t="s">
        <v>49</v>
      </c>
      <c r="L132" s="49" t="s">
        <v>50</v>
      </c>
      <c r="M132" s="50">
        <v>45382</v>
      </c>
      <c r="N132" s="50"/>
    </row>
    <row r="133" spans="1:14" ht="45" x14ac:dyDescent="0.2">
      <c r="A133" s="49">
        <v>2024</v>
      </c>
      <c r="B133" s="50">
        <v>45292</v>
      </c>
      <c r="C133" s="50">
        <v>45382</v>
      </c>
      <c r="D133" s="51" t="s">
        <v>1483</v>
      </c>
      <c r="E133" s="52" t="s">
        <v>43</v>
      </c>
      <c r="F133" s="52" t="s">
        <v>46</v>
      </c>
      <c r="G133" s="53">
        <v>45247</v>
      </c>
      <c r="H133" s="54" t="s">
        <v>47</v>
      </c>
      <c r="I133" s="51" t="s">
        <v>1428</v>
      </c>
      <c r="J133" s="55" t="s">
        <v>1484</v>
      </c>
      <c r="K133" s="56" t="s">
        <v>49</v>
      </c>
      <c r="L133" s="49" t="s">
        <v>50</v>
      </c>
      <c r="M133" s="50">
        <v>45382</v>
      </c>
      <c r="N133" s="50"/>
    </row>
    <row r="134" spans="1:14" ht="45" x14ac:dyDescent="0.2">
      <c r="A134" s="49">
        <v>2024</v>
      </c>
      <c r="B134" s="50">
        <v>45292</v>
      </c>
      <c r="C134" s="50">
        <v>45382</v>
      </c>
      <c r="D134" s="51" t="s">
        <v>1485</v>
      </c>
      <c r="E134" s="52" t="s">
        <v>43</v>
      </c>
      <c r="F134" s="52" t="s">
        <v>46</v>
      </c>
      <c r="G134" s="53">
        <v>45253</v>
      </c>
      <c r="H134" s="54" t="s">
        <v>47</v>
      </c>
      <c r="I134" s="51" t="s">
        <v>102</v>
      </c>
      <c r="J134" s="55" t="s">
        <v>1486</v>
      </c>
      <c r="K134" s="56" t="s">
        <v>49</v>
      </c>
      <c r="L134" s="49" t="s">
        <v>50</v>
      </c>
      <c r="M134" s="50">
        <v>45382</v>
      </c>
      <c r="N134" s="50"/>
    </row>
    <row r="135" spans="1:14" ht="45" x14ac:dyDescent="0.2">
      <c r="A135" s="49">
        <v>2024</v>
      </c>
      <c r="B135" s="50">
        <v>45292</v>
      </c>
      <c r="C135" s="50">
        <v>45382</v>
      </c>
      <c r="D135" s="51" t="s">
        <v>1487</v>
      </c>
      <c r="E135" s="52" t="s">
        <v>43</v>
      </c>
      <c r="F135" s="52" t="s">
        <v>46</v>
      </c>
      <c r="G135" s="53">
        <v>45239</v>
      </c>
      <c r="H135" s="54" t="s">
        <v>47</v>
      </c>
      <c r="I135" s="57" t="s">
        <v>48</v>
      </c>
      <c r="J135" s="55" t="s">
        <v>1488</v>
      </c>
      <c r="K135" s="56" t="s">
        <v>49</v>
      </c>
      <c r="L135" s="49" t="s">
        <v>50</v>
      </c>
      <c r="M135" s="50">
        <v>45382</v>
      </c>
      <c r="N135" s="50"/>
    </row>
    <row r="136" spans="1:14" ht="45" x14ac:dyDescent="0.2">
      <c r="A136" s="49">
        <v>2024</v>
      </c>
      <c r="B136" s="50">
        <v>45292</v>
      </c>
      <c r="C136" s="50">
        <v>45382</v>
      </c>
      <c r="D136" s="54" t="s">
        <v>1489</v>
      </c>
      <c r="E136" s="52" t="s">
        <v>43</v>
      </c>
      <c r="F136" s="52" t="s">
        <v>46</v>
      </c>
      <c r="G136" s="53">
        <v>45247</v>
      </c>
      <c r="H136" s="54" t="s">
        <v>47</v>
      </c>
      <c r="I136" s="51" t="s">
        <v>102</v>
      </c>
      <c r="J136" s="55" t="s">
        <v>1490</v>
      </c>
      <c r="K136" s="56" t="s">
        <v>49</v>
      </c>
      <c r="L136" s="49" t="s">
        <v>50</v>
      </c>
      <c r="M136" s="50">
        <v>45382</v>
      </c>
      <c r="N136" s="50"/>
    </row>
    <row r="137" spans="1:14" ht="45" x14ac:dyDescent="0.2">
      <c r="A137" s="49">
        <v>2024</v>
      </c>
      <c r="B137" s="50">
        <v>45292</v>
      </c>
      <c r="C137" s="50">
        <v>45382</v>
      </c>
      <c r="D137" s="51" t="s">
        <v>1491</v>
      </c>
      <c r="E137" s="52" t="s">
        <v>43</v>
      </c>
      <c r="F137" s="52" t="s">
        <v>46</v>
      </c>
      <c r="G137" s="53">
        <v>45226</v>
      </c>
      <c r="H137" s="54" t="s">
        <v>47</v>
      </c>
      <c r="I137" s="51" t="s">
        <v>102</v>
      </c>
      <c r="J137" s="55" t="s">
        <v>1492</v>
      </c>
      <c r="K137" s="56" t="s">
        <v>49</v>
      </c>
      <c r="L137" s="49" t="s">
        <v>50</v>
      </c>
      <c r="M137" s="50">
        <v>45382</v>
      </c>
      <c r="N137" s="50"/>
    </row>
    <row r="138" spans="1:14" ht="45" x14ac:dyDescent="0.2">
      <c r="A138" s="49">
        <v>2024</v>
      </c>
      <c r="B138" s="50">
        <v>45292</v>
      </c>
      <c r="C138" s="50">
        <v>45382</v>
      </c>
      <c r="D138" s="51" t="s">
        <v>1493</v>
      </c>
      <c r="E138" s="52" t="s">
        <v>43</v>
      </c>
      <c r="F138" s="52" t="s">
        <v>46</v>
      </c>
      <c r="G138" s="50">
        <v>45239</v>
      </c>
      <c r="H138" s="54" t="s">
        <v>47</v>
      </c>
      <c r="I138" s="51" t="s">
        <v>1428</v>
      </c>
      <c r="J138" s="55" t="s">
        <v>1494</v>
      </c>
      <c r="K138" s="56" t="s">
        <v>49</v>
      </c>
      <c r="L138" s="49" t="s">
        <v>50</v>
      </c>
      <c r="M138" s="50">
        <v>45382</v>
      </c>
      <c r="N138" s="50"/>
    </row>
    <row r="139" spans="1:14" ht="45" x14ac:dyDescent="0.2">
      <c r="A139" s="49">
        <v>2024</v>
      </c>
      <c r="B139" s="50">
        <v>45292</v>
      </c>
      <c r="C139" s="50">
        <v>45382</v>
      </c>
      <c r="D139" s="51" t="s">
        <v>1495</v>
      </c>
      <c r="E139" s="52" t="s">
        <v>43</v>
      </c>
      <c r="F139" s="52" t="s">
        <v>46</v>
      </c>
      <c r="G139" s="50">
        <v>45226</v>
      </c>
      <c r="H139" s="54" t="s">
        <v>47</v>
      </c>
      <c r="I139" s="52" t="s">
        <v>1496</v>
      </c>
      <c r="J139" s="55" t="s">
        <v>1497</v>
      </c>
      <c r="K139" s="56" t="s">
        <v>49</v>
      </c>
      <c r="L139" s="49" t="s">
        <v>50</v>
      </c>
      <c r="M139" s="50">
        <v>45382</v>
      </c>
      <c r="N139" s="50"/>
    </row>
    <row r="140" spans="1:14" ht="45" x14ac:dyDescent="0.2">
      <c r="A140" s="49">
        <v>2024</v>
      </c>
      <c r="B140" s="50">
        <v>45292</v>
      </c>
      <c r="C140" s="50">
        <v>45382</v>
      </c>
      <c r="D140" s="54" t="s">
        <v>1498</v>
      </c>
      <c r="E140" s="52" t="s">
        <v>43</v>
      </c>
      <c r="F140" s="52" t="s">
        <v>46</v>
      </c>
      <c r="G140" s="50">
        <v>45225</v>
      </c>
      <c r="H140" s="54" t="s">
        <v>47</v>
      </c>
      <c r="I140" s="51" t="s">
        <v>102</v>
      </c>
      <c r="J140" s="55" t="s">
        <v>1499</v>
      </c>
      <c r="K140" s="56" t="s">
        <v>49</v>
      </c>
      <c r="L140" s="49" t="s">
        <v>50</v>
      </c>
      <c r="M140" s="50">
        <v>45382</v>
      </c>
      <c r="N140" s="50"/>
    </row>
    <row r="141" spans="1:14" ht="45" x14ac:dyDescent="0.2">
      <c r="A141" s="49">
        <v>2024</v>
      </c>
      <c r="B141" s="50">
        <v>45292</v>
      </c>
      <c r="C141" s="50">
        <v>45382</v>
      </c>
      <c r="D141" s="51" t="s">
        <v>1500</v>
      </c>
      <c r="E141" s="52" t="s">
        <v>43</v>
      </c>
      <c r="F141" s="52" t="s">
        <v>46</v>
      </c>
      <c r="G141" s="50">
        <v>45266</v>
      </c>
      <c r="H141" s="54" t="s">
        <v>47</v>
      </c>
      <c r="I141" s="52" t="s">
        <v>108</v>
      </c>
      <c r="J141" s="55" t="s">
        <v>1501</v>
      </c>
      <c r="K141" s="56" t="s">
        <v>49</v>
      </c>
      <c r="L141" s="49" t="s">
        <v>50</v>
      </c>
      <c r="M141" s="50">
        <v>45382</v>
      </c>
      <c r="N141" s="50"/>
    </row>
    <row r="142" spans="1:14" ht="45" x14ac:dyDescent="0.2">
      <c r="A142" s="49">
        <v>2024</v>
      </c>
      <c r="B142" s="50">
        <v>45292</v>
      </c>
      <c r="C142" s="50">
        <v>45382</v>
      </c>
      <c r="D142" s="51" t="s">
        <v>1502</v>
      </c>
      <c r="E142" s="52" t="s">
        <v>43</v>
      </c>
      <c r="F142" s="52" t="s">
        <v>46</v>
      </c>
      <c r="G142" s="50">
        <v>45254</v>
      </c>
      <c r="H142" s="54" t="s">
        <v>47</v>
      </c>
      <c r="I142" s="51" t="s">
        <v>102</v>
      </c>
      <c r="J142" s="55" t="s">
        <v>1503</v>
      </c>
      <c r="K142" s="56" t="s">
        <v>49</v>
      </c>
      <c r="L142" s="49" t="s">
        <v>50</v>
      </c>
      <c r="M142" s="50">
        <v>45382</v>
      </c>
      <c r="N142" s="50"/>
    </row>
    <row r="143" spans="1:14" ht="45" x14ac:dyDescent="0.2">
      <c r="A143" s="49">
        <v>2024</v>
      </c>
      <c r="B143" s="50">
        <v>45292</v>
      </c>
      <c r="C143" s="50">
        <v>45382</v>
      </c>
      <c r="D143" s="51" t="s">
        <v>1504</v>
      </c>
      <c r="E143" s="52" t="s">
        <v>43</v>
      </c>
      <c r="F143" s="52" t="s">
        <v>46</v>
      </c>
      <c r="G143" s="50">
        <v>45230</v>
      </c>
      <c r="H143" s="54" t="s">
        <v>47</v>
      </c>
      <c r="I143" s="52" t="s">
        <v>1505</v>
      </c>
      <c r="J143" s="55" t="s">
        <v>1506</v>
      </c>
      <c r="K143" s="56" t="s">
        <v>49</v>
      </c>
      <c r="L143" s="49" t="s">
        <v>50</v>
      </c>
      <c r="M143" s="50">
        <v>45382</v>
      </c>
      <c r="N143" s="50"/>
    </row>
    <row r="144" spans="1:14" ht="45" x14ac:dyDescent="0.2">
      <c r="A144" s="49">
        <v>2024</v>
      </c>
      <c r="B144" s="50">
        <v>45292</v>
      </c>
      <c r="C144" s="50">
        <v>45382</v>
      </c>
      <c r="D144" s="51" t="s">
        <v>1507</v>
      </c>
      <c r="E144" s="52" t="s">
        <v>43</v>
      </c>
      <c r="F144" s="52" t="s">
        <v>46</v>
      </c>
      <c r="G144" s="50">
        <v>45254</v>
      </c>
      <c r="H144" s="54" t="s">
        <v>47</v>
      </c>
      <c r="I144" s="52" t="s">
        <v>108</v>
      </c>
      <c r="J144" s="55" t="s">
        <v>1508</v>
      </c>
      <c r="K144" s="56" t="s">
        <v>49</v>
      </c>
      <c r="L144" s="49" t="s">
        <v>50</v>
      </c>
      <c r="M144" s="50">
        <v>45382</v>
      </c>
      <c r="N144" s="50"/>
    </row>
    <row r="145" spans="1:14" ht="45" x14ac:dyDescent="0.2">
      <c r="A145" s="49">
        <v>2024</v>
      </c>
      <c r="B145" s="50">
        <v>45292</v>
      </c>
      <c r="C145" s="50">
        <v>45382</v>
      </c>
      <c r="D145" s="51" t="s">
        <v>1509</v>
      </c>
      <c r="E145" s="52" t="s">
        <v>43</v>
      </c>
      <c r="F145" s="52" t="s">
        <v>46</v>
      </c>
      <c r="G145" s="50">
        <v>45233</v>
      </c>
      <c r="H145" s="54" t="s">
        <v>47</v>
      </c>
      <c r="I145" s="51" t="s">
        <v>102</v>
      </c>
      <c r="J145" s="55" t="s">
        <v>1510</v>
      </c>
      <c r="K145" s="56" t="s">
        <v>49</v>
      </c>
      <c r="L145" s="49" t="s">
        <v>50</v>
      </c>
      <c r="M145" s="50">
        <v>45382</v>
      </c>
      <c r="N145" s="50"/>
    </row>
    <row r="146" spans="1:14" ht="45" x14ac:dyDescent="0.2">
      <c r="A146" s="49">
        <v>2024</v>
      </c>
      <c r="B146" s="50">
        <v>45292</v>
      </c>
      <c r="C146" s="50">
        <v>45382</v>
      </c>
      <c r="D146" s="51" t="s">
        <v>1511</v>
      </c>
      <c r="E146" s="52" t="s">
        <v>43</v>
      </c>
      <c r="F146" s="52" t="s">
        <v>46</v>
      </c>
      <c r="G146" s="50">
        <v>45258</v>
      </c>
      <c r="H146" s="54" t="s">
        <v>47</v>
      </c>
      <c r="I146" s="52" t="s">
        <v>48</v>
      </c>
      <c r="J146" s="55" t="s">
        <v>1512</v>
      </c>
      <c r="K146" s="56" t="s">
        <v>49</v>
      </c>
      <c r="L146" s="49" t="s">
        <v>50</v>
      </c>
      <c r="M146" s="50">
        <v>45382</v>
      </c>
      <c r="N146" s="50"/>
    </row>
    <row r="147" spans="1:14" ht="45" x14ac:dyDescent="0.2">
      <c r="A147" s="49">
        <v>2024</v>
      </c>
      <c r="B147" s="50">
        <v>45292</v>
      </c>
      <c r="C147" s="50">
        <v>45382</v>
      </c>
      <c r="D147" s="51" t="s">
        <v>1513</v>
      </c>
      <c r="E147" s="52" t="s">
        <v>43</v>
      </c>
      <c r="F147" s="52" t="s">
        <v>46</v>
      </c>
      <c r="G147" s="50">
        <v>45258</v>
      </c>
      <c r="H147" s="54" t="s">
        <v>47</v>
      </c>
      <c r="I147" s="51" t="s">
        <v>102</v>
      </c>
      <c r="J147" s="55" t="s">
        <v>1514</v>
      </c>
      <c r="K147" s="56" t="s">
        <v>49</v>
      </c>
      <c r="L147" s="49" t="s">
        <v>50</v>
      </c>
      <c r="M147" s="50">
        <v>45382</v>
      </c>
      <c r="N147" s="50"/>
    </row>
    <row r="148" spans="1:14" ht="45" x14ac:dyDescent="0.2">
      <c r="A148" s="49">
        <v>2024</v>
      </c>
      <c r="B148" s="50">
        <v>45292</v>
      </c>
      <c r="C148" s="50">
        <v>45382</v>
      </c>
      <c r="D148" s="51" t="s">
        <v>1515</v>
      </c>
      <c r="E148" s="52" t="s">
        <v>43</v>
      </c>
      <c r="F148" s="52" t="s">
        <v>46</v>
      </c>
      <c r="G148" s="50">
        <v>45236</v>
      </c>
      <c r="H148" s="54" t="s">
        <v>47</v>
      </c>
      <c r="I148" s="51" t="s">
        <v>102</v>
      </c>
      <c r="J148" s="55" t="s">
        <v>1516</v>
      </c>
      <c r="K148" s="56" t="s">
        <v>49</v>
      </c>
      <c r="L148" s="49" t="s">
        <v>50</v>
      </c>
      <c r="M148" s="50">
        <v>45382</v>
      </c>
      <c r="N148" s="50"/>
    </row>
    <row r="149" spans="1:14" ht="45" x14ac:dyDescent="0.2">
      <c r="A149" s="49">
        <v>2024</v>
      </c>
      <c r="B149" s="50">
        <v>45292</v>
      </c>
      <c r="C149" s="50">
        <v>45382</v>
      </c>
      <c r="D149" s="51" t="s">
        <v>1517</v>
      </c>
      <c r="E149" s="52" t="s">
        <v>43</v>
      </c>
      <c r="F149" s="52" t="s">
        <v>46</v>
      </c>
      <c r="G149" s="50">
        <v>45236</v>
      </c>
      <c r="H149" s="54" t="s">
        <v>47</v>
      </c>
      <c r="I149" s="51" t="s">
        <v>102</v>
      </c>
      <c r="J149" s="55" t="s">
        <v>1518</v>
      </c>
      <c r="K149" s="56" t="s">
        <v>49</v>
      </c>
      <c r="L149" s="49" t="s">
        <v>50</v>
      </c>
      <c r="M149" s="50">
        <v>45382</v>
      </c>
      <c r="N149" s="50"/>
    </row>
    <row r="150" spans="1:14" ht="45" x14ac:dyDescent="0.2">
      <c r="A150" s="49">
        <v>2024</v>
      </c>
      <c r="B150" s="50">
        <v>45292</v>
      </c>
      <c r="C150" s="50">
        <v>45382</v>
      </c>
      <c r="D150" s="51" t="s">
        <v>1519</v>
      </c>
      <c r="E150" s="52" t="s">
        <v>43</v>
      </c>
      <c r="F150" s="52" t="s">
        <v>46</v>
      </c>
      <c r="G150" s="50">
        <v>45236</v>
      </c>
      <c r="H150" s="54" t="s">
        <v>47</v>
      </c>
      <c r="I150" s="51" t="s">
        <v>102</v>
      </c>
      <c r="J150" s="55" t="s">
        <v>1520</v>
      </c>
      <c r="K150" s="56" t="s">
        <v>49</v>
      </c>
      <c r="L150" s="49" t="s">
        <v>50</v>
      </c>
      <c r="M150" s="50">
        <v>45382</v>
      </c>
      <c r="N150" s="50"/>
    </row>
    <row r="151" spans="1:14" ht="45" x14ac:dyDescent="0.2">
      <c r="A151" s="49">
        <v>2024</v>
      </c>
      <c r="B151" s="50">
        <v>45292</v>
      </c>
      <c r="C151" s="50">
        <v>45382</v>
      </c>
      <c r="D151" s="51" t="s">
        <v>1521</v>
      </c>
      <c r="E151" s="52" t="s">
        <v>43</v>
      </c>
      <c r="F151" s="52" t="s">
        <v>46</v>
      </c>
      <c r="G151" s="50">
        <v>45239</v>
      </c>
      <c r="H151" s="54" t="s">
        <v>47</v>
      </c>
      <c r="I151" s="51" t="s">
        <v>1428</v>
      </c>
      <c r="J151" s="55" t="s">
        <v>1522</v>
      </c>
      <c r="K151" s="56" t="s">
        <v>49</v>
      </c>
      <c r="L151" s="49" t="s">
        <v>50</v>
      </c>
      <c r="M151" s="50">
        <v>45382</v>
      </c>
      <c r="N151" s="50"/>
    </row>
    <row r="152" spans="1:14" ht="45" x14ac:dyDescent="0.2">
      <c r="A152" s="49">
        <v>2024</v>
      </c>
      <c r="B152" s="50">
        <v>45292</v>
      </c>
      <c r="C152" s="50">
        <v>45382</v>
      </c>
      <c r="D152" s="51" t="s">
        <v>1523</v>
      </c>
      <c r="E152" s="52" t="s">
        <v>43</v>
      </c>
      <c r="F152" s="52" t="s">
        <v>46</v>
      </c>
      <c r="G152" s="50">
        <v>45236</v>
      </c>
      <c r="H152" s="54" t="s">
        <v>47</v>
      </c>
      <c r="I152" s="51" t="s">
        <v>102</v>
      </c>
      <c r="J152" s="55" t="s">
        <v>1524</v>
      </c>
      <c r="K152" s="56" t="s">
        <v>49</v>
      </c>
      <c r="L152" s="49" t="s">
        <v>50</v>
      </c>
      <c r="M152" s="50">
        <v>45382</v>
      </c>
      <c r="N152" s="50"/>
    </row>
    <row r="153" spans="1:14" ht="45" x14ac:dyDescent="0.2">
      <c r="A153" s="49">
        <v>2024</v>
      </c>
      <c r="B153" s="50">
        <v>45292</v>
      </c>
      <c r="C153" s="50">
        <v>45382</v>
      </c>
      <c r="D153" s="51" t="s">
        <v>1525</v>
      </c>
      <c r="E153" s="52" t="s">
        <v>43</v>
      </c>
      <c r="F153" s="52" t="s">
        <v>46</v>
      </c>
      <c r="G153" s="50">
        <v>45240</v>
      </c>
      <c r="H153" s="54" t="s">
        <v>47</v>
      </c>
      <c r="I153" s="51" t="s">
        <v>102</v>
      </c>
      <c r="J153" s="55" t="s">
        <v>1526</v>
      </c>
      <c r="K153" s="56" t="s">
        <v>49</v>
      </c>
      <c r="L153" s="49" t="s">
        <v>50</v>
      </c>
      <c r="M153" s="50">
        <v>45382</v>
      </c>
      <c r="N153" s="50"/>
    </row>
    <row r="154" spans="1:14" ht="45" x14ac:dyDescent="0.2">
      <c r="A154" s="49">
        <v>2024</v>
      </c>
      <c r="B154" s="50">
        <v>45292</v>
      </c>
      <c r="C154" s="50">
        <v>45382</v>
      </c>
      <c r="D154" s="51" t="s">
        <v>1527</v>
      </c>
      <c r="E154" s="52" t="s">
        <v>43</v>
      </c>
      <c r="F154" s="52" t="s">
        <v>46</v>
      </c>
      <c r="G154" s="50">
        <v>45245</v>
      </c>
      <c r="H154" s="54" t="s">
        <v>47</v>
      </c>
      <c r="I154" s="51" t="s">
        <v>102</v>
      </c>
      <c r="J154" s="55" t="s">
        <v>1528</v>
      </c>
      <c r="K154" s="56" t="s">
        <v>49</v>
      </c>
      <c r="L154" s="49" t="s">
        <v>50</v>
      </c>
      <c r="M154" s="50">
        <v>45382</v>
      </c>
      <c r="N154" s="50"/>
    </row>
    <row r="155" spans="1:14" ht="45" x14ac:dyDescent="0.2">
      <c r="A155" s="49">
        <v>2024</v>
      </c>
      <c r="B155" s="50">
        <v>45292</v>
      </c>
      <c r="C155" s="50">
        <v>45382</v>
      </c>
      <c r="D155" s="51" t="s">
        <v>1529</v>
      </c>
      <c r="E155" s="52" t="s">
        <v>43</v>
      </c>
      <c r="F155" s="52" t="s">
        <v>46</v>
      </c>
      <c r="G155" s="50">
        <v>45240</v>
      </c>
      <c r="H155" s="54" t="s">
        <v>47</v>
      </c>
      <c r="I155" s="51" t="s">
        <v>1444</v>
      </c>
      <c r="J155" s="55" t="s">
        <v>1530</v>
      </c>
      <c r="K155" s="56" t="s">
        <v>49</v>
      </c>
      <c r="L155" s="49" t="s">
        <v>50</v>
      </c>
      <c r="M155" s="50">
        <v>45382</v>
      </c>
      <c r="N155" s="50"/>
    </row>
    <row r="156" spans="1:14" ht="45" x14ac:dyDescent="0.2">
      <c r="A156" s="49">
        <v>2024</v>
      </c>
      <c r="B156" s="50">
        <v>45292</v>
      </c>
      <c r="C156" s="50">
        <v>45382</v>
      </c>
      <c r="D156" s="51" t="s">
        <v>1531</v>
      </c>
      <c r="E156" s="52" t="s">
        <v>43</v>
      </c>
      <c r="F156" s="52" t="s">
        <v>46</v>
      </c>
      <c r="G156" s="50">
        <v>45240</v>
      </c>
      <c r="H156" s="54" t="s">
        <v>47</v>
      </c>
      <c r="I156" s="51" t="s">
        <v>100</v>
      </c>
      <c r="J156" s="55" t="s">
        <v>1532</v>
      </c>
      <c r="K156" s="56" t="s">
        <v>49</v>
      </c>
      <c r="L156" s="49" t="s">
        <v>50</v>
      </c>
      <c r="M156" s="50">
        <v>45382</v>
      </c>
      <c r="N156" s="50"/>
    </row>
    <row r="157" spans="1:14" ht="45" x14ac:dyDescent="0.2">
      <c r="A157" s="49">
        <v>2024</v>
      </c>
      <c r="B157" s="50">
        <v>45292</v>
      </c>
      <c r="C157" s="50">
        <v>45382</v>
      </c>
      <c r="D157" s="51" t="s">
        <v>1533</v>
      </c>
      <c r="E157" s="52" t="s">
        <v>43</v>
      </c>
      <c r="F157" s="52" t="s">
        <v>46</v>
      </c>
      <c r="G157" s="50">
        <v>45265</v>
      </c>
      <c r="H157" s="54" t="s">
        <v>47</v>
      </c>
      <c r="I157" s="51" t="s">
        <v>102</v>
      </c>
      <c r="J157" s="55" t="s">
        <v>1534</v>
      </c>
      <c r="K157" s="56" t="s">
        <v>49</v>
      </c>
      <c r="L157" s="49" t="s">
        <v>50</v>
      </c>
      <c r="M157" s="50">
        <v>45382</v>
      </c>
      <c r="N157" s="50"/>
    </row>
    <row r="158" spans="1:14" ht="45" x14ac:dyDescent="0.2">
      <c r="A158" s="49">
        <v>2024</v>
      </c>
      <c r="B158" s="50">
        <v>45292</v>
      </c>
      <c r="C158" s="50">
        <v>45382</v>
      </c>
      <c r="D158" s="51" t="s">
        <v>1535</v>
      </c>
      <c r="E158" s="52" t="s">
        <v>43</v>
      </c>
      <c r="F158" s="52" t="s">
        <v>46</v>
      </c>
      <c r="G158" s="50">
        <v>45230</v>
      </c>
      <c r="H158" s="54" t="s">
        <v>47</v>
      </c>
      <c r="I158" s="51" t="s">
        <v>100</v>
      </c>
      <c r="J158" s="55" t="s">
        <v>1536</v>
      </c>
      <c r="K158" s="56" t="s">
        <v>49</v>
      </c>
      <c r="L158" s="49" t="s">
        <v>50</v>
      </c>
      <c r="M158" s="50">
        <v>45382</v>
      </c>
      <c r="N158" s="50"/>
    </row>
    <row r="159" spans="1:14" ht="45" x14ac:dyDescent="0.2">
      <c r="A159" s="49">
        <v>2024</v>
      </c>
      <c r="B159" s="50">
        <v>45292</v>
      </c>
      <c r="C159" s="50">
        <v>45382</v>
      </c>
      <c r="D159" s="51" t="s">
        <v>1537</v>
      </c>
      <c r="E159" s="52" t="s">
        <v>43</v>
      </c>
      <c r="F159" s="52" t="s">
        <v>46</v>
      </c>
      <c r="G159" s="50">
        <v>45240</v>
      </c>
      <c r="H159" s="54" t="s">
        <v>47</v>
      </c>
      <c r="I159" s="51" t="s">
        <v>102</v>
      </c>
      <c r="J159" s="55" t="s">
        <v>1538</v>
      </c>
      <c r="K159" s="56" t="s">
        <v>49</v>
      </c>
      <c r="L159" s="49" t="s">
        <v>50</v>
      </c>
      <c r="M159" s="50">
        <v>45382</v>
      </c>
      <c r="N159" s="50"/>
    </row>
    <row r="160" spans="1:14" ht="45" x14ac:dyDescent="0.2">
      <c r="A160" s="49">
        <v>2024</v>
      </c>
      <c r="B160" s="50">
        <v>45292</v>
      </c>
      <c r="C160" s="50">
        <v>45382</v>
      </c>
      <c r="D160" s="51" t="s">
        <v>1539</v>
      </c>
      <c r="E160" s="52" t="s">
        <v>43</v>
      </c>
      <c r="F160" s="52" t="s">
        <v>46</v>
      </c>
      <c r="G160" s="50">
        <v>45240</v>
      </c>
      <c r="H160" s="54" t="s">
        <v>47</v>
      </c>
      <c r="I160" s="51" t="s">
        <v>102</v>
      </c>
      <c r="J160" s="55" t="s">
        <v>1540</v>
      </c>
      <c r="K160" s="56" t="s">
        <v>49</v>
      </c>
      <c r="L160" s="49" t="s">
        <v>50</v>
      </c>
      <c r="M160" s="50">
        <v>45382</v>
      </c>
      <c r="N160" s="50"/>
    </row>
    <row r="161" spans="1:14" ht="45" x14ac:dyDescent="0.2">
      <c r="A161" s="49">
        <v>2024</v>
      </c>
      <c r="B161" s="50">
        <v>45292</v>
      </c>
      <c r="C161" s="50">
        <v>45382</v>
      </c>
      <c r="D161" s="51" t="s">
        <v>1541</v>
      </c>
      <c r="E161" s="52" t="s">
        <v>43</v>
      </c>
      <c r="F161" s="52" t="s">
        <v>46</v>
      </c>
      <c r="G161" s="50">
        <v>45233</v>
      </c>
      <c r="H161" s="54" t="s">
        <v>47</v>
      </c>
      <c r="I161" s="51" t="s">
        <v>102</v>
      </c>
      <c r="J161" s="55" t="s">
        <v>1542</v>
      </c>
      <c r="K161" s="56" t="s">
        <v>49</v>
      </c>
      <c r="L161" s="49" t="s">
        <v>50</v>
      </c>
      <c r="M161" s="50">
        <v>45382</v>
      </c>
      <c r="N161" s="50"/>
    </row>
    <row r="162" spans="1:14" ht="45" x14ac:dyDescent="0.2">
      <c r="A162" s="49">
        <v>2024</v>
      </c>
      <c r="B162" s="50">
        <v>45292</v>
      </c>
      <c r="C162" s="50">
        <v>45382</v>
      </c>
      <c r="D162" s="51" t="s">
        <v>1543</v>
      </c>
      <c r="E162" s="52" t="s">
        <v>43</v>
      </c>
      <c r="F162" s="52" t="s">
        <v>46</v>
      </c>
      <c r="G162" s="50">
        <v>45239</v>
      </c>
      <c r="H162" s="54" t="s">
        <v>47</v>
      </c>
      <c r="I162" s="51" t="s">
        <v>102</v>
      </c>
      <c r="J162" s="55" t="s">
        <v>1544</v>
      </c>
      <c r="K162" s="56" t="s">
        <v>49</v>
      </c>
      <c r="L162" s="49" t="s">
        <v>50</v>
      </c>
      <c r="M162" s="50">
        <v>45382</v>
      </c>
      <c r="N162" s="50"/>
    </row>
    <row r="163" spans="1:14" ht="45" x14ac:dyDescent="0.2">
      <c r="A163" s="49">
        <v>2024</v>
      </c>
      <c r="B163" s="50">
        <v>45292</v>
      </c>
      <c r="C163" s="50">
        <v>45382</v>
      </c>
      <c r="D163" s="51" t="s">
        <v>1545</v>
      </c>
      <c r="E163" s="52" t="s">
        <v>43</v>
      </c>
      <c r="F163" s="52" t="s">
        <v>46</v>
      </c>
      <c r="G163" s="50">
        <v>45246</v>
      </c>
      <c r="H163" s="54" t="s">
        <v>47</v>
      </c>
      <c r="I163" s="51" t="s">
        <v>102</v>
      </c>
      <c r="J163" s="55" t="s">
        <v>1546</v>
      </c>
      <c r="K163" s="56" t="s">
        <v>49</v>
      </c>
      <c r="L163" s="49" t="s">
        <v>50</v>
      </c>
      <c r="M163" s="50">
        <v>45382</v>
      </c>
      <c r="N163" s="50"/>
    </row>
    <row r="164" spans="1:14" ht="45" x14ac:dyDescent="0.2">
      <c r="A164" s="49">
        <v>2024</v>
      </c>
      <c r="B164" s="50">
        <v>45292</v>
      </c>
      <c r="C164" s="50">
        <v>45382</v>
      </c>
      <c r="D164" s="51" t="s">
        <v>1547</v>
      </c>
      <c r="E164" s="52" t="s">
        <v>43</v>
      </c>
      <c r="F164" s="52" t="s">
        <v>46</v>
      </c>
      <c r="G164" s="50">
        <v>45247</v>
      </c>
      <c r="H164" s="54" t="s">
        <v>47</v>
      </c>
      <c r="I164" s="51" t="s">
        <v>102</v>
      </c>
      <c r="J164" s="55" t="s">
        <v>1548</v>
      </c>
      <c r="K164" s="56" t="s">
        <v>49</v>
      </c>
      <c r="L164" s="49" t="s">
        <v>50</v>
      </c>
      <c r="M164" s="50">
        <v>45382</v>
      </c>
      <c r="N164" s="50"/>
    </row>
    <row r="165" spans="1:14" ht="45" x14ac:dyDescent="0.2">
      <c r="A165" s="49">
        <v>2024</v>
      </c>
      <c r="B165" s="50">
        <v>45292</v>
      </c>
      <c r="C165" s="50">
        <v>45382</v>
      </c>
      <c r="D165" s="54" t="s">
        <v>1549</v>
      </c>
      <c r="E165" s="52" t="s">
        <v>43</v>
      </c>
      <c r="F165" s="52" t="s">
        <v>46</v>
      </c>
      <c r="G165" s="50">
        <v>45251</v>
      </c>
      <c r="H165" s="54" t="s">
        <v>47</v>
      </c>
      <c r="I165" s="51" t="s">
        <v>102</v>
      </c>
      <c r="J165" s="55" t="s">
        <v>1550</v>
      </c>
      <c r="K165" s="56" t="s">
        <v>49</v>
      </c>
      <c r="L165" s="49" t="s">
        <v>50</v>
      </c>
      <c r="M165" s="50">
        <v>45382</v>
      </c>
      <c r="N165" s="50"/>
    </row>
    <row r="166" spans="1:14" ht="45" x14ac:dyDescent="0.2">
      <c r="A166" s="49">
        <v>2024</v>
      </c>
      <c r="B166" s="50">
        <v>45292</v>
      </c>
      <c r="C166" s="50">
        <v>45382</v>
      </c>
      <c r="D166" s="51" t="s">
        <v>1551</v>
      </c>
      <c r="E166" s="52" t="s">
        <v>43</v>
      </c>
      <c r="F166" s="52" t="s">
        <v>46</v>
      </c>
      <c r="G166" s="50">
        <v>45251</v>
      </c>
      <c r="H166" s="54" t="s">
        <v>47</v>
      </c>
      <c r="I166" s="51" t="s">
        <v>1428</v>
      </c>
      <c r="J166" s="55" t="s">
        <v>1552</v>
      </c>
      <c r="K166" s="56" t="s">
        <v>49</v>
      </c>
      <c r="L166" s="49" t="s">
        <v>50</v>
      </c>
      <c r="M166" s="50">
        <v>45382</v>
      </c>
      <c r="N166" s="50"/>
    </row>
    <row r="167" spans="1:14" ht="45" x14ac:dyDescent="0.2">
      <c r="A167" s="49">
        <v>2024</v>
      </c>
      <c r="B167" s="50">
        <v>45292</v>
      </c>
      <c r="C167" s="50">
        <v>45382</v>
      </c>
      <c r="D167" s="51" t="s">
        <v>1553</v>
      </c>
      <c r="E167" s="52" t="s">
        <v>43</v>
      </c>
      <c r="F167" s="52" t="s">
        <v>46</v>
      </c>
      <c r="G167" s="50">
        <v>45252</v>
      </c>
      <c r="H167" s="54" t="s">
        <v>47</v>
      </c>
      <c r="I167" s="51" t="s">
        <v>1444</v>
      </c>
      <c r="J167" s="55" t="s">
        <v>1554</v>
      </c>
      <c r="K167" s="56" t="s">
        <v>49</v>
      </c>
      <c r="L167" s="49" t="s">
        <v>50</v>
      </c>
      <c r="M167" s="50">
        <v>45382</v>
      </c>
      <c r="N167" s="50"/>
    </row>
    <row r="168" spans="1:14" ht="45" x14ac:dyDescent="0.2">
      <c r="A168" s="49">
        <v>2024</v>
      </c>
      <c r="B168" s="50">
        <v>45292</v>
      </c>
      <c r="C168" s="50">
        <v>45382</v>
      </c>
      <c r="D168" s="51" t="s">
        <v>1555</v>
      </c>
      <c r="E168" s="52" t="s">
        <v>43</v>
      </c>
      <c r="F168" s="52" t="s">
        <v>46</v>
      </c>
      <c r="G168" s="50">
        <v>45251</v>
      </c>
      <c r="H168" s="54" t="s">
        <v>47</v>
      </c>
      <c r="I168" s="51" t="s">
        <v>102</v>
      </c>
      <c r="J168" s="55" t="s">
        <v>1556</v>
      </c>
      <c r="K168" s="56" t="s">
        <v>49</v>
      </c>
      <c r="L168" s="49" t="s">
        <v>50</v>
      </c>
      <c r="M168" s="50">
        <v>45382</v>
      </c>
      <c r="N168" s="50"/>
    </row>
    <row r="169" spans="1:14" ht="45" x14ac:dyDescent="0.2">
      <c r="A169" s="49">
        <v>2024</v>
      </c>
      <c r="B169" s="50">
        <v>45292</v>
      </c>
      <c r="C169" s="50">
        <v>45382</v>
      </c>
      <c r="D169" s="51" t="s">
        <v>1557</v>
      </c>
      <c r="E169" s="52" t="s">
        <v>43</v>
      </c>
      <c r="F169" s="52" t="s">
        <v>46</v>
      </c>
      <c r="G169" s="50">
        <v>45247</v>
      </c>
      <c r="H169" s="54" t="s">
        <v>47</v>
      </c>
      <c r="I169" s="51" t="s">
        <v>102</v>
      </c>
      <c r="J169" s="55" t="s">
        <v>1558</v>
      </c>
      <c r="K169" s="56" t="s">
        <v>49</v>
      </c>
      <c r="L169" s="49" t="s">
        <v>50</v>
      </c>
      <c r="M169" s="50">
        <v>45382</v>
      </c>
      <c r="N169" s="50"/>
    </row>
    <row r="170" spans="1:14" ht="45" x14ac:dyDescent="0.2">
      <c r="A170" s="49">
        <v>2024</v>
      </c>
      <c r="B170" s="50">
        <v>45292</v>
      </c>
      <c r="C170" s="50">
        <v>45382</v>
      </c>
      <c r="D170" s="51" t="s">
        <v>1559</v>
      </c>
      <c r="E170" s="52" t="s">
        <v>43</v>
      </c>
      <c r="F170" s="52" t="s">
        <v>46</v>
      </c>
      <c r="G170" s="50">
        <v>45247</v>
      </c>
      <c r="H170" s="54" t="s">
        <v>47</v>
      </c>
      <c r="I170" s="51" t="s">
        <v>102</v>
      </c>
      <c r="J170" s="55" t="s">
        <v>1560</v>
      </c>
      <c r="K170" s="56" t="s">
        <v>49</v>
      </c>
      <c r="L170" s="49" t="s">
        <v>50</v>
      </c>
      <c r="M170" s="50">
        <v>45382</v>
      </c>
      <c r="N170" s="50"/>
    </row>
    <row r="171" spans="1:14" ht="45" x14ac:dyDescent="0.2">
      <c r="A171" s="49">
        <v>2024</v>
      </c>
      <c r="B171" s="50">
        <v>45292</v>
      </c>
      <c r="C171" s="50">
        <v>45382</v>
      </c>
      <c r="D171" s="51" t="s">
        <v>1561</v>
      </c>
      <c r="E171" s="52" t="s">
        <v>43</v>
      </c>
      <c r="F171" s="52" t="s">
        <v>46</v>
      </c>
      <c r="G171" s="50">
        <v>45257</v>
      </c>
      <c r="H171" s="54" t="s">
        <v>47</v>
      </c>
      <c r="I171" s="52" t="s">
        <v>48</v>
      </c>
      <c r="J171" s="55" t="s">
        <v>1562</v>
      </c>
      <c r="K171" s="56" t="s">
        <v>49</v>
      </c>
      <c r="L171" s="49" t="s">
        <v>50</v>
      </c>
      <c r="M171" s="50">
        <v>45382</v>
      </c>
      <c r="N171" s="50"/>
    </row>
    <row r="172" spans="1:14" ht="45" x14ac:dyDescent="0.2">
      <c r="A172" s="49">
        <v>2024</v>
      </c>
      <c r="B172" s="50">
        <v>45292</v>
      </c>
      <c r="C172" s="50">
        <v>45382</v>
      </c>
      <c r="D172" s="51" t="s">
        <v>1563</v>
      </c>
      <c r="E172" s="52" t="s">
        <v>43</v>
      </c>
      <c r="F172" s="52" t="s">
        <v>46</v>
      </c>
      <c r="G172" s="50">
        <v>45257</v>
      </c>
      <c r="H172" s="54" t="s">
        <v>47</v>
      </c>
      <c r="I172" s="51" t="s">
        <v>102</v>
      </c>
      <c r="J172" s="55" t="s">
        <v>1564</v>
      </c>
      <c r="K172" s="56" t="s">
        <v>49</v>
      </c>
      <c r="L172" s="49" t="s">
        <v>50</v>
      </c>
      <c r="M172" s="50">
        <v>45382</v>
      </c>
      <c r="N172" s="50"/>
    </row>
    <row r="173" spans="1:14" ht="45" x14ac:dyDescent="0.2">
      <c r="A173" s="49">
        <v>2024</v>
      </c>
      <c r="B173" s="50">
        <v>45292</v>
      </c>
      <c r="C173" s="50">
        <v>45382</v>
      </c>
      <c r="D173" s="51" t="s">
        <v>1565</v>
      </c>
      <c r="E173" s="52" t="s">
        <v>43</v>
      </c>
      <c r="F173" s="52" t="s">
        <v>46</v>
      </c>
      <c r="G173" s="50">
        <v>45254</v>
      </c>
      <c r="H173" s="54" t="s">
        <v>47</v>
      </c>
      <c r="I173" s="52" t="s">
        <v>207</v>
      </c>
      <c r="J173" s="55" t="s">
        <v>1566</v>
      </c>
      <c r="K173" s="56" t="s">
        <v>49</v>
      </c>
      <c r="L173" s="49" t="s">
        <v>50</v>
      </c>
      <c r="M173" s="50">
        <v>45382</v>
      </c>
      <c r="N173" s="50"/>
    </row>
    <row r="174" spans="1:14" ht="45" x14ac:dyDescent="0.2">
      <c r="A174" s="49">
        <v>2024</v>
      </c>
      <c r="B174" s="50">
        <v>45292</v>
      </c>
      <c r="C174" s="50">
        <v>45382</v>
      </c>
      <c r="D174" s="51" t="s">
        <v>1567</v>
      </c>
      <c r="E174" s="52" t="s">
        <v>43</v>
      </c>
      <c r="F174" s="52" t="s">
        <v>46</v>
      </c>
      <c r="G174" s="50">
        <v>45258</v>
      </c>
      <c r="H174" s="54" t="s">
        <v>47</v>
      </c>
      <c r="I174" s="51" t="s">
        <v>102</v>
      </c>
      <c r="J174" s="55" t="s">
        <v>1568</v>
      </c>
      <c r="K174" s="56" t="s">
        <v>49</v>
      </c>
      <c r="L174" s="49" t="s">
        <v>50</v>
      </c>
      <c r="M174" s="50">
        <v>45382</v>
      </c>
      <c r="N174" s="50"/>
    </row>
    <row r="175" spans="1:14" ht="45" x14ac:dyDescent="0.2">
      <c r="A175" s="49">
        <v>2024</v>
      </c>
      <c r="B175" s="50">
        <v>45292</v>
      </c>
      <c r="C175" s="50">
        <v>45382</v>
      </c>
      <c r="D175" s="51" t="s">
        <v>1569</v>
      </c>
      <c r="E175" s="52" t="s">
        <v>43</v>
      </c>
      <c r="F175" s="52" t="s">
        <v>46</v>
      </c>
      <c r="G175" s="50">
        <v>45257</v>
      </c>
      <c r="H175" s="54" t="s">
        <v>47</v>
      </c>
      <c r="I175" s="51" t="s">
        <v>102</v>
      </c>
      <c r="J175" s="56" t="s">
        <v>1570</v>
      </c>
      <c r="K175" s="56" t="s">
        <v>49</v>
      </c>
      <c r="L175" s="49" t="s">
        <v>50</v>
      </c>
      <c r="M175" s="50">
        <v>45382</v>
      </c>
      <c r="N175" s="50"/>
    </row>
    <row r="176" spans="1:14" ht="45" x14ac:dyDescent="0.2">
      <c r="A176" s="49">
        <v>2024</v>
      </c>
      <c r="B176" s="50">
        <v>45292</v>
      </c>
      <c r="C176" s="50">
        <v>45382</v>
      </c>
      <c r="D176" s="51" t="s">
        <v>1571</v>
      </c>
      <c r="E176" s="52" t="s">
        <v>43</v>
      </c>
      <c r="F176" s="52" t="s">
        <v>46</v>
      </c>
      <c r="G176" s="50">
        <v>45261</v>
      </c>
      <c r="H176" s="54" t="s">
        <v>47</v>
      </c>
      <c r="I176" s="52" t="s">
        <v>48</v>
      </c>
      <c r="J176" s="55" t="s">
        <v>1572</v>
      </c>
      <c r="K176" s="56" t="s">
        <v>49</v>
      </c>
      <c r="L176" s="49" t="s">
        <v>50</v>
      </c>
      <c r="M176" s="50">
        <v>45382</v>
      </c>
      <c r="N176" s="50"/>
    </row>
    <row r="177" spans="1:14" ht="45" x14ac:dyDescent="0.2">
      <c r="A177" s="49">
        <v>2024</v>
      </c>
      <c r="B177" s="50">
        <v>45292</v>
      </c>
      <c r="C177" s="50">
        <v>45382</v>
      </c>
      <c r="D177" s="51" t="s">
        <v>1573</v>
      </c>
      <c r="E177" s="52" t="s">
        <v>43</v>
      </c>
      <c r="F177" s="52" t="s">
        <v>46</v>
      </c>
      <c r="G177" s="50">
        <v>45265</v>
      </c>
      <c r="H177" s="54" t="s">
        <v>47</v>
      </c>
      <c r="I177" s="51" t="s">
        <v>102</v>
      </c>
      <c r="J177" s="55" t="s">
        <v>1574</v>
      </c>
      <c r="K177" s="56" t="s">
        <v>49</v>
      </c>
      <c r="L177" s="49" t="s">
        <v>50</v>
      </c>
      <c r="M177" s="50">
        <v>45382</v>
      </c>
      <c r="N177" s="50"/>
    </row>
    <row r="178" spans="1:14" ht="45" x14ac:dyDescent="0.2">
      <c r="A178" s="49">
        <v>2024</v>
      </c>
      <c r="B178" s="50">
        <v>45292</v>
      </c>
      <c r="C178" s="50">
        <v>45382</v>
      </c>
      <c r="D178" s="51" t="s">
        <v>1575</v>
      </c>
      <c r="E178" s="52" t="s">
        <v>43</v>
      </c>
      <c r="F178" s="52" t="s">
        <v>46</v>
      </c>
      <c r="G178" s="50">
        <v>45265</v>
      </c>
      <c r="H178" s="54" t="s">
        <v>47</v>
      </c>
      <c r="I178" s="51" t="s">
        <v>102</v>
      </c>
      <c r="J178" s="55" t="s">
        <v>1576</v>
      </c>
      <c r="K178" s="56" t="s">
        <v>49</v>
      </c>
      <c r="L178" s="49" t="s">
        <v>50</v>
      </c>
      <c r="M178" s="50">
        <v>45382</v>
      </c>
      <c r="N178" s="50"/>
    </row>
    <row r="179" spans="1:14" ht="45" x14ac:dyDescent="0.2">
      <c r="A179" s="49">
        <v>2024</v>
      </c>
      <c r="B179" s="50">
        <v>45292</v>
      </c>
      <c r="C179" s="50">
        <v>45382</v>
      </c>
      <c r="D179" s="51" t="s">
        <v>1577</v>
      </c>
      <c r="E179" s="52" t="s">
        <v>43</v>
      </c>
      <c r="F179" s="52" t="s">
        <v>46</v>
      </c>
      <c r="G179" s="50">
        <v>45265</v>
      </c>
      <c r="H179" s="54" t="s">
        <v>47</v>
      </c>
      <c r="I179" s="51" t="s">
        <v>1428</v>
      </c>
      <c r="J179" s="55" t="s">
        <v>1578</v>
      </c>
      <c r="K179" s="56" t="s">
        <v>49</v>
      </c>
      <c r="L179" s="49" t="s">
        <v>50</v>
      </c>
      <c r="M179" s="50">
        <v>45382</v>
      </c>
      <c r="N179" s="50"/>
    </row>
    <row r="180" spans="1:14" ht="45" x14ac:dyDescent="0.2">
      <c r="A180" s="49">
        <v>2024</v>
      </c>
      <c r="B180" s="50">
        <v>45292</v>
      </c>
      <c r="C180" s="50">
        <v>45382</v>
      </c>
      <c r="D180" s="51" t="s">
        <v>1579</v>
      </c>
      <c r="E180" s="52" t="s">
        <v>43</v>
      </c>
      <c r="F180" s="52" t="s">
        <v>46</v>
      </c>
      <c r="G180" s="50">
        <v>45267</v>
      </c>
      <c r="H180" s="54" t="s">
        <v>47</v>
      </c>
      <c r="I180" s="52" t="s">
        <v>48</v>
      </c>
      <c r="J180" s="56" t="s">
        <v>1580</v>
      </c>
      <c r="K180" s="56" t="s">
        <v>49</v>
      </c>
      <c r="L180" s="49" t="s">
        <v>50</v>
      </c>
      <c r="M180" s="50">
        <v>45382</v>
      </c>
      <c r="N180" s="50"/>
    </row>
    <row r="181" spans="1:14" ht="45" x14ac:dyDescent="0.2">
      <c r="A181" s="49">
        <v>2024</v>
      </c>
      <c r="B181" s="50">
        <v>45292</v>
      </c>
      <c r="C181" s="50">
        <v>45382</v>
      </c>
      <c r="D181" s="51" t="s">
        <v>1581</v>
      </c>
      <c r="E181" s="52" t="s">
        <v>43</v>
      </c>
      <c r="F181" s="52" t="s">
        <v>46</v>
      </c>
      <c r="G181" s="50">
        <v>45266</v>
      </c>
      <c r="H181" s="54" t="s">
        <v>47</v>
      </c>
      <c r="I181" s="52" t="s">
        <v>48</v>
      </c>
      <c r="J181" s="55" t="s">
        <v>1582</v>
      </c>
      <c r="K181" s="56" t="s">
        <v>49</v>
      </c>
      <c r="L181" s="49" t="s">
        <v>50</v>
      </c>
      <c r="M181" s="50">
        <v>45382</v>
      </c>
      <c r="N181" s="50"/>
    </row>
    <row r="182" spans="1:14" ht="45" x14ac:dyDescent="0.2">
      <c r="A182" s="49">
        <v>2024</v>
      </c>
      <c r="B182" s="50">
        <v>45292</v>
      </c>
      <c r="C182" s="50">
        <v>45382</v>
      </c>
      <c r="D182" s="51" t="s">
        <v>1583</v>
      </c>
      <c r="E182" s="52" t="s">
        <v>43</v>
      </c>
      <c r="F182" s="52" t="s">
        <v>46</v>
      </c>
      <c r="G182" s="50">
        <v>45266</v>
      </c>
      <c r="H182" s="54" t="s">
        <v>47</v>
      </c>
      <c r="I182" s="51" t="s">
        <v>1428</v>
      </c>
      <c r="J182" s="55" t="s">
        <v>1584</v>
      </c>
      <c r="K182" s="56" t="s">
        <v>49</v>
      </c>
      <c r="L182" s="49" t="s">
        <v>50</v>
      </c>
      <c r="M182" s="50">
        <v>45382</v>
      </c>
      <c r="N182" s="50"/>
    </row>
    <row r="183" spans="1:14" ht="45" x14ac:dyDescent="0.2">
      <c r="A183" s="49">
        <v>2024</v>
      </c>
      <c r="B183" s="50">
        <v>45292</v>
      </c>
      <c r="C183" s="50">
        <v>45382</v>
      </c>
      <c r="D183" s="51" t="s">
        <v>1585</v>
      </c>
      <c r="E183" s="52" t="s">
        <v>43</v>
      </c>
      <c r="F183" s="52" t="s">
        <v>46</v>
      </c>
      <c r="G183" s="50">
        <v>45266</v>
      </c>
      <c r="H183" s="54" t="s">
        <v>47</v>
      </c>
      <c r="I183" s="52" t="s">
        <v>1586</v>
      </c>
      <c r="J183" s="55" t="s">
        <v>1587</v>
      </c>
      <c r="K183" s="56" t="s">
        <v>49</v>
      </c>
      <c r="L183" s="49" t="s">
        <v>50</v>
      </c>
      <c r="M183" s="50">
        <v>45382</v>
      </c>
      <c r="N183" s="50"/>
    </row>
    <row r="184" spans="1:14" ht="45" x14ac:dyDescent="0.2">
      <c r="A184" s="49">
        <v>2024</v>
      </c>
      <c r="B184" s="50">
        <v>45292</v>
      </c>
      <c r="C184" s="50">
        <v>45382</v>
      </c>
      <c r="D184" s="51" t="s">
        <v>1588</v>
      </c>
      <c r="E184" s="52" t="s">
        <v>43</v>
      </c>
      <c r="F184" s="52" t="s">
        <v>46</v>
      </c>
      <c r="G184" s="50">
        <v>45267</v>
      </c>
      <c r="H184" s="54" t="s">
        <v>47</v>
      </c>
      <c r="I184" s="51" t="s">
        <v>102</v>
      </c>
      <c r="J184" s="55" t="s">
        <v>1589</v>
      </c>
      <c r="K184" s="56" t="s">
        <v>49</v>
      </c>
      <c r="L184" s="49" t="s">
        <v>50</v>
      </c>
      <c r="M184" s="50">
        <v>45382</v>
      </c>
      <c r="N184" s="50"/>
    </row>
    <row r="185" spans="1:14" ht="45" x14ac:dyDescent="0.2">
      <c r="A185" s="49">
        <v>2024</v>
      </c>
      <c r="B185" s="50">
        <v>45292</v>
      </c>
      <c r="C185" s="50">
        <v>45382</v>
      </c>
      <c r="D185" s="51" t="s">
        <v>161</v>
      </c>
      <c r="E185" s="52" t="s">
        <v>43</v>
      </c>
      <c r="F185" s="52" t="s">
        <v>46</v>
      </c>
      <c r="G185" s="50">
        <v>45275</v>
      </c>
      <c r="H185" s="54" t="s">
        <v>47</v>
      </c>
      <c r="I185" s="51" t="s">
        <v>102</v>
      </c>
      <c r="J185" s="55" t="s">
        <v>1590</v>
      </c>
      <c r="K185" s="56" t="s">
        <v>49</v>
      </c>
      <c r="L185" s="49" t="s">
        <v>50</v>
      </c>
      <c r="M185" s="50">
        <v>45382</v>
      </c>
      <c r="N185" s="50"/>
    </row>
  </sheetData>
  <mergeCells count="7">
    <mergeCell ref="A5:N5"/>
    <mergeCell ref="A1:C1"/>
    <mergeCell ref="D1:F1"/>
    <mergeCell ref="G1:I1"/>
    <mergeCell ref="A2:C2"/>
    <mergeCell ref="D2:F2"/>
    <mergeCell ref="G2:J2"/>
  </mergeCells>
  <conditionalFormatting sqref="D1:D185">
    <cfRule type="duplicateValues" dxfId="3" priority="1"/>
  </conditionalFormatting>
  <conditionalFormatting sqref="D7:D99">
    <cfRule type="duplicateValues" dxfId="2" priority="2"/>
  </conditionalFormatting>
  <conditionalFormatting sqref="D100:D185">
    <cfRule type="duplicateValues" dxfId="1" priority="3"/>
  </conditionalFormatting>
  <conditionalFormatting sqref="J7:J185">
    <cfRule type="duplicateValues" dxfId="0" priority="4"/>
  </conditionalFormatting>
  <dataValidations count="1">
    <dataValidation type="list" allowBlank="1" showErrorMessage="1" sqref="E7:E185">
      <formula1>Hidden_14</formula1>
    </dataValidation>
  </dataValidations>
  <hyperlinks>
    <hyperlink ref="K7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4" r:id="rId38"/>
    <hyperlink ref="K45" r:id="rId39"/>
    <hyperlink ref="K46" r:id="rId40"/>
    <hyperlink ref="K47" r:id="rId41"/>
    <hyperlink ref="K48" r:id="rId42"/>
    <hyperlink ref="K49" r:id="rId43"/>
    <hyperlink ref="K50" r:id="rId44"/>
    <hyperlink ref="K51" r:id="rId45"/>
    <hyperlink ref="K52" r:id="rId46"/>
    <hyperlink ref="K53" r:id="rId47"/>
    <hyperlink ref="K54" r:id="rId48"/>
    <hyperlink ref="K55" r:id="rId49"/>
    <hyperlink ref="K56" r:id="rId50"/>
    <hyperlink ref="K57" r:id="rId51"/>
    <hyperlink ref="K58" r:id="rId52"/>
    <hyperlink ref="K59" r:id="rId53"/>
    <hyperlink ref="K60" r:id="rId54"/>
    <hyperlink ref="K61" r:id="rId55"/>
    <hyperlink ref="K62" r:id="rId56"/>
    <hyperlink ref="K63" r:id="rId57"/>
    <hyperlink ref="K64" r:id="rId58"/>
    <hyperlink ref="K65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74" r:id="rId68"/>
    <hyperlink ref="K75" r:id="rId69"/>
    <hyperlink ref="K76" r:id="rId70"/>
    <hyperlink ref="K77" r:id="rId71"/>
    <hyperlink ref="K78" r:id="rId72"/>
    <hyperlink ref="K79" r:id="rId73"/>
    <hyperlink ref="K80" r:id="rId74"/>
    <hyperlink ref="K81" r:id="rId75"/>
    <hyperlink ref="K82" r:id="rId76"/>
    <hyperlink ref="K83" r:id="rId77"/>
    <hyperlink ref="K84" r:id="rId78"/>
    <hyperlink ref="K85" r:id="rId79"/>
    <hyperlink ref="K86" r:id="rId80"/>
    <hyperlink ref="K87" r:id="rId81"/>
    <hyperlink ref="K88" r:id="rId82"/>
    <hyperlink ref="K89" r:id="rId83"/>
    <hyperlink ref="K90" r:id="rId84"/>
    <hyperlink ref="K91" r:id="rId85"/>
    <hyperlink ref="K92" r:id="rId86"/>
    <hyperlink ref="K93" r:id="rId87"/>
    <hyperlink ref="K94" r:id="rId88"/>
    <hyperlink ref="K95" r:id="rId89"/>
    <hyperlink ref="K96" r:id="rId90"/>
    <hyperlink ref="K97" r:id="rId91"/>
    <hyperlink ref="K98" r:id="rId92"/>
    <hyperlink ref="K99" r:id="rId93"/>
    <hyperlink ref="K100" r:id="rId94"/>
    <hyperlink ref="K101" r:id="rId95"/>
    <hyperlink ref="K102" r:id="rId96"/>
    <hyperlink ref="K103" r:id="rId97"/>
    <hyperlink ref="K104" r:id="rId98"/>
    <hyperlink ref="K105" r:id="rId99"/>
    <hyperlink ref="K106" r:id="rId100"/>
    <hyperlink ref="K107" r:id="rId101"/>
    <hyperlink ref="K108" r:id="rId102"/>
    <hyperlink ref="K109" r:id="rId103"/>
    <hyperlink ref="K110" r:id="rId104"/>
    <hyperlink ref="K111" r:id="rId105"/>
    <hyperlink ref="K112" r:id="rId106"/>
    <hyperlink ref="K113" r:id="rId107"/>
    <hyperlink ref="K114" r:id="rId108"/>
    <hyperlink ref="K115" r:id="rId109"/>
    <hyperlink ref="K116" r:id="rId110"/>
    <hyperlink ref="K117" r:id="rId111"/>
    <hyperlink ref="K118" r:id="rId112"/>
    <hyperlink ref="K119" r:id="rId113"/>
    <hyperlink ref="K120" r:id="rId114"/>
    <hyperlink ref="K121" r:id="rId115"/>
    <hyperlink ref="K122" r:id="rId116"/>
    <hyperlink ref="K123" r:id="rId117"/>
    <hyperlink ref="K124" r:id="rId118"/>
    <hyperlink ref="K125" r:id="rId119"/>
    <hyperlink ref="K126" r:id="rId120"/>
    <hyperlink ref="K127" r:id="rId121"/>
    <hyperlink ref="K128" r:id="rId122"/>
    <hyperlink ref="K129" r:id="rId123"/>
    <hyperlink ref="K130" r:id="rId124"/>
    <hyperlink ref="K131" r:id="rId125"/>
    <hyperlink ref="K132" r:id="rId126"/>
    <hyperlink ref="K133" r:id="rId127"/>
    <hyperlink ref="K134" r:id="rId128"/>
    <hyperlink ref="K135" r:id="rId129"/>
    <hyperlink ref="K136" r:id="rId130"/>
    <hyperlink ref="K137" r:id="rId131"/>
    <hyperlink ref="K138" r:id="rId132"/>
    <hyperlink ref="K139" r:id="rId133"/>
    <hyperlink ref="K140" r:id="rId134"/>
    <hyperlink ref="K141" r:id="rId135"/>
    <hyperlink ref="K142" r:id="rId136"/>
    <hyperlink ref="K143" r:id="rId137"/>
    <hyperlink ref="K144" r:id="rId138"/>
    <hyperlink ref="K145" r:id="rId139"/>
    <hyperlink ref="K146" r:id="rId140"/>
    <hyperlink ref="K147" r:id="rId141"/>
    <hyperlink ref="K148" r:id="rId142"/>
    <hyperlink ref="K149" r:id="rId143"/>
    <hyperlink ref="K150" r:id="rId144"/>
    <hyperlink ref="K151" r:id="rId145"/>
    <hyperlink ref="K152" r:id="rId146"/>
    <hyperlink ref="K153" r:id="rId147"/>
    <hyperlink ref="K154" r:id="rId148"/>
    <hyperlink ref="K155" r:id="rId149"/>
    <hyperlink ref="K156" r:id="rId150"/>
    <hyperlink ref="K157" r:id="rId151"/>
    <hyperlink ref="K158" r:id="rId152"/>
    <hyperlink ref="K159" r:id="rId153"/>
    <hyperlink ref="K160" r:id="rId154"/>
    <hyperlink ref="K161" r:id="rId155"/>
    <hyperlink ref="K162" r:id="rId156"/>
    <hyperlink ref="K163" r:id="rId157"/>
    <hyperlink ref="K164" r:id="rId158"/>
    <hyperlink ref="K165" r:id="rId159"/>
    <hyperlink ref="K166" r:id="rId160"/>
    <hyperlink ref="K167" r:id="rId161"/>
    <hyperlink ref="K168" r:id="rId162"/>
    <hyperlink ref="K169" r:id="rId163"/>
    <hyperlink ref="K170" r:id="rId164"/>
    <hyperlink ref="K171" r:id="rId165"/>
    <hyperlink ref="K172" r:id="rId166"/>
    <hyperlink ref="K173" r:id="rId167"/>
    <hyperlink ref="K174" r:id="rId168"/>
    <hyperlink ref="K175" r:id="rId169"/>
    <hyperlink ref="K176" r:id="rId170"/>
    <hyperlink ref="K177" r:id="rId171"/>
    <hyperlink ref="K178" r:id="rId172"/>
    <hyperlink ref="K179" r:id="rId173"/>
    <hyperlink ref="K180" r:id="rId174"/>
    <hyperlink ref="K181" r:id="rId175"/>
    <hyperlink ref="K182" r:id="rId176"/>
    <hyperlink ref="K183" r:id="rId177"/>
    <hyperlink ref="K184" r:id="rId178"/>
    <hyperlink ref="K185" r:id="rId179"/>
    <hyperlink ref="J7" r:id="rId180"/>
    <hyperlink ref="J8" r:id="rId181"/>
    <hyperlink ref="J9" r:id="rId182"/>
    <hyperlink ref="J10" r:id="rId183"/>
    <hyperlink ref="J11" r:id="rId184"/>
    <hyperlink ref="J12" r:id="rId185"/>
    <hyperlink ref="J13" r:id="rId186"/>
    <hyperlink ref="J14" r:id="rId187"/>
    <hyperlink ref="J15" r:id="rId188"/>
    <hyperlink ref="J16" r:id="rId189"/>
    <hyperlink ref="J17" r:id="rId190"/>
    <hyperlink ref="J18" r:id="rId191"/>
    <hyperlink ref="J19" r:id="rId192"/>
    <hyperlink ref="J20" r:id="rId193"/>
    <hyperlink ref="J21" r:id="rId194"/>
    <hyperlink ref="J22" r:id="rId195"/>
    <hyperlink ref="J23" r:id="rId196"/>
    <hyperlink ref="J24" r:id="rId197"/>
    <hyperlink ref="J25" r:id="rId198"/>
    <hyperlink ref="J26" r:id="rId199"/>
    <hyperlink ref="J27" r:id="rId200"/>
    <hyperlink ref="J28" r:id="rId201"/>
    <hyperlink ref="J29" r:id="rId202"/>
    <hyperlink ref="J30" r:id="rId203"/>
    <hyperlink ref="J31" r:id="rId204"/>
    <hyperlink ref="J32" r:id="rId205"/>
    <hyperlink ref="J33" r:id="rId206"/>
    <hyperlink ref="J34" r:id="rId207"/>
    <hyperlink ref="J35" r:id="rId208"/>
    <hyperlink ref="J36" r:id="rId209"/>
    <hyperlink ref="J37" r:id="rId210"/>
    <hyperlink ref="J38" r:id="rId211"/>
    <hyperlink ref="J39" r:id="rId212"/>
    <hyperlink ref="J40" r:id="rId213"/>
    <hyperlink ref="J41" r:id="rId214"/>
    <hyperlink ref="J42" r:id="rId215"/>
    <hyperlink ref="J43" r:id="rId216"/>
    <hyperlink ref="J44" r:id="rId217"/>
    <hyperlink ref="J45" r:id="rId218"/>
    <hyperlink ref="J46" r:id="rId219"/>
    <hyperlink ref="J47" r:id="rId220"/>
    <hyperlink ref="J48" r:id="rId221"/>
    <hyperlink ref="J49" r:id="rId222"/>
    <hyperlink ref="J50" r:id="rId223"/>
    <hyperlink ref="J51" r:id="rId224"/>
    <hyperlink ref="J52" r:id="rId225"/>
    <hyperlink ref="J53" r:id="rId226"/>
    <hyperlink ref="J54" r:id="rId227"/>
    <hyperlink ref="J55" r:id="rId228"/>
    <hyperlink ref="J56" r:id="rId229"/>
    <hyperlink ref="J57" r:id="rId230"/>
    <hyperlink ref="J58" r:id="rId231"/>
    <hyperlink ref="J59" r:id="rId232"/>
    <hyperlink ref="J60" r:id="rId233"/>
    <hyperlink ref="J61" r:id="rId234"/>
    <hyperlink ref="J62" r:id="rId235"/>
    <hyperlink ref="J63" r:id="rId236"/>
    <hyperlink ref="J64" r:id="rId237"/>
    <hyperlink ref="J65" r:id="rId238"/>
    <hyperlink ref="J66" r:id="rId239"/>
    <hyperlink ref="J67" r:id="rId240"/>
    <hyperlink ref="J68" r:id="rId241"/>
    <hyperlink ref="J69" r:id="rId242"/>
    <hyperlink ref="J70" r:id="rId243"/>
    <hyperlink ref="J71" r:id="rId244"/>
    <hyperlink ref="J72" r:id="rId245"/>
    <hyperlink ref="J73" r:id="rId246"/>
    <hyperlink ref="J74" r:id="rId247"/>
    <hyperlink ref="J75" r:id="rId248"/>
    <hyperlink ref="J76" r:id="rId249"/>
    <hyperlink ref="J77" r:id="rId250"/>
    <hyperlink ref="J78" r:id="rId251"/>
    <hyperlink ref="J79" r:id="rId252"/>
    <hyperlink ref="J80" r:id="rId253"/>
    <hyperlink ref="J81" r:id="rId254"/>
    <hyperlink ref="J82" r:id="rId255"/>
    <hyperlink ref="J83" r:id="rId256"/>
    <hyperlink ref="J84" r:id="rId257"/>
    <hyperlink ref="J85" r:id="rId258"/>
    <hyperlink ref="J86" r:id="rId259"/>
    <hyperlink ref="J87" r:id="rId260"/>
    <hyperlink ref="J88" r:id="rId261"/>
    <hyperlink ref="J89" r:id="rId262"/>
    <hyperlink ref="J90" r:id="rId263"/>
    <hyperlink ref="J91" r:id="rId264"/>
    <hyperlink ref="J92" r:id="rId265"/>
    <hyperlink ref="J93" r:id="rId266"/>
    <hyperlink ref="J94" r:id="rId267"/>
    <hyperlink ref="J95" r:id="rId268"/>
    <hyperlink ref="J96" r:id="rId269"/>
    <hyperlink ref="J97" r:id="rId270"/>
    <hyperlink ref="J98" r:id="rId271"/>
    <hyperlink ref="J99" r:id="rId272"/>
    <hyperlink ref="J100" r:id="rId273"/>
    <hyperlink ref="J101" r:id="rId274"/>
    <hyperlink ref="J102" r:id="rId275"/>
    <hyperlink ref="J103" r:id="rId276"/>
    <hyperlink ref="J104" r:id="rId277"/>
    <hyperlink ref="J105" r:id="rId278"/>
    <hyperlink ref="J106" r:id="rId279"/>
    <hyperlink ref="J107" r:id="rId280"/>
    <hyperlink ref="J108" r:id="rId281"/>
    <hyperlink ref="J109" r:id="rId282"/>
    <hyperlink ref="J110" r:id="rId283"/>
    <hyperlink ref="J112" r:id="rId284"/>
    <hyperlink ref="J113" r:id="rId285"/>
    <hyperlink ref="J114" r:id="rId286"/>
    <hyperlink ref="J115" r:id="rId287"/>
    <hyperlink ref="J116" r:id="rId288"/>
    <hyperlink ref="J117" r:id="rId289"/>
    <hyperlink ref="J118" r:id="rId290"/>
    <hyperlink ref="J119" r:id="rId291"/>
    <hyperlink ref="J120" r:id="rId292"/>
    <hyperlink ref="J121" r:id="rId293"/>
    <hyperlink ref="J122" r:id="rId294"/>
    <hyperlink ref="J123" r:id="rId295"/>
    <hyperlink ref="J124" r:id="rId296"/>
    <hyperlink ref="J125" r:id="rId297"/>
    <hyperlink ref="J126" r:id="rId298"/>
    <hyperlink ref="J127" r:id="rId299"/>
    <hyperlink ref="J128" r:id="rId300"/>
    <hyperlink ref="J129" r:id="rId301"/>
    <hyperlink ref="J130" r:id="rId302"/>
    <hyperlink ref="J131" r:id="rId303"/>
    <hyperlink ref="J132" r:id="rId304"/>
    <hyperlink ref="J133" r:id="rId305"/>
    <hyperlink ref="J134" r:id="rId306"/>
    <hyperlink ref="J135" r:id="rId307"/>
    <hyperlink ref="J136" r:id="rId308"/>
    <hyperlink ref="J137" r:id="rId309"/>
    <hyperlink ref="J138" r:id="rId310"/>
    <hyperlink ref="J139" r:id="rId311"/>
    <hyperlink ref="J140" r:id="rId312"/>
    <hyperlink ref="J141" r:id="rId313"/>
    <hyperlink ref="J142" r:id="rId314"/>
    <hyperlink ref="J143" r:id="rId315"/>
    <hyperlink ref="J144" r:id="rId316"/>
    <hyperlink ref="J145" r:id="rId317"/>
    <hyperlink ref="J146" r:id="rId318"/>
    <hyperlink ref="J147" r:id="rId319"/>
    <hyperlink ref="J148" r:id="rId320"/>
    <hyperlink ref="J149" r:id="rId321"/>
    <hyperlink ref="J150" r:id="rId322"/>
    <hyperlink ref="J151" r:id="rId323"/>
    <hyperlink ref="J152" r:id="rId324"/>
    <hyperlink ref="J153" r:id="rId325"/>
    <hyperlink ref="J154" r:id="rId326"/>
    <hyperlink ref="J155" r:id="rId327"/>
    <hyperlink ref="J156" r:id="rId328"/>
    <hyperlink ref="J157" r:id="rId329"/>
    <hyperlink ref="J158" r:id="rId330"/>
    <hyperlink ref="J159" r:id="rId331"/>
    <hyperlink ref="J160" r:id="rId332"/>
    <hyperlink ref="J161" r:id="rId333"/>
    <hyperlink ref="J162" r:id="rId334"/>
    <hyperlink ref="J163" r:id="rId335"/>
    <hyperlink ref="J164" r:id="rId336"/>
    <hyperlink ref="J165" r:id="rId337"/>
    <hyperlink ref="J166" r:id="rId338"/>
    <hyperlink ref="J167" r:id="rId339"/>
    <hyperlink ref="J168" r:id="rId340"/>
    <hyperlink ref="J169" r:id="rId341"/>
    <hyperlink ref="J170" r:id="rId342"/>
    <hyperlink ref="J171" r:id="rId343"/>
    <hyperlink ref="J172" r:id="rId344"/>
    <hyperlink ref="J173" r:id="rId345"/>
    <hyperlink ref="J174" r:id="rId346"/>
    <hyperlink ref="J176" r:id="rId347"/>
    <hyperlink ref="J177" r:id="rId348"/>
    <hyperlink ref="J178" r:id="rId349"/>
    <hyperlink ref="J179" r:id="rId350"/>
    <hyperlink ref="J181" r:id="rId351"/>
    <hyperlink ref="J182" r:id="rId352"/>
    <hyperlink ref="J183" r:id="rId353"/>
    <hyperlink ref="J184" r:id="rId354"/>
    <hyperlink ref="J185" r:id="rId355"/>
    <hyperlink ref="J175" r:id="rId356"/>
    <hyperlink ref="J180" r:id="rId357"/>
    <hyperlink ref="J111" r:id="rId35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6" sqref="B6"/>
    </sheetView>
  </sheetViews>
  <sheetFormatPr baseColWidth="10" defaultRowHeight="15" x14ac:dyDescent="0.25"/>
  <cols>
    <col min="1" max="1" width="25.7109375" customWidth="1"/>
    <col min="2" max="2" width="64.5703125" customWidth="1"/>
  </cols>
  <sheetData>
    <row r="2" spans="1:2" x14ac:dyDescent="0.25">
      <c r="A2" s="64" t="s">
        <v>1592</v>
      </c>
    </row>
    <row r="4" spans="1:2" x14ac:dyDescent="0.25">
      <c r="A4" t="s">
        <v>1222</v>
      </c>
      <c r="B4" s="63" t="s">
        <v>1593</v>
      </c>
    </row>
    <row r="6" spans="1:2" x14ac:dyDescent="0.25">
      <c r="A6" s="2" t="s">
        <v>1591</v>
      </c>
      <c r="B6" s="63" t="s">
        <v>1594</v>
      </c>
    </row>
  </sheetData>
  <hyperlinks>
    <hyperlink ref="B4" r:id="rId1"/>
    <hyperlink ref="B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Fr39_2T2024</vt:lpstr>
      <vt:lpstr>Hidden_1</vt:lpstr>
      <vt:lpstr>Fr39_1T2024</vt:lpstr>
      <vt:lpstr>Antecedentes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2024-07-01T18:02:57Z</dcterms:created>
  <dcterms:modified xsi:type="dcterms:W3CDTF">2024-09-20T23:42:01Z</dcterms:modified>
</cp:coreProperties>
</file>